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<sst xmlns="http://schemas.openxmlformats.org/spreadsheetml/2006/main" count="7076" uniqueCount="916">
  <si>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</si>
  <si>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2019-07-04 08:24:48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</si>
  <si>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</si>
  <si>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</si>
  <si>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</si>
  <si>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</si>
  <si>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</si>
  <si>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</si>
  <si>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</si>
  <si>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</si>
  <si>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</si>
  <si>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</si>
  <si>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</si>
  <si>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{"oxygen": "21", "co2bspan1": "1.00105", "h2obspanconc1": "12.21", "co2aspan2b": "0.327046", "h2oaspanconc2": "0", "h2oaspan1": "1.00294", "tazero": "-0.00228119", "co2bspan2b": "0.32636", "h2obspan1": "1.00029", "h2obspan2b": "0.0691233", "co2azero": "0.990305", "co2aspanconc1": "2500", "flowmeterzero": "1.00317", "co2aspan2a": "0.329491", "tbzero": "0.0863571", "co2aspan1": "1.00108", "h2oaspan2a": "0.0689952", "co2bspan2a": "0.328844", "h2oaspan2b": "0.069198", "h2oaspan2": "0", "h2obspan2": "0", "flowazero": "0.3095", "h2oaspanconc1": "12.21", "h2oazero": "1.00241", "co2aspan2": "-0.0257965", "co2aspanconc2": "296.7", "ssb_ref": "37595.2", "chamberpressurezero": "2.54529", "h2obspan2a": "0.0691036", "flowbzero": "0.31734", "co2bspanconc1": "2500", "co2bspan2": "-0.0261668", "h2obspanconc2": "0", "co2bspanconc2": "296.7", "h2obzero": "0.996793", "ssa_ref": "35974.6",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</si>
  <si>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</si>
  <si>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</si>
  <si>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</si>
  <si>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</si>
  <si>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</si>
  <si>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</si>
  <si>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</si>
  <si>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</si>
  <si>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</si>
  <si>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08:24:48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</si>
  <si>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</si>
  <si>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</si>
  <si>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</si>
  <si>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</si>
  <si>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</si>
  <si>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</si>
  <si>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</si>
  <si>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</si>
  <si>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</si>
  <si>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</si>
  <si>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</si>
  <si>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</si>
  <si>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</si>
  <si>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</si>
  <si>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</si>
  <si>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</si>
  <si>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</si>
  <si>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</si>
  <si>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</si>
  <si>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</si>
  <si>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</si>
  <si>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</si>
  <si>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</si>
  <si>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</si>
  <si>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</si>
  <si>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</si>
  <si>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</si>
  <si>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</si>
  <si>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</si>
  <si>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</si>
  <si>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</si>
  <si>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</si>
  <si>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</si>
  <si>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</si>
  <si>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</si>
  <si>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</si>
  <si>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</si>
  <si>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</si>
  <si>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</si>
  <si>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</si>
  <si>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</si>
  <si>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</si>
  <si>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</si>
  <si>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</si>
  <si>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</si>
  <si>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</si>
  <si>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</si>
  <si>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</si>
  <si>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</si>
  <si>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</si>
  <si>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</si>
  <si>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</si>
  <si>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</si>
  <si>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</si>
  <si>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</si>
  <si>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</si>
  <si>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</si>
  <si>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</si>
  <si>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</si>
  <si>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</si>
  <si>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</si>
  <si>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</si>
  <si>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</si>
  <si>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</si>
  <si>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</si>
  <si>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</si>
  <si>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</si>
  <si>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</si>
  <si>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</si>
  <si>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</si>
  <si>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</si>
  <si>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</si>
  <si>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</si>
  <si>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</si>
  <si>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</si>
  <si>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</si>
  <si>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</si>
  <si>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</si>
  <si>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</si>
  <si>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</si>
  <si>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</si>
  <si>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</si>
  <si>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</si>
  <si>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</si>
  <si>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</si>
  <si>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</si>
  <si>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</si>
  <si>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</si>
  <si>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</si>
  <si>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</si>
  <si>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</si>
  <si>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</si>
  <si>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</si>
  <si>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</si>
  <si>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</si>
  <si>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</si>
  <si>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</si>
  <si>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</si>
  <si>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</si>
  <si>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</si>
  <si>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</si>
  <si>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</si>
  <si>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</si>
  <si>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</si>
  <si>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</si>
  <si>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</si>
  <si>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</si>
  <si>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</si>
  <si>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</si>
  <si>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</si>
  <si>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</si>
  <si>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</si>
  <si>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</si>
  <si>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</si>
  <si>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</si>
  <si>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</si>
  <si>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</si>
  <si>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</si>
  <si>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</si>
  <si>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</si>
  <si>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</si>
  <si>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</si>
  <si>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</si>
  <si>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</si>
  <si>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</si>
  <si>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</si>
  <si>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</si>
  <si>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</si>
  <si>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</si>
  <si>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</si>
  <si>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</si>
  <si>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</si>
  <si>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</si>
  <si>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</si>
  <si>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</si>
  <si>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</si>
  <si>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</si>
  <si>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</si>
  <si>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</si>
  <si>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</si>
  <si>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</si>
  <si>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</si>
  <si>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</si>
  <si>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</si>
  <si>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</si>
  <si>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</si>
  <si>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</si>
  <si>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</si>
  <si>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</si>
  <si>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</si>
  <si>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</si>
  <si>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</si>
  <si>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</si>
  <si>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</si>
  <si>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</si>
  <si>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</si>
  <si>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</si>
  <si>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</si>
  <si>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</si>
  <si>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</si>
  <si>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</si>
  <si>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</si>
  <si>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</si>
  <si>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</si>
  <si>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</si>
  <si>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</si>
  <si>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</si>
  <si>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</si>
  <si>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</si>
  <si>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</si>
  <si>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</si>
  <si>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</si>
  <si>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</si>
  <si>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</si>
  <si>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</si>
  <si>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</si>
  <si>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</si>
  <si>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</si>
  <si>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</si>
  <si>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</si>
  <si>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</si>
  <si>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</si>
  <si>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</si>
  <si>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</si>
  <si>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</si>
  <si>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</si>
  <si>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</si>
  <si>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</si>
  <si>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</si>
  <si>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</si>
  <si>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</si>
  <si>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</si>
  <si>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</si>
  <si>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</si>
  <si>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</si>
  <si>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</si>
  <si>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</si>
  <si>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</si>
  <si>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</si>
  <si>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</si>
  <si>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</si>
  <si>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</si>
  <si>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</si>
  <si>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</si>
  <si>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</si>
  <si>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</si>
  <si>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</si>
  <si>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</si>
  <si>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</si>
  <si>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</si>
  <si>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</si>
  <si>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</si>
  <si>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</si>
  <si>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</si>
  <si>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</si>
  <si>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</si>
  <si>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</si>
  <si>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</si>
  <si>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</si>
  <si>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</si>
  <si>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</si>
  <si>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</si>
  <si>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</si>
  <si>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20190704 08:30:09</t>
  </si>
  <si>
    <t>08:30:09</t>
  </si>
  <si>
    <t>0: Broadleaf</t>
  </si>
  <si>
    <t>08:26:33</t>
  </si>
  <si>
    <t>1/3</t>
  </si>
  <si>
    <t>5</t>
  </si>
  <si>
    <t>11111111</t>
  </si>
  <si>
    <t>oooooooo</t>
  </si>
  <si>
    <t>off</t>
  </si>
  <si>
    <t>20190704 08:30:11</t>
  </si>
  <si>
    <t>08:30:11</t>
  </si>
  <si>
    <t>2/3</t>
  </si>
  <si>
    <t>20190704 08:30:13</t>
  </si>
  <si>
    <t>08:30:13</t>
  </si>
  <si>
    <t>20190704 08:30:15</t>
  </si>
  <si>
    <t>08:30:15</t>
  </si>
  <si>
    <t>20190704 08:30:17</t>
  </si>
  <si>
    <t>08:30:17</t>
  </si>
  <si>
    <t>20190704 08:30:19</t>
  </si>
  <si>
    <t>08:30:19</t>
  </si>
  <si>
    <t>20190704 08:30:21</t>
  </si>
  <si>
    <t>08:30:21</t>
  </si>
  <si>
    <t>0/3</t>
  </si>
  <si>
    <t>20190704 08:30:23</t>
  </si>
  <si>
    <t>08:30:23</t>
  </si>
  <si>
    <t>20190704 08:30:25</t>
  </si>
  <si>
    <t>08:30:25</t>
  </si>
  <si>
    <t>20190704 08:30:27</t>
  </si>
  <si>
    <t>08:30:27</t>
  </si>
  <si>
    <t>20190704 08:30:29</t>
  </si>
  <si>
    <t>08:30:29</t>
  </si>
  <si>
    <t>20190704 08:30:31</t>
  </si>
  <si>
    <t>08:30:31</t>
  </si>
  <si>
    <t>20190704 08:30:33</t>
  </si>
  <si>
    <t>08:30:33</t>
  </si>
  <si>
    <t>20190704 08:30:35</t>
  </si>
  <si>
    <t>08:30:35</t>
  </si>
  <si>
    <t>20190704 08:30:37</t>
  </si>
  <si>
    <t>08:30:37</t>
  </si>
  <si>
    <t>20190704 08:30:39</t>
  </si>
  <si>
    <t>08:30:39</t>
  </si>
  <si>
    <t>20190704 08:30:41</t>
  </si>
  <si>
    <t>08:30:41</t>
  </si>
  <si>
    <t>20190704 08:30:43</t>
  </si>
  <si>
    <t>08:30:43</t>
  </si>
  <si>
    <t>20190704 08:30:45</t>
  </si>
  <si>
    <t>08:30:45</t>
  </si>
  <si>
    <t>20190704 08:30:47</t>
  </si>
  <si>
    <t>08:30:47</t>
  </si>
  <si>
    <t>20190704 08:30:49</t>
  </si>
  <si>
    <t>08:30:49</t>
  </si>
  <si>
    <t>20190704 08:30:51</t>
  </si>
  <si>
    <t>08:30:51</t>
  </si>
  <si>
    <t>20190704 08:30:53</t>
  </si>
  <si>
    <t>08:30:53</t>
  </si>
  <si>
    <t>20190704 08:30:55</t>
  </si>
  <si>
    <t>08:30:55</t>
  </si>
  <si>
    <t>20190704 08:30:57</t>
  </si>
  <si>
    <t>08:30:57</t>
  </si>
  <si>
    <t>20190704 08:30:59</t>
  </si>
  <si>
    <t>08:30:59</t>
  </si>
  <si>
    <t>20190704 08:31:01</t>
  </si>
  <si>
    <t>08:31:01</t>
  </si>
  <si>
    <t>20190704 08:31:03</t>
  </si>
  <si>
    <t>08:31:03</t>
  </si>
  <si>
    <t>20190704 08:31:05</t>
  </si>
  <si>
    <t>08:31:05</t>
  </si>
  <si>
    <t>20190704 08:31:07</t>
  </si>
  <si>
    <t>08:31:07</t>
  </si>
  <si>
    <t>20190704 08:31:09</t>
  </si>
  <si>
    <t>08:31:09</t>
  </si>
  <si>
    <t>20190704 08:31:11</t>
  </si>
  <si>
    <t>08:31:11</t>
  </si>
  <si>
    <t>20190704 08:31:13</t>
  </si>
  <si>
    <t>08:31:13</t>
  </si>
  <si>
    <t>20190704 08:31:15</t>
  </si>
  <si>
    <t>08:31:15</t>
  </si>
  <si>
    <t>20190704 08:31:17</t>
  </si>
  <si>
    <t>08:31:17</t>
  </si>
  <si>
    <t>20190704 08:31:19</t>
  </si>
  <si>
    <t>08:31:19</t>
  </si>
  <si>
    <t>20190704 08:31:21</t>
  </si>
  <si>
    <t>08:31:21</t>
  </si>
  <si>
    <t>20190704 08:31:23</t>
  </si>
  <si>
    <t>08:31:23</t>
  </si>
  <si>
    <t>20190704 08:31:25</t>
  </si>
  <si>
    <t>08:31:25</t>
  </si>
  <si>
    <t>20190704 08:31:27</t>
  </si>
  <si>
    <t>08:31:27</t>
  </si>
  <si>
    <t>20190704 08:31:29</t>
  </si>
  <si>
    <t>08:31:29</t>
  </si>
  <si>
    <t>20190704 08:31:31</t>
  </si>
  <si>
    <t>08:31:31</t>
  </si>
  <si>
    <t>20190704 08:31:33</t>
  </si>
  <si>
    <t>08:31:33</t>
  </si>
  <si>
    <t>20190704 08:31:35</t>
  </si>
  <si>
    <t>08:31:35</t>
  </si>
  <si>
    <t>20190704 08:31:37</t>
  </si>
  <si>
    <t>08:31:37</t>
  </si>
  <si>
    <t>20190704 08:31:39</t>
  </si>
  <si>
    <t>08:31:39</t>
  </si>
  <si>
    <t>20190704 08:31:41</t>
  </si>
  <si>
    <t>08:31:41</t>
  </si>
  <si>
    <t>20190704 08:31:43</t>
  </si>
  <si>
    <t>08:31:43</t>
  </si>
  <si>
    <t>20190704 08:31:45</t>
  </si>
  <si>
    <t>08:31:45</t>
  </si>
  <si>
    <t>20190704 08:31:47</t>
  </si>
  <si>
    <t>08:31:47</t>
  </si>
  <si>
    <t>20190704 08:31:49</t>
  </si>
  <si>
    <t>08:31:49</t>
  </si>
  <si>
    <t>20190704 08:31:51</t>
  </si>
  <si>
    <t>08:31:51</t>
  </si>
  <si>
    <t>20190704 08:31:53</t>
  </si>
  <si>
    <t>08:31:53</t>
  </si>
  <si>
    <t>20190704 08:31:55</t>
  </si>
  <si>
    <t>08:31:55</t>
  </si>
  <si>
    <t>20190704 08:31:57</t>
  </si>
  <si>
    <t>08:31:57</t>
  </si>
  <si>
    <t>20190704 08:31:59</t>
  </si>
  <si>
    <t>08:31:59</t>
  </si>
  <si>
    <t>20190704 08:32:01</t>
  </si>
  <si>
    <t>08:32:01</t>
  </si>
  <si>
    <t>20190704 08:32:03</t>
  </si>
  <si>
    <t>08:32:03</t>
  </si>
  <si>
    <t>20190704 08:32:05</t>
  </si>
  <si>
    <t>08:32:05</t>
  </si>
  <si>
    <t>20190704 08:32:07</t>
  </si>
  <si>
    <t>08:32:07</t>
  </si>
  <si>
    <t>20190704 08:32:09</t>
  </si>
  <si>
    <t>08:32:09</t>
  </si>
  <si>
    <t>20190704 08:32:11</t>
  </si>
  <si>
    <t>08:32:11</t>
  </si>
  <si>
    <t>20190704 08:32:13</t>
  </si>
  <si>
    <t>08:32:13</t>
  </si>
  <si>
    <t>20190704 08:32:15</t>
  </si>
  <si>
    <t>08:32:15</t>
  </si>
  <si>
    <t>20190704 08:32:17</t>
  </si>
  <si>
    <t>08:32:17</t>
  </si>
  <si>
    <t>20190704 08:32:19</t>
  </si>
  <si>
    <t>08:32:19</t>
  </si>
  <si>
    <t>20190704 08:32:21</t>
  </si>
  <si>
    <t>08:32:21</t>
  </si>
  <si>
    <t>20190704 08:32:23</t>
  </si>
  <si>
    <t>08:32:23</t>
  </si>
  <si>
    <t>20190704 08:32:25</t>
  </si>
  <si>
    <t>08:32:25</t>
  </si>
  <si>
    <t>20190704 08:32:27</t>
  </si>
  <si>
    <t>08:32:27</t>
  </si>
  <si>
    <t>20190704 08:32:29</t>
  </si>
  <si>
    <t>08:32:29</t>
  </si>
  <si>
    <t>20190704 08:32:31</t>
  </si>
  <si>
    <t>08:32:31</t>
  </si>
  <si>
    <t>20190704 08:32:33</t>
  </si>
  <si>
    <t>08:32:33</t>
  </si>
  <si>
    <t>20190704 08:32:35</t>
  </si>
  <si>
    <t>08:32:35</t>
  </si>
  <si>
    <t>20190704 08:32:37</t>
  </si>
  <si>
    <t>08:32:37</t>
  </si>
  <si>
    <t>20190704 08:32:39</t>
  </si>
  <si>
    <t>08:32:39</t>
  </si>
  <si>
    <t>20190704 08:32:41</t>
  </si>
  <si>
    <t>08:32:41</t>
  </si>
  <si>
    <t>20190704 08:32:43</t>
  </si>
  <si>
    <t>08:32:43</t>
  </si>
  <si>
    <t>20190704 08:32:45</t>
  </si>
  <si>
    <t>08:32:45</t>
  </si>
  <si>
    <t>20190704 08:32:47</t>
  </si>
  <si>
    <t>08:32:47</t>
  </si>
  <si>
    <t>20190704 08:32:49</t>
  </si>
  <si>
    <t>08:32:49</t>
  </si>
  <si>
    <t>20190704 08:32:51</t>
  </si>
  <si>
    <t>08:32:51</t>
  </si>
  <si>
    <t>20190704 08:32:53</t>
  </si>
  <si>
    <t>08:32:53</t>
  </si>
  <si>
    <t>20190704 08:32:55</t>
  </si>
  <si>
    <t>08:32:55</t>
  </si>
  <si>
    <t>20190704 08:32:57</t>
  </si>
  <si>
    <t>08:32:57</t>
  </si>
  <si>
    <t>20190704 08:32:59</t>
  </si>
  <si>
    <t>08:32:59</t>
  </si>
  <si>
    <t>20190704 08:33:01</t>
  </si>
  <si>
    <t>08:33:01</t>
  </si>
  <si>
    <t>20190704 08:33:03</t>
  </si>
  <si>
    <t>08:33:03</t>
  </si>
  <si>
    <t>20190704 08:33:05</t>
  </si>
  <si>
    <t>08:33:05</t>
  </si>
  <si>
    <t>20190704 08:33:07</t>
  </si>
  <si>
    <t>08:33:07</t>
  </si>
  <si>
    <t>20190704 08:33:09</t>
  </si>
  <si>
    <t>08:33:09</t>
  </si>
  <si>
    <t>20190704 08:33:11</t>
  </si>
  <si>
    <t>08:33:11</t>
  </si>
  <si>
    <t>20190704 08:33:13</t>
  </si>
  <si>
    <t>08:33:13</t>
  </si>
  <si>
    <t>20190704 08:33:15</t>
  </si>
  <si>
    <t>08:33:15</t>
  </si>
  <si>
    <t>20190704 08:33:17</t>
  </si>
  <si>
    <t>08:33:17</t>
  </si>
  <si>
    <t>20190704 08:33:19</t>
  </si>
  <si>
    <t>08:33:19</t>
  </si>
  <si>
    <t>20190704 08:33:21</t>
  </si>
  <si>
    <t>08:33:21</t>
  </si>
  <si>
    <t>20190704 08:33:23</t>
  </si>
  <si>
    <t>08:33:23</t>
  </si>
  <si>
    <t>20190704 08:33:25</t>
  </si>
  <si>
    <t>08:33:25</t>
  </si>
  <si>
    <t>20190704 08:33:27</t>
  </si>
  <si>
    <t>08:33:27</t>
  </si>
  <si>
    <t>20190704 08:33:29</t>
  </si>
  <si>
    <t>08:33:29</t>
  </si>
  <si>
    <t>20190704 08:33:31</t>
  </si>
  <si>
    <t>08:33:31</t>
  </si>
  <si>
    <t>20190704 08:33:33</t>
  </si>
  <si>
    <t>08:33:33</t>
  </si>
  <si>
    <t>20190704 08:33:35</t>
  </si>
  <si>
    <t>08:33:35</t>
  </si>
  <si>
    <t>20190704 08:33:37</t>
  </si>
  <si>
    <t>08:33:37</t>
  </si>
  <si>
    <t>20190704 08:33:39</t>
  </si>
  <si>
    <t>08:33:39</t>
  </si>
  <si>
    <t>20190704 08:33:41</t>
  </si>
  <si>
    <t>08:33:41</t>
  </si>
  <si>
    <t>20190704 08:33:43</t>
  </si>
  <si>
    <t>08:33:43</t>
  </si>
  <si>
    <t>20190704 08:33:45</t>
  </si>
  <si>
    <t>08:33:45</t>
  </si>
  <si>
    <t>20190704 08:33:47</t>
  </si>
  <si>
    <t>08:33:47</t>
  </si>
  <si>
    <t>20190704 08:33:49</t>
  </si>
  <si>
    <t>08:33:49</t>
  </si>
  <si>
    <t>20190704 08:33:51</t>
  </si>
  <si>
    <t>08:33:51</t>
  </si>
  <si>
    <t>20190704 08:33:53</t>
  </si>
  <si>
    <t>08:33:53</t>
  </si>
  <si>
    <t>20190704 08:33:55</t>
  </si>
  <si>
    <t>08:33:55</t>
  </si>
  <si>
    <t>20190704 08:33:57</t>
  </si>
  <si>
    <t>08:33:57</t>
  </si>
  <si>
    <t>20190704 08:33:59</t>
  </si>
  <si>
    <t>08:33:59</t>
  </si>
  <si>
    <t>20190704 08:34:01</t>
  </si>
  <si>
    <t>08:34:01</t>
  </si>
  <si>
    <t>20190704 08:34:03</t>
  </si>
  <si>
    <t>08:34:03</t>
  </si>
  <si>
    <t>20190704 08:34:05</t>
  </si>
  <si>
    <t>08:34:05</t>
  </si>
  <si>
    <t>20190704 08:34:07</t>
  </si>
  <si>
    <t>08:34:07</t>
  </si>
  <si>
    <t>20190704 08:34:09</t>
  </si>
  <si>
    <t>08:34:09</t>
  </si>
  <si>
    <t>20190704 08:34:11</t>
  </si>
  <si>
    <t>08:34:11</t>
  </si>
  <si>
    <t>20190704 08:34:13</t>
  </si>
  <si>
    <t>08:34:13</t>
  </si>
  <si>
    <t>20190704 08:34:15</t>
  </si>
  <si>
    <t>08:34:15</t>
  </si>
  <si>
    <t>20190704 08:34:17</t>
  </si>
  <si>
    <t>08:34:17</t>
  </si>
  <si>
    <t>20190704 08:34:19</t>
  </si>
  <si>
    <t>08:34:19</t>
  </si>
  <si>
    <t>20190704 08:34:21</t>
  </si>
  <si>
    <t>08:34:21</t>
  </si>
  <si>
    <t>20190704 08:34:23</t>
  </si>
  <si>
    <t>08:34:23</t>
  </si>
  <si>
    <t>20190704 08:34:25</t>
  </si>
  <si>
    <t>08:34:25</t>
  </si>
  <si>
    <t>20190704 08:34:27</t>
  </si>
  <si>
    <t>08:34:27</t>
  </si>
  <si>
    <t>20190704 08:34:29</t>
  </si>
  <si>
    <t>08:34:29</t>
  </si>
  <si>
    <t>20190704 08:34:31</t>
  </si>
  <si>
    <t>08:34:31</t>
  </si>
  <si>
    <t>20190704 08:34:33</t>
  </si>
  <si>
    <t>08:34:33</t>
  </si>
  <si>
    <t>20190704 08:34:35</t>
  </si>
  <si>
    <t>08:34:35</t>
  </si>
  <si>
    <t>20190704 08:34:37</t>
  </si>
  <si>
    <t>08:34:37</t>
  </si>
  <si>
    <t>20190704 08:34:39</t>
  </si>
  <si>
    <t>08:34:39</t>
  </si>
  <si>
    <t>20190704 08:34:41</t>
  </si>
  <si>
    <t>08:34:41</t>
  </si>
  <si>
    <t>20190704 08:34:43</t>
  </si>
  <si>
    <t>08:34:43</t>
  </si>
  <si>
    <t>20190704 08:34:45</t>
  </si>
  <si>
    <t>08:34:45</t>
  </si>
  <si>
    <t>20190704 08:34:47</t>
  </si>
  <si>
    <t>08:34:47</t>
  </si>
  <si>
    <t>20190704 08:34:49</t>
  </si>
  <si>
    <t>08:34:49</t>
  </si>
  <si>
    <t>20190704 08:34:51</t>
  </si>
  <si>
    <t>08:34:51</t>
  </si>
  <si>
    <t>20190704 08:34:53</t>
  </si>
  <si>
    <t>08:34:53</t>
  </si>
  <si>
    <t>20190704 08:34:55</t>
  </si>
  <si>
    <t>08:34:55</t>
  </si>
  <si>
    <t>20190704 08:34:57</t>
  </si>
  <si>
    <t>08:34:57</t>
  </si>
  <si>
    <t>20190704 08:34:59</t>
  </si>
  <si>
    <t>08:34:59</t>
  </si>
  <si>
    <t>20190704 08:35:01</t>
  </si>
  <si>
    <t>08:35:01</t>
  </si>
  <si>
    <t>20190704 08:35:03</t>
  </si>
  <si>
    <t>08:35:03</t>
  </si>
  <si>
    <t>20190704 08:35:05</t>
  </si>
  <si>
    <t>08:35:05</t>
  </si>
  <si>
    <t>20190704 08:35:07</t>
  </si>
  <si>
    <t>08:35:07</t>
  </si>
  <si>
    <t>20190704 08:35:09</t>
  </si>
  <si>
    <t>08:35:09</t>
  </si>
  <si>
    <t>20190704 08:35:11</t>
  </si>
  <si>
    <t>08:35:11</t>
  </si>
  <si>
    <t>20190704 08:35:13</t>
  </si>
  <si>
    <t>08:35:13</t>
  </si>
  <si>
    <t>20190704 08:35:15</t>
  </si>
  <si>
    <t>08:35:15</t>
  </si>
  <si>
    <t>20190704 08:35:17</t>
  </si>
  <si>
    <t>08:35:17</t>
  </si>
  <si>
    <t>20190704 08:35:19</t>
  </si>
  <si>
    <t>08:35:19</t>
  </si>
  <si>
    <t>20190704 08:35:21</t>
  </si>
  <si>
    <t>08:35:21</t>
  </si>
  <si>
    <t>20190704 08:35:23</t>
  </si>
  <si>
    <t>08:35:23</t>
  </si>
  <si>
    <t>20190704 08:35:25</t>
  </si>
  <si>
    <t>08:35:25</t>
  </si>
  <si>
    <t>20190704 08:35:27</t>
  </si>
  <si>
    <t>08:35:27</t>
  </si>
  <si>
    <t>20190704 08:35:29</t>
  </si>
  <si>
    <t>08:35:29</t>
  </si>
  <si>
    <t>20190704 08:35:31</t>
  </si>
  <si>
    <t>08:35:31</t>
  </si>
  <si>
    <t>20190704 08:35:33</t>
  </si>
  <si>
    <t>08:35:33</t>
  </si>
  <si>
    <t>20190704 08:35:35</t>
  </si>
  <si>
    <t>08:35:35</t>
  </si>
  <si>
    <t>20190704 08:35:37</t>
  </si>
  <si>
    <t>08:35:37</t>
  </si>
  <si>
    <t>20190704 08:35:39</t>
  </si>
  <si>
    <t>08:35:39</t>
  </si>
  <si>
    <t>20190704 08:35:41</t>
  </si>
  <si>
    <t>08:35:41</t>
  </si>
  <si>
    <t>20190704 08:35:43</t>
  </si>
  <si>
    <t>08:35:43</t>
  </si>
  <si>
    <t>20190704 08:35:45</t>
  </si>
  <si>
    <t>08:35:45</t>
  </si>
  <si>
    <t>20190704 08:35:47</t>
  </si>
  <si>
    <t>08:35:47</t>
  </si>
  <si>
    <t>20190704 08:35:49</t>
  </si>
  <si>
    <t>08:35:49</t>
  </si>
  <si>
    <t>20190704 08:35:51</t>
  </si>
  <si>
    <t>08:35:51</t>
  </si>
  <si>
    <t>20190704 08:35:53</t>
  </si>
  <si>
    <t>08:35:53</t>
  </si>
  <si>
    <t>20190704 08:35:55</t>
  </si>
  <si>
    <t>08:35:55</t>
  </si>
  <si>
    <t>20190704 08:35:57</t>
  </si>
  <si>
    <t>08:35:57</t>
  </si>
  <si>
    <t>20190704 08:35:59</t>
  </si>
  <si>
    <t>08:35:59</t>
  </si>
  <si>
    <t>20190704 08:36:01</t>
  </si>
  <si>
    <t>08:36:01</t>
  </si>
  <si>
    <t>20190704 08:36:03</t>
  </si>
  <si>
    <t>08:36:03</t>
  </si>
  <si>
    <t>20190704 08:36:05</t>
  </si>
  <si>
    <t>08:36:05</t>
  </si>
  <si>
    <t>20190704 08:36:07</t>
  </si>
  <si>
    <t>08:36:07</t>
  </si>
  <si>
    <t>20190704 08:36:09</t>
  </si>
  <si>
    <t>08:36:09</t>
  </si>
  <si>
    <t>20190704 08:36:11</t>
  </si>
  <si>
    <t>08:36:11</t>
  </si>
  <si>
    <t>20190704 08:36:13</t>
  </si>
  <si>
    <t>08:36:13</t>
  </si>
  <si>
    <t>20190704 08:36:15</t>
  </si>
  <si>
    <t>08:36:15</t>
  </si>
  <si>
    <t>20190704 08:36:17</t>
  </si>
  <si>
    <t>08:36:17</t>
  </si>
  <si>
    <t>20190704 08:36:19</t>
  </si>
  <si>
    <t>08:36:19</t>
  </si>
  <si>
    <t>20190704 08:36:21</t>
  </si>
  <si>
    <t>08:36:21</t>
  </si>
  <si>
    <t>20190704 08:36:23</t>
  </si>
  <si>
    <t>08:36:23</t>
  </si>
  <si>
    <t>20190704 08:36:25</t>
  </si>
  <si>
    <t>08:36:25</t>
  </si>
  <si>
    <t>20190704 08:36:27</t>
  </si>
  <si>
    <t>08:36:27</t>
  </si>
  <si>
    <t>20190704 08:36:29</t>
  </si>
  <si>
    <t>08:36:29</t>
  </si>
  <si>
    <t>20190704 08:36:31</t>
  </si>
  <si>
    <t>08:36:31</t>
  </si>
  <si>
    <t>20190704 08:36:33</t>
  </si>
  <si>
    <t>08:36:33</t>
  </si>
  <si>
    <t>20190704 08:36:35</t>
  </si>
  <si>
    <t>08:36:35</t>
  </si>
  <si>
    <t>20190704 08:36:37</t>
  </si>
  <si>
    <t>08:36:37</t>
  </si>
  <si>
    <t>20190704 08:36:39</t>
  </si>
  <si>
    <t>08:36:39</t>
  </si>
  <si>
    <t>20190704 08:36:41</t>
  </si>
  <si>
    <t>08:36:41</t>
  </si>
  <si>
    <t>20190704 08:36:43</t>
  </si>
  <si>
    <t>08:36:43</t>
  </si>
  <si>
    <t>20190704 08:36:45</t>
  </si>
  <si>
    <t>08:36:45</t>
  </si>
  <si>
    <t>20190704 08:36:47</t>
  </si>
  <si>
    <t>08:36:47</t>
  </si>
  <si>
    <t>20190704 08:36:49</t>
  </si>
  <si>
    <t>08:36:49</t>
  </si>
  <si>
    <t>20190704 08:36:51</t>
  </si>
  <si>
    <t>08:36:51</t>
  </si>
  <si>
    <t>20190704 08:36:53</t>
  </si>
  <si>
    <t>08:36:53</t>
  </si>
  <si>
    <t>20190704 08:36:55</t>
  </si>
  <si>
    <t>08:36:55</t>
  </si>
  <si>
    <t>20190704 08:36:57</t>
  </si>
  <si>
    <t>08:36:57</t>
  </si>
  <si>
    <t>20190704 08:36:59</t>
  </si>
  <si>
    <t>08:36:59</t>
  </si>
  <si>
    <t>20190704 08:37:01</t>
  </si>
  <si>
    <t>08:37:01</t>
  </si>
  <si>
    <t>20190704 08:37:03</t>
  </si>
  <si>
    <t>08:37:03</t>
  </si>
  <si>
    <t>20190704 08:37:05</t>
  </si>
  <si>
    <t>08:37:05</t>
  </si>
  <si>
    <t>20190704 08:37:07</t>
  </si>
  <si>
    <t>08:37:07</t>
  </si>
  <si>
    <t>20190704 08:37:09</t>
  </si>
  <si>
    <t>08:37:09</t>
  </si>
  <si>
    <t>20190704 08:37:11</t>
  </si>
  <si>
    <t>08:37:11</t>
  </si>
  <si>
    <t>20190704 08:37:13</t>
  </si>
  <si>
    <t>08:37:13</t>
  </si>
  <si>
    <t>20190704 08:37:15</t>
  </si>
  <si>
    <t>08:37:15</t>
  </si>
  <si>
    <t>20190704 08:37:17</t>
  </si>
  <si>
    <t>08:37:17</t>
  </si>
  <si>
    <t>20190704 08:37:19</t>
  </si>
  <si>
    <t>08:37:19</t>
  </si>
  <si>
    <t>20190704 08:37:21</t>
  </si>
  <si>
    <t>08:37:21</t>
  </si>
  <si>
    <t>20190704 08:37:23</t>
  </si>
  <si>
    <t>08:37:23</t>
  </si>
  <si>
    <t>20190704 08:37:25</t>
  </si>
  <si>
    <t>08:37:25</t>
  </si>
  <si>
    <t>20190704 08:37:27</t>
  </si>
  <si>
    <t>08:37:27</t>
  </si>
  <si>
    <t>20190704 08:37:29</t>
  </si>
  <si>
    <t>08:37:29</t>
  </si>
  <si>
    <t>20190704 08:37:31</t>
  </si>
  <si>
    <t>08:37:31</t>
  </si>
  <si>
    <t>20190704 08:37:33</t>
  </si>
  <si>
    <t>08:37:33</t>
  </si>
  <si>
    <t>20190704 08:37:35</t>
  </si>
  <si>
    <t>08:37:35</t>
  </si>
  <si>
    <t>20190704 08:37:37</t>
  </si>
  <si>
    <t>08:37:37</t>
  </si>
  <si>
    <t>20190704 08:37:39</t>
  </si>
  <si>
    <t>08:37:39</t>
  </si>
  <si>
    <t>20190704 08:37:41</t>
  </si>
  <si>
    <t>08:37:41</t>
  </si>
  <si>
    <t>20190704 08:37:43</t>
  </si>
  <si>
    <t>08:37:43</t>
  </si>
  <si>
    <t>20190704 08:37:45</t>
  </si>
  <si>
    <t>08:37:45</t>
  </si>
  <si>
    <t>20190704 08:37:47</t>
  </si>
  <si>
    <t>08:37:47</t>
  </si>
  <si>
    <t>20190704 08:37:49</t>
  </si>
  <si>
    <t>08:37:49</t>
  </si>
  <si>
    <t>20190704 08:37:51</t>
  </si>
  <si>
    <t>08:37:51</t>
  </si>
  <si>
    <t>20190704 08:37:53</t>
  </si>
  <si>
    <t>08:37:53</t>
  </si>
  <si>
    <t>20190704 08:37:55</t>
  </si>
  <si>
    <t>08:37:55</t>
  </si>
  <si>
    <t>20190704 08:37:57</t>
  </si>
  <si>
    <t>08:37:57</t>
  </si>
  <si>
    <t>20190704 08:37:59</t>
  </si>
  <si>
    <t>08:37:59</t>
  </si>
  <si>
    <t>20190704 08:38:01</t>
  </si>
  <si>
    <t>08:38:01</t>
  </si>
  <si>
    <t>20190704 08:38:03</t>
  </si>
  <si>
    <t>08:38:03</t>
  </si>
  <si>
    <t>20190704 08:38:05</t>
  </si>
  <si>
    <t>08:38:05</t>
  </si>
  <si>
    <t>20190704 08:38:07</t>
  </si>
  <si>
    <t>08:38:07</t>
  </si>
  <si>
    <t>20190704 08:38:09</t>
  </si>
  <si>
    <t>08:38:09</t>
  </si>
  <si>
    <t>20190704 08:38:11</t>
  </si>
  <si>
    <t>08:38:11</t>
  </si>
  <si>
    <t>20190704 08:38:13</t>
  </si>
  <si>
    <t>08:38:13</t>
  </si>
  <si>
    <t>20190704 08:38:15</t>
  </si>
  <si>
    <t>08:38:15</t>
  </si>
  <si>
    <t>20190704 08:38:17</t>
  </si>
  <si>
    <t>08:38:17</t>
  </si>
  <si>
    <t>20190704 08:38:19</t>
  </si>
  <si>
    <t>08:38:19</t>
  </si>
  <si>
    <t>20190704 08:38:21</t>
  </si>
  <si>
    <t>08:38:21</t>
  </si>
  <si>
    <t>20190704 08:38:23</t>
  </si>
  <si>
    <t>08:38:23</t>
  </si>
  <si>
    <t>20190704 08:38:25</t>
  </si>
  <si>
    <t>08:38:25</t>
  </si>
  <si>
    <t>20190704 08:38:27</t>
  </si>
  <si>
    <t>08:38:27</t>
  </si>
  <si>
    <t>20190704 08:38:29</t>
  </si>
  <si>
    <t>08:38:29</t>
  </si>
  <si>
    <t>20190704 08:38:31</t>
  </si>
  <si>
    <t>08:38:31</t>
  </si>
  <si>
    <t>20190704 08:38:33</t>
  </si>
  <si>
    <t>08:38:33</t>
  </si>
  <si>
    <t>20190704 08:38:35</t>
  </si>
  <si>
    <t>08:38:35</t>
  </si>
  <si>
    <t>20190704 08:38:37</t>
  </si>
  <si>
    <t>08:38:37</t>
  </si>
  <si>
    <t>20190704 08:38:39</t>
  </si>
  <si>
    <t>08:38:39</t>
  </si>
  <si>
    <t>20190704 08:38:41</t>
  </si>
  <si>
    <t>08:38:41</t>
  </si>
  <si>
    <t>20190704 08:38:43</t>
  </si>
  <si>
    <t>08:38:43</t>
  </si>
  <si>
    <t>20190704 08:38:45</t>
  </si>
  <si>
    <t>08:38:45</t>
  </si>
  <si>
    <t>20190704 08:38:47</t>
  </si>
  <si>
    <t>08:38:47</t>
  </si>
  <si>
    <t>20190704 08:38:49</t>
  </si>
  <si>
    <t>08:38:49</t>
  </si>
  <si>
    <t>20190704 08:38:51</t>
  </si>
  <si>
    <t>08:38:51</t>
  </si>
  <si>
    <t>20190704 08:38:53</t>
  </si>
  <si>
    <t>08:38:53</t>
  </si>
  <si>
    <t>20190704 08:38:55</t>
  </si>
  <si>
    <t>08:38:55</t>
  </si>
  <si>
    <t>20190704 08:38:57</t>
  </si>
  <si>
    <t>08:38:57</t>
  </si>
  <si>
    <t>20190704 08:38:59</t>
  </si>
  <si>
    <t>08:38:59</t>
  </si>
  <si>
    <t>20190704 08:39:01</t>
  </si>
  <si>
    <t>08:39:01</t>
  </si>
  <si>
    <t>20190704 08:39:03</t>
  </si>
  <si>
    <t>08:39:03</t>
  </si>
  <si>
    <t>20190704 08:39:05</t>
  </si>
  <si>
    <t>08:39:05</t>
  </si>
  <si>
    <t>20190704 08:39:07</t>
  </si>
  <si>
    <t>08:39:07</t>
  </si>
  <si>
    <t>20190704 08:39:09</t>
  </si>
  <si>
    <t>08:39:09</t>
  </si>
  <si>
    <t>20190704 08:39:11</t>
  </si>
  <si>
    <t>08:39:11</t>
  </si>
  <si>
    <t>20190704 08:39:13</t>
  </si>
  <si>
    <t>08:39:13</t>
  </si>
  <si>
    <t>20190704 08:39:15</t>
  </si>
  <si>
    <t>08:39:15</t>
  </si>
  <si>
    <t>20190704 08:39:17</t>
  </si>
  <si>
    <t>08:39:17</t>
  </si>
  <si>
    <t>20190704 08:39:19</t>
  </si>
  <si>
    <t>08:39:19</t>
  </si>
  <si>
    <t>20190704 08:39:21</t>
  </si>
  <si>
    <t>08:39:21</t>
  </si>
  <si>
    <t>20190704 08:39:23</t>
  </si>
  <si>
    <t>08:39:23</t>
  </si>
  <si>
    <t>20190704 08:39:25</t>
  </si>
  <si>
    <t>08:39:25</t>
  </si>
  <si>
    <t>20190704 08:39:27</t>
  </si>
  <si>
    <t>08:39:27</t>
  </si>
  <si>
    <t>20190704 08:39:29</t>
  </si>
  <si>
    <t>08:39:29</t>
  </si>
  <si>
    <t>20190704 08:39:31</t>
  </si>
  <si>
    <t>08:39:31</t>
  </si>
  <si>
    <t>20190704 08:39:33</t>
  </si>
  <si>
    <t>08:39:33</t>
  </si>
  <si>
    <t>20190704 08:39:35</t>
  </si>
  <si>
    <t>08:39:35</t>
  </si>
  <si>
    <t>20190704 08:39:37</t>
  </si>
  <si>
    <t>08:39:37</t>
  </si>
  <si>
    <t>20190704 08:39:39</t>
  </si>
  <si>
    <t>08:39:39</t>
  </si>
  <si>
    <t>20190704 08:39:41</t>
  </si>
  <si>
    <t>08:39:41</t>
  </si>
  <si>
    <t>20190704 08:39:43</t>
  </si>
  <si>
    <t>08:39:43</t>
  </si>
  <si>
    <t>20190704 08:39:45</t>
  </si>
  <si>
    <t>08:39:45</t>
  </si>
  <si>
    <t>20190704 08:39:47</t>
  </si>
  <si>
    <t>08:39:47</t>
  </si>
  <si>
    <t>20190704 08:39:49</t>
  </si>
  <si>
    <t>08:39:49</t>
  </si>
  <si>
    <t>20190704 08:39:51</t>
  </si>
  <si>
    <t>08:39:51</t>
  </si>
  <si>
    <t>20190704 08:39:53</t>
  </si>
  <si>
    <t>08:39:53</t>
  </si>
  <si>
    <t>20190704 08:39:55</t>
  </si>
  <si>
    <t>08:39:55</t>
  </si>
  <si>
    <t>20190704 08:39:57</t>
  </si>
  <si>
    <t>08:39:57</t>
  </si>
  <si>
    <t>20190704 08:39:59</t>
  </si>
  <si>
    <t>08:39:59</t>
  </si>
  <si>
    <t>20190704 08:40:01</t>
  </si>
  <si>
    <t>08:40:01</t>
  </si>
  <si>
    <t>20190704 08:40:03</t>
  </si>
  <si>
    <t>08:40:03</t>
  </si>
  <si>
    <t>20190704 08:40:05</t>
  </si>
  <si>
    <t>08:40:05</t>
  </si>
  <si>
    <t>20190704 08:40:07</t>
  </si>
  <si>
    <t>08:40:07</t>
  </si>
  <si>
    <t>20190704 08:40:09</t>
  </si>
  <si>
    <t>08:40:09</t>
  </si>
  <si>
    <t>20190704 08:40:11</t>
  </si>
  <si>
    <t>08:40:11</t>
  </si>
  <si>
    <t>20190704 08:40:13</t>
  </si>
  <si>
    <t>08:40:13</t>
  </si>
  <si>
    <t>20190704 08:40:15</t>
  </si>
  <si>
    <t>08:40:15</t>
  </si>
  <si>
    <t>20190704 08:40:17</t>
  </si>
  <si>
    <t>08:40:17</t>
  </si>
  <si>
    <t>20190704 08:40:19</t>
  </si>
  <si>
    <t>08:40:19</t>
  </si>
  <si>
    <t>20190704 08:40:21</t>
  </si>
  <si>
    <t>08:40:21</t>
  </si>
  <si>
    <t>20190704 08:40:23</t>
  </si>
  <si>
    <t>08:40:23</t>
  </si>
  <si>
    <t>20190704 08:40:25</t>
  </si>
  <si>
    <t>08:40:25</t>
  </si>
  <si>
    <t>20190704 08:40:27</t>
  </si>
  <si>
    <t>08:40:27</t>
  </si>
  <si>
    <t>20190704 08:40:29</t>
  </si>
  <si>
    <t>08:40:29</t>
  </si>
  <si>
    <t>20190704 08:40:31</t>
  </si>
  <si>
    <t>08:40:31</t>
  </si>
  <si>
    <t>20190704 08:40:33</t>
  </si>
  <si>
    <t>08:40:33</t>
  </si>
  <si>
    <t>20190704 08:40:35</t>
  </si>
  <si>
    <t>08:40:35</t>
  </si>
  <si>
    <t>20190704 08:40:37</t>
  </si>
  <si>
    <t>08:40:37</t>
  </si>
  <si>
    <t>20190704 08:40:39</t>
  </si>
  <si>
    <t>08:40:39</t>
  </si>
  <si>
    <t>20190704 08:40:41</t>
  </si>
  <si>
    <t>08:40:41</t>
  </si>
  <si>
    <t>20190704 08:40:43</t>
  </si>
  <si>
    <t>08:40:43</t>
  </si>
  <si>
    <t>20190704 08:40:45</t>
  </si>
  <si>
    <t>08:40:45</t>
  </si>
  <si>
    <t>20190704 08:40:47</t>
  </si>
  <si>
    <t>08:40:47</t>
  </si>
  <si>
    <t>20190704 08:40:49</t>
  </si>
  <si>
    <t>08:40:49</t>
  </si>
  <si>
    <t>20190704 08:40:51</t>
  </si>
  <si>
    <t>08:40:51</t>
  </si>
  <si>
    <t>20190704 08:40:53</t>
  </si>
  <si>
    <t>08:40:53</t>
  </si>
  <si>
    <t>20190704 08:40:55</t>
  </si>
  <si>
    <t>08:40:55</t>
  </si>
  <si>
    <t>20190704 08:40:57</t>
  </si>
  <si>
    <t>08:40:57</t>
  </si>
  <si>
    <t>20190704 08:40:59</t>
  </si>
  <si>
    <t>08:40:59</t>
  </si>
  <si>
    <t>20190704 08:41:01</t>
  </si>
  <si>
    <t>08:41:01</t>
  </si>
  <si>
    <t>20190704 08:41:03</t>
  </si>
  <si>
    <t>08:41:03</t>
  </si>
  <si>
    <t>20190704 08:41:05</t>
  </si>
  <si>
    <t>08:41:05</t>
  </si>
  <si>
    <t>20190704 08:41:07</t>
  </si>
  <si>
    <t>08:41:07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</si>
</sst>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1562254209.6</v>
      </c>
      <c r="C17">
        <v>0</v>
      </c>
      <c r="D17" t="s">
        <v>247</v>
      </c>
      <c r="E17" t="s">
        <v>248</v>
      </c>
      <c r="H17">
        <v>1562254205.6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-0.0419994909558027</v>
      </c>
      <c r="AF17">
        <v>0.0471481079553768</v>
      </c>
      <c r="AG17">
        <v>3.5092094309204</v>
      </c>
      <c r="AH17">
        <v>37</v>
      </c>
      <c r="AI17">
        <v>7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1562254205.6</v>
      </c>
      <c r="AU17">
        <v>396.877266666667</v>
      </c>
      <c r="AV17">
        <v>400.014866666667</v>
      </c>
      <c r="AW17">
        <v>13.7743266666667</v>
      </c>
      <c r="AX17">
        <v>13.0542066666667</v>
      </c>
      <c r="AY17">
        <v>499.998733333333</v>
      </c>
      <c r="AZ17">
        <v>101.157266666667</v>
      </c>
      <c r="BA17">
        <v>0.2000152</v>
      </c>
      <c r="BB17">
        <v>20.00396</v>
      </c>
      <c r="BC17">
        <v>20.5541133333333</v>
      </c>
      <c r="BD17">
        <v>999.9</v>
      </c>
      <c r="BE17">
        <v>0</v>
      </c>
      <c r="BF17">
        <v>0</v>
      </c>
      <c r="BG17">
        <v>10012.51</v>
      </c>
      <c r="BH17">
        <v>0</v>
      </c>
      <c r="BI17">
        <v>94.4600266666667</v>
      </c>
      <c r="BJ17">
        <v>1500.01066666667</v>
      </c>
      <c r="BK17">
        <v>0.9730026</v>
      </c>
      <c r="BL17">
        <v>0.0269973466666667</v>
      </c>
      <c r="BM17">
        <v>0</v>
      </c>
      <c r="BN17">
        <v>2.23657333333333</v>
      </c>
      <c r="BO17">
        <v>0</v>
      </c>
      <c r="BP17">
        <v>10365.1933333333</v>
      </c>
      <c r="BQ17">
        <v>15082.8666666667</v>
      </c>
      <c r="BR17">
        <v>37.5</v>
      </c>
      <c r="BS17">
        <v>39.312</v>
      </c>
      <c r="BT17">
        <v>38.562</v>
      </c>
      <c r="BU17">
        <v>37.687</v>
      </c>
      <c r="BV17">
        <v>37.0454666666667</v>
      </c>
      <c r="BW17">
        <v>1459.514</v>
      </c>
      <c r="BX17">
        <v>40.4966666666667</v>
      </c>
      <c r="BY17">
        <v>0</v>
      </c>
      <c r="BZ17">
        <v>1562254259.2</v>
      </c>
      <c r="CA17">
        <v>2.28223461538462</v>
      </c>
      <c r="CB17">
        <v>-0.363969220705489</v>
      </c>
      <c r="CC17">
        <v>-628.188034640439</v>
      </c>
      <c r="CD17">
        <v>10404.6115384615</v>
      </c>
      <c r="CE17">
        <v>15</v>
      </c>
      <c r="CF17">
        <v>1562253993</v>
      </c>
      <c r="CG17" t="s">
        <v>250</v>
      </c>
      <c r="CH17">
        <v>6</v>
      </c>
      <c r="CI17">
        <v>2.933</v>
      </c>
      <c r="CJ17">
        <v>-0</v>
      </c>
      <c r="CK17">
        <v>400</v>
      </c>
      <c r="CL17">
        <v>11</v>
      </c>
      <c r="CM17">
        <v>0.21</v>
      </c>
      <c r="CN17">
        <v>0.02</v>
      </c>
      <c r="CO17">
        <v>-3.15353536585366</v>
      </c>
      <c r="CP17">
        <v>0.118655540069697</v>
      </c>
      <c r="CQ17">
        <v>0.0220413008223045</v>
      </c>
      <c r="CR17">
        <v>1</v>
      </c>
      <c r="CS17">
        <v>2.2138</v>
      </c>
      <c r="CT17">
        <v>0</v>
      </c>
      <c r="CU17">
        <v>0</v>
      </c>
      <c r="CV17">
        <v>0</v>
      </c>
      <c r="CW17">
        <v>0.732856487804878</v>
      </c>
      <c r="CX17">
        <v>-0.123770613240427</v>
      </c>
      <c r="CY17">
        <v>0.0159345435700693</v>
      </c>
      <c r="CZ17">
        <v>0</v>
      </c>
      <c r="DA17">
        <v>1</v>
      </c>
      <c r="DB17">
        <v>3</v>
      </c>
      <c r="DC17" t="s">
        <v>251</v>
      </c>
      <c r="DD17">
        <v>1.85566</v>
      </c>
      <c r="DE17">
        <v>1.85379</v>
      </c>
      <c r="DF17">
        <v>1.85485</v>
      </c>
      <c r="DG17">
        <v>1.85916</v>
      </c>
      <c r="DH17">
        <v>1.85361</v>
      </c>
      <c r="DI17">
        <v>1.85793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2.933</v>
      </c>
      <c r="DZ17">
        <v>-0</v>
      </c>
      <c r="EA17">
        <v>2</v>
      </c>
      <c r="EB17">
        <v>456.845</v>
      </c>
      <c r="EC17">
        <v>998.949</v>
      </c>
      <c r="ED17">
        <v>15.9069</v>
      </c>
      <c r="EE17">
        <v>19.6209</v>
      </c>
      <c r="EF17">
        <v>30</v>
      </c>
      <c r="EG17">
        <v>19.5485</v>
      </c>
      <c r="EH17">
        <v>19.5172</v>
      </c>
      <c r="EI17">
        <v>24.922</v>
      </c>
      <c r="EJ17">
        <v>25.6549</v>
      </c>
      <c r="EK17">
        <v>40.773</v>
      </c>
      <c r="EL17">
        <v>15.9103</v>
      </c>
      <c r="EM17">
        <v>400</v>
      </c>
      <c r="EN17">
        <v>13.1551</v>
      </c>
      <c r="EO17">
        <v>102.295</v>
      </c>
      <c r="EP17">
        <v>102.739</v>
      </c>
    </row>
    <row r="18" spans="1:146">
      <c r="A18">
        <v>2</v>
      </c>
      <c r="B18">
        <v>1562254211.6</v>
      </c>
      <c r="C18">
        <v>2</v>
      </c>
      <c r="D18" t="s">
        <v>256</v>
      </c>
      <c r="E18" t="s">
        <v>257</v>
      </c>
      <c r="H18">
        <v>1562254207.2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-0.041958586099672</v>
      </c>
      <c r="AF18">
        <v>0.0471021886709078</v>
      </c>
      <c r="AG18">
        <v>3.50651099416715</v>
      </c>
      <c r="AH18">
        <v>37</v>
      </c>
      <c r="AI18">
        <v>7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1562254207.2</v>
      </c>
      <c r="AU18">
        <v>396.8804</v>
      </c>
      <c r="AV18">
        <v>400.0102</v>
      </c>
      <c r="AW18">
        <v>13.77728</v>
      </c>
      <c r="AX18">
        <v>13.0600466666667</v>
      </c>
      <c r="AY18">
        <v>500.018533333333</v>
      </c>
      <c r="AZ18">
        <v>101.156866666667</v>
      </c>
      <c r="BA18">
        <v>0.2000372</v>
      </c>
      <c r="BB18">
        <v>20.0012933333333</v>
      </c>
      <c r="BC18">
        <v>20.5555666666667</v>
      </c>
      <c r="BD18">
        <v>999.9</v>
      </c>
      <c r="BE18">
        <v>0</v>
      </c>
      <c r="BF18">
        <v>0</v>
      </c>
      <c r="BG18">
        <v>10002.798</v>
      </c>
      <c r="BH18">
        <v>0</v>
      </c>
      <c r="BI18">
        <v>94.5623466666667</v>
      </c>
      <c r="BJ18">
        <v>1499.97933333333</v>
      </c>
      <c r="BK18">
        <v>0.973002066666667</v>
      </c>
      <c r="BL18">
        <v>0.0269978533333333</v>
      </c>
      <c r="BM18">
        <v>0</v>
      </c>
      <c r="BN18">
        <v>2.21952</v>
      </c>
      <c r="BO18">
        <v>0</v>
      </c>
      <c r="BP18">
        <v>10349.1533333333</v>
      </c>
      <c r="BQ18">
        <v>15082.5466666667</v>
      </c>
      <c r="BR18">
        <v>37.5</v>
      </c>
      <c r="BS18">
        <v>39.312</v>
      </c>
      <c r="BT18">
        <v>38.562</v>
      </c>
      <c r="BU18">
        <v>37.687</v>
      </c>
      <c r="BV18">
        <v>37.0537333333333</v>
      </c>
      <c r="BW18">
        <v>1459.48266666667</v>
      </c>
      <c r="BX18">
        <v>40.4966666666667</v>
      </c>
      <c r="BY18">
        <v>0</v>
      </c>
      <c r="BZ18">
        <v>1562254261.6</v>
      </c>
      <c r="CA18">
        <v>2.2455</v>
      </c>
      <c r="CB18">
        <v>-0.460020503112055</v>
      </c>
      <c r="CC18">
        <v>-618.58461543348</v>
      </c>
      <c r="CD18">
        <v>10379.6615384615</v>
      </c>
      <c r="CE18">
        <v>15</v>
      </c>
      <c r="CF18">
        <v>1562253993</v>
      </c>
      <c r="CG18" t="s">
        <v>250</v>
      </c>
      <c r="CH18">
        <v>6</v>
      </c>
      <c r="CI18">
        <v>2.933</v>
      </c>
      <c r="CJ18">
        <v>-0</v>
      </c>
      <c r="CK18">
        <v>400</v>
      </c>
      <c r="CL18">
        <v>11</v>
      </c>
      <c r="CM18">
        <v>0.21</v>
      </c>
      <c r="CN18">
        <v>0.02</v>
      </c>
      <c r="CO18">
        <v>-3.14970365853659</v>
      </c>
      <c r="CP18">
        <v>0.167199721254358</v>
      </c>
      <c r="CQ18">
        <v>0.0243244335412547</v>
      </c>
      <c r="CR18">
        <v>1</v>
      </c>
      <c r="CS18">
        <v>2.2574</v>
      </c>
      <c r="CT18">
        <v>0</v>
      </c>
      <c r="CU18">
        <v>0</v>
      </c>
      <c r="CV18">
        <v>0</v>
      </c>
      <c r="CW18">
        <v>0.727909024390244</v>
      </c>
      <c r="CX18">
        <v>-0.071925846689897</v>
      </c>
      <c r="CY18">
        <v>0.0101984713882984</v>
      </c>
      <c r="CZ18">
        <v>1</v>
      </c>
      <c r="DA18">
        <v>2</v>
      </c>
      <c r="DB18">
        <v>3</v>
      </c>
      <c r="DC18" t="s">
        <v>258</v>
      </c>
      <c r="DD18">
        <v>1.85568</v>
      </c>
      <c r="DE18">
        <v>1.85379</v>
      </c>
      <c r="DF18">
        <v>1.85485</v>
      </c>
      <c r="DG18">
        <v>1.85919</v>
      </c>
      <c r="DH18">
        <v>1.85362</v>
      </c>
      <c r="DI18">
        <v>1.85794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2.933</v>
      </c>
      <c r="DZ18">
        <v>-0</v>
      </c>
      <c r="EA18">
        <v>2</v>
      </c>
      <c r="EB18">
        <v>456.738</v>
      </c>
      <c r="EC18">
        <v>999.383</v>
      </c>
      <c r="ED18">
        <v>15.9045</v>
      </c>
      <c r="EE18">
        <v>19.6218</v>
      </c>
      <c r="EF18">
        <v>30.0001</v>
      </c>
      <c r="EG18">
        <v>19.549</v>
      </c>
      <c r="EH18">
        <v>19.5174</v>
      </c>
      <c r="EI18">
        <v>24.9231</v>
      </c>
      <c r="EJ18">
        <v>25.6549</v>
      </c>
      <c r="EK18">
        <v>40.773</v>
      </c>
      <c r="EL18">
        <v>16.2879</v>
      </c>
      <c r="EM18">
        <v>400</v>
      </c>
      <c r="EN18">
        <v>13.1639</v>
      </c>
      <c r="EO18">
        <v>102.294</v>
      </c>
      <c r="EP18">
        <v>102.741</v>
      </c>
    </row>
    <row r="19" spans="1:146">
      <c r="A19">
        <v>3</v>
      </c>
      <c r="B19">
        <v>1562254213.6</v>
      </c>
      <c r="C19">
        <v>4</v>
      </c>
      <c r="D19" t="s">
        <v>259</v>
      </c>
      <c r="E19" t="s">
        <v>260</v>
      </c>
      <c r="H19">
        <v>1562254208.9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-0.0419461198163144</v>
      </c>
      <c r="AF19">
        <v>0.0470881941757325</v>
      </c>
      <c r="AG19">
        <v>3.50568842624735</v>
      </c>
      <c r="AH19">
        <v>37</v>
      </c>
      <c r="AI19">
        <v>7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1562254208.9</v>
      </c>
      <c r="AU19">
        <v>396.876533333333</v>
      </c>
      <c r="AV19">
        <v>400.000333333333</v>
      </c>
      <c r="AW19">
        <v>13.7803733333333</v>
      </c>
      <c r="AX19">
        <v>13.0696466666667</v>
      </c>
      <c r="AY19">
        <v>500.007466666667</v>
      </c>
      <c r="AZ19">
        <v>101.1568</v>
      </c>
      <c r="BA19">
        <v>0.199998933333333</v>
      </c>
      <c r="BB19">
        <v>19.9988866666667</v>
      </c>
      <c r="BC19">
        <v>20.55598</v>
      </c>
      <c r="BD19">
        <v>999.9</v>
      </c>
      <c r="BE19">
        <v>0</v>
      </c>
      <c r="BF19">
        <v>0</v>
      </c>
      <c r="BG19">
        <v>9999.83266666667</v>
      </c>
      <c r="BH19">
        <v>0</v>
      </c>
      <c r="BI19">
        <v>94.6717533333333</v>
      </c>
      <c r="BJ19">
        <v>1499.946</v>
      </c>
      <c r="BK19">
        <v>0.973002733333333</v>
      </c>
      <c r="BL19">
        <v>0.0269972133333333</v>
      </c>
      <c r="BM19">
        <v>0</v>
      </c>
      <c r="BN19">
        <v>2.15806666666667</v>
      </c>
      <c r="BO19">
        <v>0</v>
      </c>
      <c r="BP19">
        <v>10331.6866666667</v>
      </c>
      <c r="BQ19">
        <v>15082.2133333333</v>
      </c>
      <c r="BR19">
        <v>37.5</v>
      </c>
      <c r="BS19">
        <v>39.312</v>
      </c>
      <c r="BT19">
        <v>38.5746</v>
      </c>
      <c r="BU19">
        <v>37.687</v>
      </c>
      <c r="BV19">
        <v>37.062</v>
      </c>
      <c r="BW19">
        <v>1459.45066666667</v>
      </c>
      <c r="BX19">
        <v>40.4953333333333</v>
      </c>
      <c r="BY19">
        <v>0</v>
      </c>
      <c r="BZ19">
        <v>1562254263.4</v>
      </c>
      <c r="CA19">
        <v>2.2312</v>
      </c>
      <c r="CB19">
        <v>-1.26196238708226</v>
      </c>
      <c r="CC19">
        <v>-611.066666675185</v>
      </c>
      <c r="CD19">
        <v>10361.1346153846</v>
      </c>
      <c r="CE19">
        <v>15</v>
      </c>
      <c r="CF19">
        <v>1562253993</v>
      </c>
      <c r="CG19" t="s">
        <v>250</v>
      </c>
      <c r="CH19">
        <v>6</v>
      </c>
      <c r="CI19">
        <v>2.933</v>
      </c>
      <c r="CJ19">
        <v>-0</v>
      </c>
      <c r="CK19">
        <v>400</v>
      </c>
      <c r="CL19">
        <v>11</v>
      </c>
      <c r="CM19">
        <v>0.21</v>
      </c>
      <c r="CN19">
        <v>0.02</v>
      </c>
      <c r="CO19">
        <v>-3.1449256097561</v>
      </c>
      <c r="CP19">
        <v>0.196364947735195</v>
      </c>
      <c r="CQ19">
        <v>0.0258759034765119</v>
      </c>
      <c r="CR19">
        <v>1</v>
      </c>
      <c r="CS19">
        <v>1.9167</v>
      </c>
      <c r="CT19">
        <v>0</v>
      </c>
      <c r="CU19">
        <v>0</v>
      </c>
      <c r="CV19">
        <v>0</v>
      </c>
      <c r="CW19">
        <v>0.722844317073171</v>
      </c>
      <c r="CX19">
        <v>-0.0787727038327532</v>
      </c>
      <c r="CY19">
        <v>0.0111802973354567</v>
      </c>
      <c r="CZ19">
        <v>1</v>
      </c>
      <c r="DA19">
        <v>2</v>
      </c>
      <c r="DB19">
        <v>3</v>
      </c>
      <c r="DC19" t="s">
        <v>258</v>
      </c>
      <c r="DD19">
        <v>1.85568</v>
      </c>
      <c r="DE19">
        <v>1.85379</v>
      </c>
      <c r="DF19">
        <v>1.85486</v>
      </c>
      <c r="DG19">
        <v>1.85922</v>
      </c>
      <c r="DH19">
        <v>1.85364</v>
      </c>
      <c r="DI19">
        <v>1.85796</v>
      </c>
      <c r="DJ19">
        <v>1.85516</v>
      </c>
      <c r="DK19">
        <v>1.8538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2.933</v>
      </c>
      <c r="DZ19">
        <v>-0</v>
      </c>
      <c r="EA19">
        <v>2</v>
      </c>
      <c r="EB19">
        <v>456.661</v>
      </c>
      <c r="EC19">
        <v>998.913</v>
      </c>
      <c r="ED19">
        <v>15.9556</v>
      </c>
      <c r="EE19">
        <v>19.6226</v>
      </c>
      <c r="EF19">
        <v>30</v>
      </c>
      <c r="EG19">
        <v>19.5498</v>
      </c>
      <c r="EH19">
        <v>19.5183</v>
      </c>
      <c r="EI19">
        <v>24.9236</v>
      </c>
      <c r="EJ19">
        <v>25.6549</v>
      </c>
      <c r="EK19">
        <v>40.773</v>
      </c>
      <c r="EL19">
        <v>16.2879</v>
      </c>
      <c r="EM19">
        <v>400</v>
      </c>
      <c r="EN19">
        <v>13.1665</v>
      </c>
      <c r="EO19">
        <v>102.295</v>
      </c>
      <c r="EP19">
        <v>102.741</v>
      </c>
    </row>
    <row r="20" spans="1:146">
      <c r="A20">
        <v>4</v>
      </c>
      <c r="B20">
        <v>1562254215.6</v>
      </c>
      <c r="C20">
        <v>6</v>
      </c>
      <c r="D20" t="s">
        <v>261</v>
      </c>
      <c r="E20" t="s">
        <v>262</v>
      </c>
      <c r="H20">
        <v>1562254210.7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-0.0419417710059874</v>
      </c>
      <c r="AF20">
        <v>0.0470833122551638</v>
      </c>
      <c r="AG20">
        <v>3.50540145662746</v>
      </c>
      <c r="AH20">
        <v>37</v>
      </c>
      <c r="AI20">
        <v>7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1562254210.7</v>
      </c>
      <c r="AU20">
        <v>396.870266666667</v>
      </c>
      <c r="AV20">
        <v>399.994733333333</v>
      </c>
      <c r="AW20">
        <v>13.7843733333333</v>
      </c>
      <c r="AX20">
        <v>13.0819466666667</v>
      </c>
      <c r="AY20">
        <v>500.001533333333</v>
      </c>
      <c r="AZ20">
        <v>101.156866666667</v>
      </c>
      <c r="BA20">
        <v>0.200006733333333</v>
      </c>
      <c r="BB20">
        <v>19.9970333333333</v>
      </c>
      <c r="BC20">
        <v>20.5546066666667</v>
      </c>
      <c r="BD20">
        <v>999.9</v>
      </c>
      <c r="BE20">
        <v>0</v>
      </c>
      <c r="BF20">
        <v>0</v>
      </c>
      <c r="BG20">
        <v>9998.78933333334</v>
      </c>
      <c r="BH20">
        <v>0</v>
      </c>
      <c r="BI20">
        <v>94.78042</v>
      </c>
      <c r="BJ20">
        <v>1499.93933333333</v>
      </c>
      <c r="BK20">
        <v>0.973004</v>
      </c>
      <c r="BL20">
        <v>0.02699602</v>
      </c>
      <c r="BM20">
        <v>0</v>
      </c>
      <c r="BN20">
        <v>2.15046</v>
      </c>
      <c r="BO20">
        <v>0</v>
      </c>
      <c r="BP20">
        <v>10313.6933333333</v>
      </c>
      <c r="BQ20">
        <v>15082.16</v>
      </c>
      <c r="BR20">
        <v>37.5041333333333</v>
      </c>
      <c r="BS20">
        <v>39.312</v>
      </c>
      <c r="BT20">
        <v>38.5872</v>
      </c>
      <c r="BU20">
        <v>37.687</v>
      </c>
      <c r="BV20">
        <v>37.062</v>
      </c>
      <c r="BW20">
        <v>1459.44533333333</v>
      </c>
      <c r="BX20">
        <v>40.494</v>
      </c>
      <c r="BY20">
        <v>0</v>
      </c>
      <c r="BZ20">
        <v>1562254265.2</v>
      </c>
      <c r="CA20">
        <v>2.22048461538462</v>
      </c>
      <c r="CB20">
        <v>-0.972704271819519</v>
      </c>
      <c r="CC20">
        <v>-606.991453416343</v>
      </c>
      <c r="CD20">
        <v>10342.8423076923</v>
      </c>
      <c r="CE20">
        <v>15</v>
      </c>
      <c r="CF20">
        <v>1562253993</v>
      </c>
      <c r="CG20" t="s">
        <v>250</v>
      </c>
      <c r="CH20">
        <v>6</v>
      </c>
      <c r="CI20">
        <v>2.933</v>
      </c>
      <c r="CJ20">
        <v>-0</v>
      </c>
      <c r="CK20">
        <v>400</v>
      </c>
      <c r="CL20">
        <v>11</v>
      </c>
      <c r="CM20">
        <v>0.21</v>
      </c>
      <c r="CN20">
        <v>0.02</v>
      </c>
      <c r="CO20">
        <v>-3.14100731707317</v>
      </c>
      <c r="CP20">
        <v>0.179799094076642</v>
      </c>
      <c r="CQ20">
        <v>0.0260471152865941</v>
      </c>
      <c r="CR20">
        <v>1</v>
      </c>
      <c r="CS20">
        <v>2.2569</v>
      </c>
      <c r="CT20">
        <v>0</v>
      </c>
      <c r="CU20">
        <v>0</v>
      </c>
      <c r="CV20">
        <v>0</v>
      </c>
      <c r="CW20">
        <v>0.717753292682927</v>
      </c>
      <c r="CX20">
        <v>-0.144425414634125</v>
      </c>
      <c r="CY20">
        <v>0.0178858014831549</v>
      </c>
      <c r="CZ20">
        <v>0</v>
      </c>
      <c r="DA20">
        <v>1</v>
      </c>
      <c r="DB20">
        <v>3</v>
      </c>
      <c r="DC20" t="s">
        <v>251</v>
      </c>
      <c r="DD20">
        <v>1.85566</v>
      </c>
      <c r="DE20">
        <v>1.85379</v>
      </c>
      <c r="DF20">
        <v>1.85486</v>
      </c>
      <c r="DG20">
        <v>1.8592</v>
      </c>
      <c r="DH20">
        <v>1.85362</v>
      </c>
      <c r="DI20">
        <v>1.85797</v>
      </c>
      <c r="DJ20">
        <v>1.85516</v>
      </c>
      <c r="DK20">
        <v>1.8538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2.933</v>
      </c>
      <c r="DZ20">
        <v>-0</v>
      </c>
      <c r="EA20">
        <v>2</v>
      </c>
      <c r="EB20">
        <v>456.822</v>
      </c>
      <c r="EC20">
        <v>999.069</v>
      </c>
      <c r="ED20">
        <v>16.1068</v>
      </c>
      <c r="EE20">
        <v>19.6235</v>
      </c>
      <c r="EF20">
        <v>29.9995</v>
      </c>
      <c r="EG20">
        <v>19.5506</v>
      </c>
      <c r="EH20">
        <v>19.5189</v>
      </c>
      <c r="EI20">
        <v>24.9229</v>
      </c>
      <c r="EJ20">
        <v>25.6549</v>
      </c>
      <c r="EK20">
        <v>40.773</v>
      </c>
      <c r="EL20">
        <v>16.2879</v>
      </c>
      <c r="EM20">
        <v>400</v>
      </c>
      <c r="EN20">
        <v>13.1625</v>
      </c>
      <c r="EO20">
        <v>102.295</v>
      </c>
      <c r="EP20">
        <v>102.741</v>
      </c>
    </row>
    <row r="21" spans="1:146">
      <c r="A21">
        <v>5</v>
      </c>
      <c r="B21">
        <v>1562254217.6</v>
      </c>
      <c r="C21">
        <v>8</v>
      </c>
      <c r="D21" t="s">
        <v>263</v>
      </c>
      <c r="E21" t="s">
        <v>264</v>
      </c>
      <c r="H21">
        <v>1562254212.6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-0.0419146576534121</v>
      </c>
      <c r="AF21">
        <v>0.0470528751416379</v>
      </c>
      <c r="AG21">
        <v>3.50361206220038</v>
      </c>
      <c r="AH21">
        <v>37</v>
      </c>
      <c r="AI21">
        <v>7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1562254212.6</v>
      </c>
      <c r="AU21">
        <v>396.862533333333</v>
      </c>
      <c r="AV21">
        <v>399.9946</v>
      </c>
      <c r="AW21">
        <v>13.7902466666667</v>
      </c>
      <c r="AX21">
        <v>13.0948133333333</v>
      </c>
      <c r="AY21">
        <v>500.001733333333</v>
      </c>
      <c r="AZ21">
        <v>101.1572</v>
      </c>
      <c r="BA21">
        <v>0.200013866666667</v>
      </c>
      <c r="BB21">
        <v>19.99698</v>
      </c>
      <c r="BC21">
        <v>20.5522466666667</v>
      </c>
      <c r="BD21">
        <v>999.9</v>
      </c>
      <c r="BE21">
        <v>0</v>
      </c>
      <c r="BF21">
        <v>0</v>
      </c>
      <c r="BG21">
        <v>9992.29266666667</v>
      </c>
      <c r="BH21">
        <v>0</v>
      </c>
      <c r="BI21">
        <v>94.8834733333333</v>
      </c>
      <c r="BJ21">
        <v>1499.95</v>
      </c>
      <c r="BK21">
        <v>0.973004266666667</v>
      </c>
      <c r="BL21">
        <v>0.02699576</v>
      </c>
      <c r="BM21">
        <v>0</v>
      </c>
      <c r="BN21">
        <v>2.14564</v>
      </c>
      <c r="BO21">
        <v>0</v>
      </c>
      <c r="BP21">
        <v>10294.7133333333</v>
      </c>
      <c r="BQ21">
        <v>15082.2733333333</v>
      </c>
      <c r="BR21">
        <v>37.5165333333333</v>
      </c>
      <c r="BS21">
        <v>39.3162</v>
      </c>
      <c r="BT21">
        <v>38.5998</v>
      </c>
      <c r="BU21">
        <v>37.687</v>
      </c>
      <c r="BV21">
        <v>37.062</v>
      </c>
      <c r="BW21">
        <v>1459.456</v>
      </c>
      <c r="BX21">
        <v>40.494</v>
      </c>
      <c r="BY21">
        <v>0</v>
      </c>
      <c r="BZ21">
        <v>1562254267.6</v>
      </c>
      <c r="CA21">
        <v>2.21062307692308</v>
      </c>
      <c r="CB21">
        <v>-0.214447865065875</v>
      </c>
      <c r="CC21">
        <v>-598.458119669758</v>
      </c>
      <c r="CD21">
        <v>10318.7807692308</v>
      </c>
      <c r="CE21">
        <v>15</v>
      </c>
      <c r="CF21">
        <v>1562253993</v>
      </c>
      <c r="CG21" t="s">
        <v>250</v>
      </c>
      <c r="CH21">
        <v>6</v>
      </c>
      <c r="CI21">
        <v>2.933</v>
      </c>
      <c r="CJ21">
        <v>-0</v>
      </c>
      <c r="CK21">
        <v>400</v>
      </c>
      <c r="CL21">
        <v>11</v>
      </c>
      <c r="CM21">
        <v>0.21</v>
      </c>
      <c r="CN21">
        <v>0.02</v>
      </c>
      <c r="CO21">
        <v>-3.14157536585366</v>
      </c>
      <c r="CP21">
        <v>0.115893867595822</v>
      </c>
      <c r="CQ21">
        <v>0.0265455558815647</v>
      </c>
      <c r="CR21">
        <v>1</v>
      </c>
      <c r="CS21">
        <v>2.2596</v>
      </c>
      <c r="CT21">
        <v>0</v>
      </c>
      <c r="CU21">
        <v>0</v>
      </c>
      <c r="CV21">
        <v>0</v>
      </c>
      <c r="CW21">
        <v>0.713112390243902</v>
      </c>
      <c r="CX21">
        <v>-0.19249887804878</v>
      </c>
      <c r="CY21">
        <v>0.0212390759925765</v>
      </c>
      <c r="CZ21">
        <v>0</v>
      </c>
      <c r="DA21">
        <v>1</v>
      </c>
      <c r="DB21">
        <v>3</v>
      </c>
      <c r="DC21" t="s">
        <v>251</v>
      </c>
      <c r="DD21">
        <v>1.85564</v>
      </c>
      <c r="DE21">
        <v>1.85379</v>
      </c>
      <c r="DF21">
        <v>1.85486</v>
      </c>
      <c r="DG21">
        <v>1.85919</v>
      </c>
      <c r="DH21">
        <v>1.85362</v>
      </c>
      <c r="DI21">
        <v>1.85798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2.933</v>
      </c>
      <c r="DZ21">
        <v>-0</v>
      </c>
      <c r="EA21">
        <v>2</v>
      </c>
      <c r="EB21">
        <v>456.701</v>
      </c>
      <c r="EC21">
        <v>999.655</v>
      </c>
      <c r="ED21">
        <v>16.243</v>
      </c>
      <c r="EE21">
        <v>19.6243</v>
      </c>
      <c r="EF21">
        <v>29.9994</v>
      </c>
      <c r="EG21">
        <v>19.551</v>
      </c>
      <c r="EH21">
        <v>19.5195</v>
      </c>
      <c r="EI21">
        <v>20.2935</v>
      </c>
      <c r="EJ21">
        <v>25.6549</v>
      </c>
      <c r="EK21">
        <v>40.773</v>
      </c>
      <c r="EL21">
        <v>16.2913</v>
      </c>
      <c r="EM21">
        <v>14.17</v>
      </c>
      <c r="EN21">
        <v>13.1591</v>
      </c>
      <c r="EO21">
        <v>102.295</v>
      </c>
      <c r="EP21">
        <v>102.741</v>
      </c>
    </row>
    <row r="22" spans="1:146">
      <c r="A22">
        <v>6</v>
      </c>
      <c r="B22">
        <v>1562254219.6</v>
      </c>
      <c r="C22">
        <v>10</v>
      </c>
      <c r="D22" t="s">
        <v>265</v>
      </c>
      <c r="E22" t="s">
        <v>266</v>
      </c>
      <c r="H22">
        <v>1562254214.6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-0.041946242453195</v>
      </c>
      <c r="AF22">
        <v>0.0470883318463746</v>
      </c>
      <c r="AG22">
        <v>3.50569651866694</v>
      </c>
      <c r="AH22">
        <v>37</v>
      </c>
      <c r="AI22">
        <v>7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1562254214.6</v>
      </c>
      <c r="AU22">
        <v>396.855333333333</v>
      </c>
      <c r="AV22">
        <v>399.723933333333</v>
      </c>
      <c r="AW22">
        <v>13.7985333333333</v>
      </c>
      <c r="AX22">
        <v>13.1085</v>
      </c>
      <c r="AY22">
        <v>499.973666666667</v>
      </c>
      <c r="AZ22">
        <v>101.157466666667</v>
      </c>
      <c r="BA22">
        <v>0.199916266666667</v>
      </c>
      <c r="BB22">
        <v>19.9990266666667</v>
      </c>
      <c r="BC22">
        <v>20.5506866666667</v>
      </c>
      <c r="BD22">
        <v>999.9</v>
      </c>
      <c r="BE22">
        <v>0</v>
      </c>
      <c r="BF22">
        <v>0</v>
      </c>
      <c r="BG22">
        <v>9999.796</v>
      </c>
      <c r="BH22">
        <v>0</v>
      </c>
      <c r="BI22">
        <v>94.9774066666667</v>
      </c>
      <c r="BJ22">
        <v>1499.92933333333</v>
      </c>
      <c r="BK22">
        <v>0.973004</v>
      </c>
      <c r="BL22">
        <v>0.02699602</v>
      </c>
      <c r="BM22">
        <v>0</v>
      </c>
      <c r="BN22">
        <v>2.14591333333333</v>
      </c>
      <c r="BO22">
        <v>0</v>
      </c>
      <c r="BP22">
        <v>10275.2733333333</v>
      </c>
      <c r="BQ22">
        <v>15082.0733333333</v>
      </c>
      <c r="BR22">
        <v>37.5289333333333</v>
      </c>
      <c r="BS22">
        <v>39.3288</v>
      </c>
      <c r="BT22">
        <v>38.6124</v>
      </c>
      <c r="BU22">
        <v>37.687</v>
      </c>
      <c r="BV22">
        <v>37.0662</v>
      </c>
      <c r="BW22">
        <v>1459.43533333333</v>
      </c>
      <c r="BX22">
        <v>40.494</v>
      </c>
      <c r="BY22">
        <v>0</v>
      </c>
      <c r="BZ22">
        <v>1562254269.4</v>
      </c>
      <c r="CA22">
        <v>2.2132</v>
      </c>
      <c r="CB22">
        <v>-0.0176752148679537</v>
      </c>
      <c r="CC22">
        <v>-593.866666663266</v>
      </c>
      <c r="CD22">
        <v>10300.8307692308</v>
      </c>
      <c r="CE22">
        <v>15</v>
      </c>
      <c r="CF22">
        <v>1562253993</v>
      </c>
      <c r="CG22" t="s">
        <v>250</v>
      </c>
      <c r="CH22">
        <v>6</v>
      </c>
      <c r="CI22">
        <v>2.933</v>
      </c>
      <c r="CJ22">
        <v>-0</v>
      </c>
      <c r="CK22">
        <v>400</v>
      </c>
      <c r="CL22">
        <v>11</v>
      </c>
      <c r="CM22">
        <v>0.21</v>
      </c>
      <c r="CN22">
        <v>0.02</v>
      </c>
      <c r="CO22">
        <v>-3.13423682926829</v>
      </c>
      <c r="CP22">
        <v>0.0881548432055855</v>
      </c>
      <c r="CQ22">
        <v>0.0322372151583534</v>
      </c>
      <c r="CR22">
        <v>1</v>
      </c>
      <c r="CS22">
        <v>2.2359</v>
      </c>
      <c r="CT22">
        <v>0</v>
      </c>
      <c r="CU22">
        <v>0</v>
      </c>
      <c r="CV22">
        <v>0</v>
      </c>
      <c r="CW22">
        <v>0.709035073170732</v>
      </c>
      <c r="CX22">
        <v>-0.195359895470377</v>
      </c>
      <c r="CY22">
        <v>0.0214371894526496</v>
      </c>
      <c r="CZ22">
        <v>0</v>
      </c>
      <c r="DA22">
        <v>1</v>
      </c>
      <c r="DB22">
        <v>3</v>
      </c>
      <c r="DC22" t="s">
        <v>251</v>
      </c>
      <c r="DD22">
        <v>1.85564</v>
      </c>
      <c r="DE22">
        <v>1.85379</v>
      </c>
      <c r="DF22">
        <v>1.85485</v>
      </c>
      <c r="DG22">
        <v>1.85919</v>
      </c>
      <c r="DH22">
        <v>1.85361</v>
      </c>
      <c r="DI22">
        <v>1.85795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2.933</v>
      </c>
      <c r="DZ22">
        <v>-0</v>
      </c>
      <c r="EA22">
        <v>2</v>
      </c>
      <c r="EB22">
        <v>456.778</v>
      </c>
      <c r="EC22">
        <v>999.157</v>
      </c>
      <c r="ED22">
        <v>16.2952</v>
      </c>
      <c r="EE22">
        <v>19.6251</v>
      </c>
      <c r="EF22">
        <v>30</v>
      </c>
      <c r="EG22">
        <v>19.5519</v>
      </c>
      <c r="EH22">
        <v>19.5203</v>
      </c>
      <c r="EI22">
        <v>15.0036</v>
      </c>
      <c r="EJ22">
        <v>25.6549</v>
      </c>
      <c r="EK22">
        <v>40.773</v>
      </c>
      <c r="EL22">
        <v>16.2913</v>
      </c>
      <c r="EM22">
        <v>14.17</v>
      </c>
      <c r="EN22">
        <v>13.1507</v>
      </c>
      <c r="EO22">
        <v>102.295</v>
      </c>
      <c r="EP22">
        <v>102.741</v>
      </c>
    </row>
    <row r="23" spans="1:146">
      <c r="A23">
        <v>7</v>
      </c>
      <c r="B23">
        <v>1562254221.6</v>
      </c>
      <c r="C23">
        <v>12</v>
      </c>
      <c r="D23" t="s">
        <v>267</v>
      </c>
      <c r="E23" t="s">
        <v>268</v>
      </c>
      <c r="H23">
        <v>1562254216.6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-0.0419776123899123</v>
      </c>
      <c r="AF23">
        <v>0.0471235473484972</v>
      </c>
      <c r="AG23">
        <v>3.50776624761063</v>
      </c>
      <c r="AH23">
        <v>37</v>
      </c>
      <c r="AI23">
        <v>7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1562254216.6</v>
      </c>
      <c r="AU23">
        <v>396.7724</v>
      </c>
      <c r="AV23">
        <v>390.561933333333</v>
      </c>
      <c r="AW23">
        <v>13.8091133333333</v>
      </c>
      <c r="AX23">
        <v>13.1202333333333</v>
      </c>
      <c r="AY23">
        <v>499.951733333333</v>
      </c>
      <c r="AZ23">
        <v>101.157666666667</v>
      </c>
      <c r="BA23">
        <v>0.199940533333333</v>
      </c>
      <c r="BB23">
        <v>20.0026666666667</v>
      </c>
      <c r="BC23">
        <v>20.5505133333333</v>
      </c>
      <c r="BD23">
        <v>999.9</v>
      </c>
      <c r="BE23">
        <v>0</v>
      </c>
      <c r="BF23">
        <v>0</v>
      </c>
      <c r="BG23">
        <v>10007.2546666667</v>
      </c>
      <c r="BH23">
        <v>0</v>
      </c>
      <c r="BI23">
        <v>95.0438</v>
      </c>
      <c r="BJ23">
        <v>1499.95133333333</v>
      </c>
      <c r="BK23">
        <v>0.973005733333333</v>
      </c>
      <c r="BL23">
        <v>0.02699434</v>
      </c>
      <c r="BM23">
        <v>0</v>
      </c>
      <c r="BN23">
        <v>2.15880666666667</v>
      </c>
      <c r="BO23">
        <v>0</v>
      </c>
      <c r="BP23">
        <v>10255.78</v>
      </c>
      <c r="BQ23">
        <v>15082.3066666667</v>
      </c>
      <c r="BR23">
        <v>37.5413333333333</v>
      </c>
      <c r="BS23">
        <v>39.3414</v>
      </c>
      <c r="BT23">
        <v>38.625</v>
      </c>
      <c r="BU23">
        <v>37.687</v>
      </c>
      <c r="BV23">
        <v>37.0788</v>
      </c>
      <c r="BW23">
        <v>1459.45866666667</v>
      </c>
      <c r="BX23">
        <v>40.4926666666667</v>
      </c>
      <c r="BY23">
        <v>0</v>
      </c>
      <c r="BZ23">
        <v>1562254271.2</v>
      </c>
      <c r="CA23">
        <v>2.19034615384615</v>
      </c>
      <c r="CB23">
        <v>0.271090597285431</v>
      </c>
      <c r="CC23">
        <v>-585.729914941999</v>
      </c>
      <c r="CD23">
        <v>10283.3</v>
      </c>
      <c r="CE23">
        <v>15</v>
      </c>
      <c r="CF23">
        <v>1562253993</v>
      </c>
      <c r="CG23" t="s">
        <v>250</v>
      </c>
      <c r="CH23">
        <v>6</v>
      </c>
      <c r="CI23">
        <v>2.933</v>
      </c>
      <c r="CJ23">
        <v>-0</v>
      </c>
      <c r="CK23">
        <v>400</v>
      </c>
      <c r="CL23">
        <v>11</v>
      </c>
      <c r="CM23">
        <v>0.21</v>
      </c>
      <c r="CN23">
        <v>0.02</v>
      </c>
      <c r="CO23">
        <v>-0.963108707317073</v>
      </c>
      <c r="CP23">
        <v>35.8145536097576</v>
      </c>
      <c r="CQ23">
        <v>8.15294323532174</v>
      </c>
      <c r="CR23">
        <v>0</v>
      </c>
      <c r="CS23">
        <v>2.0387</v>
      </c>
      <c r="CT23">
        <v>0</v>
      </c>
      <c r="CU23">
        <v>0</v>
      </c>
      <c r="CV23">
        <v>0</v>
      </c>
      <c r="CW23">
        <v>0.705820195121951</v>
      </c>
      <c r="CX23">
        <v>-0.152472125435539</v>
      </c>
      <c r="CY23">
        <v>0.0195175755969188</v>
      </c>
      <c r="CZ23">
        <v>0</v>
      </c>
      <c r="DA23">
        <v>0</v>
      </c>
      <c r="DB23">
        <v>3</v>
      </c>
      <c r="DC23" t="s">
        <v>269</v>
      </c>
      <c r="DD23">
        <v>1.85564</v>
      </c>
      <c r="DE23">
        <v>1.85379</v>
      </c>
      <c r="DF23">
        <v>1.85485</v>
      </c>
      <c r="DG23">
        <v>1.85919</v>
      </c>
      <c r="DH23">
        <v>1.85361</v>
      </c>
      <c r="DI23">
        <v>1.85794</v>
      </c>
      <c r="DJ23">
        <v>1.85516</v>
      </c>
      <c r="DK23">
        <v>1.8538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2.933</v>
      </c>
      <c r="DZ23">
        <v>-0</v>
      </c>
      <c r="EA23">
        <v>2</v>
      </c>
      <c r="EB23">
        <v>456.982</v>
      </c>
      <c r="EC23">
        <v>998.159</v>
      </c>
      <c r="ED23">
        <v>16.3196</v>
      </c>
      <c r="EE23">
        <v>19.6255</v>
      </c>
      <c r="EF23">
        <v>30.0003</v>
      </c>
      <c r="EG23">
        <v>19.5527</v>
      </c>
      <c r="EH23">
        <v>19.5205</v>
      </c>
      <c r="EI23">
        <v>12.1655</v>
      </c>
      <c r="EJ23">
        <v>25.6549</v>
      </c>
      <c r="EK23">
        <v>40.773</v>
      </c>
      <c r="EL23">
        <v>16.3013</v>
      </c>
      <c r="EM23">
        <v>19.17</v>
      </c>
      <c r="EN23">
        <v>13.1493</v>
      </c>
      <c r="EO23">
        <v>102.295</v>
      </c>
      <c r="EP23">
        <v>102.741</v>
      </c>
    </row>
    <row r="24" spans="1:146">
      <c r="A24">
        <v>8</v>
      </c>
      <c r="B24">
        <v>1562254223.6</v>
      </c>
      <c r="C24">
        <v>14</v>
      </c>
      <c r="D24" t="s">
        <v>270</v>
      </c>
      <c r="E24" t="s">
        <v>271</v>
      </c>
      <c r="H24">
        <v>1562254218.6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-0.0419491799530507</v>
      </c>
      <c r="AF24">
        <v>0.0470916294473018</v>
      </c>
      <c r="AG24">
        <v>3.50589035249266</v>
      </c>
      <c r="AH24">
        <v>37</v>
      </c>
      <c r="AI24">
        <v>7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1562254218.6</v>
      </c>
      <c r="AU24">
        <v>395.0206</v>
      </c>
      <c r="AV24">
        <v>362.745666666667</v>
      </c>
      <c r="AW24">
        <v>13.8213533333333</v>
      </c>
      <c r="AX24">
        <v>13.12582</v>
      </c>
      <c r="AY24">
        <v>499.988933333333</v>
      </c>
      <c r="AZ24">
        <v>101.1578</v>
      </c>
      <c r="BA24">
        <v>0.200041266666667</v>
      </c>
      <c r="BB24">
        <v>20.00716</v>
      </c>
      <c r="BC24">
        <v>20.55262</v>
      </c>
      <c r="BD24">
        <v>999.9</v>
      </c>
      <c r="BE24">
        <v>0</v>
      </c>
      <c r="BF24">
        <v>0</v>
      </c>
      <c r="BG24">
        <v>10000.4633333333</v>
      </c>
      <c r="BH24">
        <v>0</v>
      </c>
      <c r="BI24">
        <v>95.0918733333333</v>
      </c>
      <c r="BJ24">
        <v>1499.96</v>
      </c>
      <c r="BK24">
        <v>0.9730048</v>
      </c>
      <c r="BL24">
        <v>0.02699524</v>
      </c>
      <c r="BM24">
        <v>0</v>
      </c>
      <c r="BN24">
        <v>2.21348666666667</v>
      </c>
      <c r="BO24">
        <v>0</v>
      </c>
      <c r="BP24">
        <v>10237.5733333333</v>
      </c>
      <c r="BQ24">
        <v>15082.3933333333</v>
      </c>
      <c r="BR24">
        <v>37.5537333333333</v>
      </c>
      <c r="BS24">
        <v>39.3456</v>
      </c>
      <c r="BT24">
        <v>38.625</v>
      </c>
      <c r="BU24">
        <v>37.6996</v>
      </c>
      <c r="BV24">
        <v>37.0914</v>
      </c>
      <c r="BW24">
        <v>1459.466</v>
      </c>
      <c r="BX24">
        <v>40.494</v>
      </c>
      <c r="BY24">
        <v>0</v>
      </c>
      <c r="BZ24">
        <v>1562254273.6</v>
      </c>
      <c r="CA24">
        <v>2.19301923076923</v>
      </c>
      <c r="CB24">
        <v>0.537022220951234</v>
      </c>
      <c r="CC24">
        <v>-563.747008605617</v>
      </c>
      <c r="CD24">
        <v>10260.7076923077</v>
      </c>
      <c r="CE24">
        <v>15</v>
      </c>
      <c r="CF24">
        <v>1562253993</v>
      </c>
      <c r="CG24" t="s">
        <v>250</v>
      </c>
      <c r="CH24">
        <v>6</v>
      </c>
      <c r="CI24">
        <v>2.933</v>
      </c>
      <c r="CJ24">
        <v>-0</v>
      </c>
      <c r="CK24">
        <v>400</v>
      </c>
      <c r="CL24">
        <v>11</v>
      </c>
      <c r="CM24">
        <v>0.21</v>
      </c>
      <c r="CN24">
        <v>0.02</v>
      </c>
      <c r="CO24">
        <v>8.55877007317073</v>
      </c>
      <c r="CP24">
        <v>181.729624160274</v>
      </c>
      <c r="CQ24">
        <v>30.4103145280675</v>
      </c>
      <c r="CR24">
        <v>0</v>
      </c>
      <c r="CS24">
        <v>2.0296</v>
      </c>
      <c r="CT24">
        <v>0</v>
      </c>
      <c r="CU24">
        <v>0</v>
      </c>
      <c r="CV24">
        <v>0</v>
      </c>
      <c r="CW24">
        <v>0.703958707317073</v>
      </c>
      <c r="CX24">
        <v>-0.0813741324041809</v>
      </c>
      <c r="CY24">
        <v>0.0174551671296523</v>
      </c>
      <c r="CZ24">
        <v>1</v>
      </c>
      <c r="DA24">
        <v>1</v>
      </c>
      <c r="DB24">
        <v>3</v>
      </c>
      <c r="DC24" t="s">
        <v>251</v>
      </c>
      <c r="DD24">
        <v>1.85564</v>
      </c>
      <c r="DE24">
        <v>1.85379</v>
      </c>
      <c r="DF24">
        <v>1.85486</v>
      </c>
      <c r="DG24">
        <v>1.8592</v>
      </c>
      <c r="DH24">
        <v>1.8536</v>
      </c>
      <c r="DI24">
        <v>1.85794</v>
      </c>
      <c r="DJ24">
        <v>1.85516</v>
      </c>
      <c r="DK24">
        <v>1.8538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2.933</v>
      </c>
      <c r="DZ24">
        <v>-0</v>
      </c>
      <c r="EA24">
        <v>2</v>
      </c>
      <c r="EB24">
        <v>457.184</v>
      </c>
      <c r="EC24">
        <v>997.686</v>
      </c>
      <c r="ED24">
        <v>16.3334</v>
      </c>
      <c r="EE24">
        <v>19.6264</v>
      </c>
      <c r="EF24">
        <v>30.0004</v>
      </c>
      <c r="EG24">
        <v>19.5536</v>
      </c>
      <c r="EH24">
        <v>19.5212</v>
      </c>
      <c r="EI24">
        <v>10.0282</v>
      </c>
      <c r="EJ24">
        <v>25.6549</v>
      </c>
      <c r="EK24">
        <v>40.773</v>
      </c>
      <c r="EL24">
        <v>16.3013</v>
      </c>
      <c r="EM24">
        <v>24.17</v>
      </c>
      <c r="EN24">
        <v>13.1444</v>
      </c>
      <c r="EO24">
        <v>102.293</v>
      </c>
      <c r="EP24">
        <v>102.741</v>
      </c>
    </row>
    <row r="25" spans="1:146">
      <c r="A25">
        <v>9</v>
      </c>
      <c r="B25">
        <v>1562254225.6</v>
      </c>
      <c r="C25">
        <v>16</v>
      </c>
      <c r="D25" t="s">
        <v>272</v>
      </c>
      <c r="E25" t="s">
        <v>273</v>
      </c>
      <c r="H25">
        <v>1562254220.6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-0.0419210609849124</v>
      </c>
      <c r="AF25">
        <v>0.0470600634422096</v>
      </c>
      <c r="AG25">
        <v>3.50403469833531</v>
      </c>
      <c r="AH25">
        <v>37</v>
      </c>
      <c r="AI25">
        <v>7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1562254220.6</v>
      </c>
      <c r="AU25">
        <v>387.860933333333</v>
      </c>
      <c r="AV25">
        <v>319.631933333333</v>
      </c>
      <c r="AW25">
        <v>13.8338533333333</v>
      </c>
      <c r="AX25">
        <v>13.12732</v>
      </c>
      <c r="AY25">
        <v>499.9908</v>
      </c>
      <c r="AZ25">
        <v>101.157866666667</v>
      </c>
      <c r="BA25">
        <v>0.200026066666667</v>
      </c>
      <c r="BB25">
        <v>20.0122333333333</v>
      </c>
      <c r="BC25">
        <v>20.5568333333333</v>
      </c>
      <c r="BD25">
        <v>999.9</v>
      </c>
      <c r="BE25">
        <v>0</v>
      </c>
      <c r="BF25">
        <v>0</v>
      </c>
      <c r="BG25">
        <v>9993.75333333333</v>
      </c>
      <c r="BH25">
        <v>0</v>
      </c>
      <c r="BI25">
        <v>95.1359933333333</v>
      </c>
      <c r="BJ25">
        <v>1499.984</v>
      </c>
      <c r="BK25">
        <v>0.973005333333333</v>
      </c>
      <c r="BL25">
        <v>0.02699472</v>
      </c>
      <c r="BM25">
        <v>0</v>
      </c>
      <c r="BN25">
        <v>2.19838</v>
      </c>
      <c r="BO25">
        <v>0</v>
      </c>
      <c r="BP25">
        <v>10219.7266666667</v>
      </c>
      <c r="BQ25">
        <v>15082.6266666667</v>
      </c>
      <c r="BR25">
        <v>37.562</v>
      </c>
      <c r="BS25">
        <v>39.3582</v>
      </c>
      <c r="BT25">
        <v>38.625</v>
      </c>
      <c r="BU25">
        <v>37.7122</v>
      </c>
      <c r="BV25">
        <v>37.104</v>
      </c>
      <c r="BW25">
        <v>1459.49</v>
      </c>
      <c r="BX25">
        <v>40.494</v>
      </c>
      <c r="BY25">
        <v>0</v>
      </c>
      <c r="BZ25">
        <v>1562254275.4</v>
      </c>
      <c r="CA25">
        <v>2.18207692307692</v>
      </c>
      <c r="CB25">
        <v>0.0440820482270911</v>
      </c>
      <c r="CC25">
        <v>-562.919658209344</v>
      </c>
      <c r="CD25">
        <v>10243.3923076923</v>
      </c>
      <c r="CE25">
        <v>15</v>
      </c>
      <c r="CF25">
        <v>1562253993</v>
      </c>
      <c r="CG25" t="s">
        <v>250</v>
      </c>
      <c r="CH25">
        <v>6</v>
      </c>
      <c r="CI25">
        <v>2.933</v>
      </c>
      <c r="CJ25">
        <v>-0</v>
      </c>
      <c r="CK25">
        <v>400</v>
      </c>
      <c r="CL25">
        <v>11</v>
      </c>
      <c r="CM25">
        <v>0.21</v>
      </c>
      <c r="CN25">
        <v>0.02</v>
      </c>
      <c r="CO25">
        <v>24.9431651951219</v>
      </c>
      <c r="CP25">
        <v>402.439380564495</v>
      </c>
      <c r="CQ25">
        <v>55.1054184507524</v>
      </c>
      <c r="CR25">
        <v>0</v>
      </c>
      <c r="CS25">
        <v>2.2717</v>
      </c>
      <c r="CT25">
        <v>0</v>
      </c>
      <c r="CU25">
        <v>0</v>
      </c>
      <c r="CV25">
        <v>0</v>
      </c>
      <c r="CW25">
        <v>0.704097658536585</v>
      </c>
      <c r="CX25">
        <v>-0.0101901951219433</v>
      </c>
      <c r="CY25">
        <v>0.0175943353350845</v>
      </c>
      <c r="CZ25">
        <v>1</v>
      </c>
      <c r="DA25">
        <v>1</v>
      </c>
      <c r="DB25">
        <v>3</v>
      </c>
      <c r="DC25" t="s">
        <v>251</v>
      </c>
      <c r="DD25">
        <v>1.85563</v>
      </c>
      <c r="DE25">
        <v>1.85379</v>
      </c>
      <c r="DF25">
        <v>1.85486</v>
      </c>
      <c r="DG25">
        <v>1.85919</v>
      </c>
      <c r="DH25">
        <v>1.8536</v>
      </c>
      <c r="DI25">
        <v>1.85794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2.933</v>
      </c>
      <c r="DZ25">
        <v>-0</v>
      </c>
      <c r="EA25">
        <v>2</v>
      </c>
      <c r="EB25">
        <v>457.343</v>
      </c>
      <c r="EC25">
        <v>998.047</v>
      </c>
      <c r="ED25">
        <v>16.3404</v>
      </c>
      <c r="EE25">
        <v>19.6272</v>
      </c>
      <c r="EF25">
        <v>30.0003</v>
      </c>
      <c r="EG25">
        <v>19.5541</v>
      </c>
      <c r="EH25">
        <v>19.522</v>
      </c>
      <c r="EI25">
        <v>8.48139</v>
      </c>
      <c r="EJ25">
        <v>25.6549</v>
      </c>
      <c r="EK25">
        <v>40.773</v>
      </c>
      <c r="EL25">
        <v>16.3013</v>
      </c>
      <c r="EM25">
        <v>24.17</v>
      </c>
      <c r="EN25">
        <v>13.1411</v>
      </c>
      <c r="EO25">
        <v>102.293</v>
      </c>
      <c r="EP25">
        <v>102.741</v>
      </c>
    </row>
    <row r="26" spans="1:146">
      <c r="A26">
        <v>10</v>
      </c>
      <c r="B26">
        <v>1562254227.6</v>
      </c>
      <c r="C26">
        <v>18</v>
      </c>
      <c r="D26" t="s">
        <v>274</v>
      </c>
      <c r="E26" t="s">
        <v>275</v>
      </c>
      <c r="H26">
        <v>1562254222.6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-0.0419177352052759</v>
      </c>
      <c r="AF26">
        <v>0.0470563299632133</v>
      </c>
      <c r="AG26">
        <v>3.50381519127388</v>
      </c>
      <c r="AH26">
        <v>37</v>
      </c>
      <c r="AI26">
        <v>7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1562254222.6</v>
      </c>
      <c r="AU26">
        <v>372.5022</v>
      </c>
      <c r="AV26">
        <v>267.623733333333</v>
      </c>
      <c r="AW26">
        <v>13.8452133333333</v>
      </c>
      <c r="AX26">
        <v>13.1281066666667</v>
      </c>
      <c r="AY26">
        <v>499.9626</v>
      </c>
      <c r="AZ26">
        <v>101.157466666667</v>
      </c>
      <c r="BA26">
        <v>0.200007</v>
      </c>
      <c r="BB26">
        <v>20.01724</v>
      </c>
      <c r="BC26">
        <v>20.56228</v>
      </c>
      <c r="BD26">
        <v>999.9</v>
      </c>
      <c r="BE26">
        <v>0</v>
      </c>
      <c r="BF26">
        <v>0</v>
      </c>
      <c r="BG26">
        <v>9993</v>
      </c>
      <c r="BH26">
        <v>0</v>
      </c>
      <c r="BI26">
        <v>95.1758666666667</v>
      </c>
      <c r="BJ26">
        <v>1499.97466666667</v>
      </c>
      <c r="BK26">
        <v>0.973006533333333</v>
      </c>
      <c r="BL26">
        <v>0.02699356</v>
      </c>
      <c r="BM26">
        <v>0</v>
      </c>
      <c r="BN26">
        <v>2.20659333333333</v>
      </c>
      <c r="BO26">
        <v>0</v>
      </c>
      <c r="BP26">
        <v>10195.42</v>
      </c>
      <c r="BQ26">
        <v>15082.5333333333</v>
      </c>
      <c r="BR26">
        <v>37.5662</v>
      </c>
      <c r="BS26">
        <v>39.3666</v>
      </c>
      <c r="BT26">
        <v>38.6291333333333</v>
      </c>
      <c r="BU26">
        <v>37.7248</v>
      </c>
      <c r="BV26">
        <v>37.1166</v>
      </c>
      <c r="BW26">
        <v>1459.482</v>
      </c>
      <c r="BX26">
        <v>40.4926666666667</v>
      </c>
      <c r="BY26">
        <v>0</v>
      </c>
      <c r="BZ26">
        <v>1562254277.2</v>
      </c>
      <c r="CA26">
        <v>2.1881</v>
      </c>
      <c r="CB26">
        <v>0.179090594787766</v>
      </c>
      <c r="CC26">
        <v>-622.697436356263</v>
      </c>
      <c r="CD26">
        <v>10223.2730769231</v>
      </c>
      <c r="CE26">
        <v>15</v>
      </c>
      <c r="CF26">
        <v>1562253993</v>
      </c>
      <c r="CG26" t="s">
        <v>250</v>
      </c>
      <c r="CH26">
        <v>6</v>
      </c>
      <c r="CI26">
        <v>2.933</v>
      </c>
      <c r="CJ26">
        <v>-0</v>
      </c>
      <c r="CK26">
        <v>400</v>
      </c>
      <c r="CL26">
        <v>11</v>
      </c>
      <c r="CM26">
        <v>0.21</v>
      </c>
      <c r="CN26">
        <v>0.02</v>
      </c>
      <c r="CO26">
        <v>42.9209576341463</v>
      </c>
      <c r="CP26">
        <v>591.180224425049</v>
      </c>
      <c r="CQ26">
        <v>70.8244755221315</v>
      </c>
      <c r="CR26">
        <v>0</v>
      </c>
      <c r="CS26">
        <v>2.2694</v>
      </c>
      <c r="CT26">
        <v>0</v>
      </c>
      <c r="CU26">
        <v>0</v>
      </c>
      <c r="CV26">
        <v>0</v>
      </c>
      <c r="CW26">
        <v>0.705779634146341</v>
      </c>
      <c r="CX26">
        <v>0.0541559163762962</v>
      </c>
      <c r="CY26">
        <v>0.0193066295864426</v>
      </c>
      <c r="CZ26">
        <v>1</v>
      </c>
      <c r="DA26">
        <v>1</v>
      </c>
      <c r="DB26">
        <v>3</v>
      </c>
      <c r="DC26" t="s">
        <v>251</v>
      </c>
      <c r="DD26">
        <v>1.85562</v>
      </c>
      <c r="DE26">
        <v>1.85379</v>
      </c>
      <c r="DF26">
        <v>1.85486</v>
      </c>
      <c r="DG26">
        <v>1.85917</v>
      </c>
      <c r="DH26">
        <v>1.8536</v>
      </c>
      <c r="DI26">
        <v>1.85794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2.933</v>
      </c>
      <c r="DZ26">
        <v>-0</v>
      </c>
      <c r="EA26">
        <v>2</v>
      </c>
      <c r="EB26">
        <v>457.21</v>
      </c>
      <c r="EC26">
        <v>997.967</v>
      </c>
      <c r="ED26">
        <v>16.3419</v>
      </c>
      <c r="EE26">
        <v>19.6281</v>
      </c>
      <c r="EF26">
        <v>30.0004</v>
      </c>
      <c r="EG26">
        <v>19.5548</v>
      </c>
      <c r="EH26">
        <v>19.5222</v>
      </c>
      <c r="EI26">
        <v>7.45244</v>
      </c>
      <c r="EJ26">
        <v>25.6549</v>
      </c>
      <c r="EK26">
        <v>40.773</v>
      </c>
      <c r="EL26">
        <v>16.2823</v>
      </c>
      <c r="EM26">
        <v>29.17</v>
      </c>
      <c r="EN26">
        <v>13.1381</v>
      </c>
      <c r="EO26">
        <v>102.292</v>
      </c>
      <c r="EP26">
        <v>102.74</v>
      </c>
    </row>
    <row r="27" spans="1:146">
      <c r="A27">
        <v>11</v>
      </c>
      <c r="B27">
        <v>1562254229.6</v>
      </c>
      <c r="C27">
        <v>20</v>
      </c>
      <c r="D27" t="s">
        <v>276</v>
      </c>
      <c r="E27" t="s">
        <v>277</v>
      </c>
      <c r="H27">
        <v>1562254224.6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-0.0419154721062487</v>
      </c>
      <c r="AF27">
        <v>0.047053789436297</v>
      </c>
      <c r="AG27">
        <v>3.50366581941718</v>
      </c>
      <c r="AH27">
        <v>37</v>
      </c>
      <c r="AI27">
        <v>7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1562254224.6</v>
      </c>
      <c r="AU27">
        <v>348.509733333333</v>
      </c>
      <c r="AV27">
        <v>209.652466666667</v>
      </c>
      <c r="AW27">
        <v>13.8544733333333</v>
      </c>
      <c r="AX27">
        <v>13.1285133333333</v>
      </c>
      <c r="AY27">
        <v>499.992333333333</v>
      </c>
      <c r="AZ27">
        <v>101.157066666667</v>
      </c>
      <c r="BA27">
        <v>0.200034133333333</v>
      </c>
      <c r="BB27">
        <v>20.0222866666667</v>
      </c>
      <c r="BC27">
        <v>20.5663066666667</v>
      </c>
      <c r="BD27">
        <v>999.9</v>
      </c>
      <c r="BE27">
        <v>0</v>
      </c>
      <c r="BF27">
        <v>0</v>
      </c>
      <c r="BG27">
        <v>9992.5</v>
      </c>
      <c r="BH27">
        <v>0</v>
      </c>
      <c r="BI27">
        <v>95.2194266666667</v>
      </c>
      <c r="BJ27">
        <v>1499.98266666667</v>
      </c>
      <c r="BK27">
        <v>0.9730066</v>
      </c>
      <c r="BL27">
        <v>0.0269935333333333</v>
      </c>
      <c r="BM27">
        <v>0</v>
      </c>
      <c r="BN27">
        <v>2.17198</v>
      </c>
      <c r="BO27">
        <v>0</v>
      </c>
      <c r="BP27">
        <v>10162.44</v>
      </c>
      <c r="BQ27">
        <v>15082.6133333333</v>
      </c>
      <c r="BR27">
        <v>37.5662</v>
      </c>
      <c r="BS27">
        <v>39.3666</v>
      </c>
      <c r="BT27">
        <v>38.6415333333333</v>
      </c>
      <c r="BU27">
        <v>37.7374</v>
      </c>
      <c r="BV27">
        <v>37.125</v>
      </c>
      <c r="BW27">
        <v>1459.48933333333</v>
      </c>
      <c r="BX27">
        <v>40.4933333333333</v>
      </c>
      <c r="BY27">
        <v>0</v>
      </c>
      <c r="BZ27">
        <v>1562254279.6</v>
      </c>
      <c r="CA27">
        <v>2.19342307692308</v>
      </c>
      <c r="CB27">
        <v>-0.663931623518993</v>
      </c>
      <c r="CC27">
        <v>-856.564102041793</v>
      </c>
      <c r="CD27">
        <v>10187.8576923077</v>
      </c>
      <c r="CE27">
        <v>15</v>
      </c>
      <c r="CF27">
        <v>1562253993</v>
      </c>
      <c r="CG27" t="s">
        <v>250</v>
      </c>
      <c r="CH27">
        <v>6</v>
      </c>
      <c r="CI27">
        <v>2.933</v>
      </c>
      <c r="CJ27">
        <v>-0</v>
      </c>
      <c r="CK27">
        <v>400</v>
      </c>
      <c r="CL27">
        <v>11</v>
      </c>
      <c r="CM27">
        <v>0.21</v>
      </c>
      <c r="CN27">
        <v>0.02</v>
      </c>
      <c r="CO27">
        <v>60.1569444634146</v>
      </c>
      <c r="CP27">
        <v>706.29113671773</v>
      </c>
      <c r="CQ27">
        <v>78.6028462864265</v>
      </c>
      <c r="CR27">
        <v>0</v>
      </c>
      <c r="CS27">
        <v>2.2064</v>
      </c>
      <c r="CT27">
        <v>0</v>
      </c>
      <c r="CU27">
        <v>0</v>
      </c>
      <c r="CV27">
        <v>0</v>
      </c>
      <c r="CW27">
        <v>0.707745317073171</v>
      </c>
      <c r="CX27">
        <v>0.125276048780479</v>
      </c>
      <c r="CY27">
        <v>0.0213121705919057</v>
      </c>
      <c r="CZ27">
        <v>0</v>
      </c>
      <c r="DA27">
        <v>0</v>
      </c>
      <c r="DB27">
        <v>3</v>
      </c>
      <c r="DC27" t="s">
        <v>269</v>
      </c>
      <c r="DD27">
        <v>1.85563</v>
      </c>
      <c r="DE27">
        <v>1.85379</v>
      </c>
      <c r="DF27">
        <v>1.85486</v>
      </c>
      <c r="DG27">
        <v>1.85916</v>
      </c>
      <c r="DH27">
        <v>1.85359</v>
      </c>
      <c r="DI27">
        <v>1.85795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2.933</v>
      </c>
      <c r="DZ27">
        <v>-0</v>
      </c>
      <c r="EA27">
        <v>2</v>
      </c>
      <c r="EB27">
        <v>457.412</v>
      </c>
      <c r="EC27">
        <v>998.006</v>
      </c>
      <c r="ED27">
        <v>16.3345</v>
      </c>
      <c r="EE27">
        <v>19.6287</v>
      </c>
      <c r="EF27">
        <v>30.0006</v>
      </c>
      <c r="EG27">
        <v>19.5555</v>
      </c>
      <c r="EH27">
        <v>19.5227</v>
      </c>
      <c r="EI27">
        <v>6.73282</v>
      </c>
      <c r="EJ27">
        <v>25.6549</v>
      </c>
      <c r="EK27">
        <v>40.773</v>
      </c>
      <c r="EL27">
        <v>16.2823</v>
      </c>
      <c r="EM27">
        <v>34.17</v>
      </c>
      <c r="EN27">
        <v>13.1381</v>
      </c>
      <c r="EO27">
        <v>102.292</v>
      </c>
      <c r="EP27">
        <v>102.739</v>
      </c>
    </row>
    <row r="28" spans="1:146">
      <c r="A28">
        <v>12</v>
      </c>
      <c r="B28">
        <v>1562254231.6</v>
      </c>
      <c r="C28">
        <v>22</v>
      </c>
      <c r="D28" t="s">
        <v>278</v>
      </c>
      <c r="E28" t="s">
        <v>279</v>
      </c>
      <c r="H28">
        <v>1562254226.6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-0.0419227435793947</v>
      </c>
      <c r="AF28">
        <v>0.0470619523019194</v>
      </c>
      <c r="AG28">
        <v>3.50414575007076</v>
      </c>
      <c r="AH28">
        <v>37</v>
      </c>
      <c r="AI28">
        <v>7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1562254226.6</v>
      </c>
      <c r="AU28">
        <v>316.476333333333</v>
      </c>
      <c r="AV28">
        <v>156.20734</v>
      </c>
      <c r="AW28">
        <v>13.8613666666667</v>
      </c>
      <c r="AX28">
        <v>13.1289</v>
      </c>
      <c r="AY28">
        <v>499.998933333333</v>
      </c>
      <c r="AZ28">
        <v>101.156933333333</v>
      </c>
      <c r="BA28">
        <v>0.200008733333333</v>
      </c>
      <c r="BB28">
        <v>20.0276933333333</v>
      </c>
      <c r="BC28">
        <v>20.5695933333333</v>
      </c>
      <c r="BD28">
        <v>999.9</v>
      </c>
      <c r="BE28">
        <v>0</v>
      </c>
      <c r="BF28">
        <v>0</v>
      </c>
      <c r="BG28">
        <v>9994.24666666667</v>
      </c>
      <c r="BH28">
        <v>0</v>
      </c>
      <c r="BI28">
        <v>95.27966</v>
      </c>
      <c r="BJ28">
        <v>1499.97933333333</v>
      </c>
      <c r="BK28">
        <v>0.973003</v>
      </c>
      <c r="BL28">
        <v>0.0269970133333333</v>
      </c>
      <c r="BM28">
        <v>0</v>
      </c>
      <c r="BN28">
        <v>2.17696666666667</v>
      </c>
      <c r="BO28">
        <v>0</v>
      </c>
      <c r="BP28">
        <v>10115.7673333333</v>
      </c>
      <c r="BQ28">
        <v>15082.56</v>
      </c>
      <c r="BR28">
        <v>37.5788</v>
      </c>
      <c r="BS28">
        <v>39.3666</v>
      </c>
      <c r="BT28">
        <v>38.6539333333333</v>
      </c>
      <c r="BU28">
        <v>37.75</v>
      </c>
      <c r="BV28">
        <v>37.125</v>
      </c>
      <c r="BW28">
        <v>1459.482</v>
      </c>
      <c r="BX28">
        <v>40.4973333333333</v>
      </c>
      <c r="BY28">
        <v>0</v>
      </c>
      <c r="BZ28">
        <v>1562254281.4</v>
      </c>
      <c r="CA28">
        <v>2.18929230769231</v>
      </c>
      <c r="CB28">
        <v>-0.784813670616092</v>
      </c>
      <c r="CC28">
        <v>-1145.76136827639</v>
      </c>
      <c r="CD28">
        <v>10153.05</v>
      </c>
      <c r="CE28">
        <v>15</v>
      </c>
      <c r="CF28">
        <v>1562253993</v>
      </c>
      <c r="CG28" t="s">
        <v>250</v>
      </c>
      <c r="CH28">
        <v>6</v>
      </c>
      <c r="CI28">
        <v>2.933</v>
      </c>
      <c r="CJ28">
        <v>-0</v>
      </c>
      <c r="CK28">
        <v>400</v>
      </c>
      <c r="CL28">
        <v>11</v>
      </c>
      <c r="CM28">
        <v>0.21</v>
      </c>
      <c r="CN28">
        <v>0.02</v>
      </c>
      <c r="CO28">
        <v>75.7551093414634</v>
      </c>
      <c r="CP28">
        <v>736.154296536651</v>
      </c>
      <c r="CQ28">
        <v>80.359079419226</v>
      </c>
      <c r="CR28">
        <v>0</v>
      </c>
      <c r="CS28">
        <v>2.4002</v>
      </c>
      <c r="CT28">
        <v>0</v>
      </c>
      <c r="CU28">
        <v>0</v>
      </c>
      <c r="CV28">
        <v>0</v>
      </c>
      <c r="CW28">
        <v>0.709569536585366</v>
      </c>
      <c r="CX28">
        <v>0.202516996515694</v>
      </c>
      <c r="CY28">
        <v>0.0231544887678895</v>
      </c>
      <c r="CZ28">
        <v>0</v>
      </c>
      <c r="DA28">
        <v>0</v>
      </c>
      <c r="DB28">
        <v>3</v>
      </c>
      <c r="DC28" t="s">
        <v>269</v>
      </c>
      <c r="DD28">
        <v>1.85564</v>
      </c>
      <c r="DE28">
        <v>1.85379</v>
      </c>
      <c r="DF28">
        <v>1.85486</v>
      </c>
      <c r="DG28">
        <v>1.85917</v>
      </c>
      <c r="DH28">
        <v>1.85361</v>
      </c>
      <c r="DI28">
        <v>1.85795</v>
      </c>
      <c r="DJ28">
        <v>1.85516</v>
      </c>
      <c r="DK28">
        <v>1.8538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2.933</v>
      </c>
      <c r="DZ28">
        <v>-0</v>
      </c>
      <c r="EA28">
        <v>2</v>
      </c>
      <c r="EB28">
        <v>457.515</v>
      </c>
      <c r="EC28">
        <v>998.083</v>
      </c>
      <c r="ED28">
        <v>16.3209</v>
      </c>
      <c r="EE28">
        <v>19.6298</v>
      </c>
      <c r="EF28">
        <v>30.0006</v>
      </c>
      <c r="EG28">
        <v>19.5561</v>
      </c>
      <c r="EH28">
        <v>19.5237</v>
      </c>
      <c r="EI28">
        <v>6.24102</v>
      </c>
      <c r="EJ28">
        <v>25.6549</v>
      </c>
      <c r="EK28">
        <v>40.773</v>
      </c>
      <c r="EL28">
        <v>16.2475</v>
      </c>
      <c r="EM28">
        <v>34.17</v>
      </c>
      <c r="EN28">
        <v>13.1381</v>
      </c>
      <c r="EO28">
        <v>102.293</v>
      </c>
      <c r="EP28">
        <v>102.739</v>
      </c>
    </row>
    <row r="29" spans="1:146">
      <c r="A29">
        <v>13</v>
      </c>
      <c r="B29">
        <v>1562254233.6</v>
      </c>
      <c r="C29">
        <v>24</v>
      </c>
      <c r="D29" t="s">
        <v>280</v>
      </c>
      <c r="E29" t="s">
        <v>281</v>
      </c>
      <c r="H29">
        <v>1562254228.6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-0.0419385012974908</v>
      </c>
      <c r="AF29">
        <v>0.0470796417209342</v>
      </c>
      <c r="AG29">
        <v>3.50518568795345</v>
      </c>
      <c r="AH29">
        <v>37</v>
      </c>
      <c r="AI29">
        <v>7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1562254228.6</v>
      </c>
      <c r="AU29">
        <v>278.888533333333</v>
      </c>
      <c r="AV29">
        <v>118.386886666667</v>
      </c>
      <c r="AW29">
        <v>13.8663933333333</v>
      </c>
      <c r="AX29">
        <v>13.1294933333333</v>
      </c>
      <c r="AY29">
        <v>499.969</v>
      </c>
      <c r="AZ29">
        <v>101.157</v>
      </c>
      <c r="BA29">
        <v>0.1999474</v>
      </c>
      <c r="BB29">
        <v>20.0333533333333</v>
      </c>
      <c r="BC29">
        <v>20.57322</v>
      </c>
      <c r="BD29">
        <v>999.9</v>
      </c>
      <c r="BE29">
        <v>0</v>
      </c>
      <c r="BF29">
        <v>0</v>
      </c>
      <c r="BG29">
        <v>9997.99666666667</v>
      </c>
      <c r="BH29">
        <v>0</v>
      </c>
      <c r="BI29">
        <v>95.3432</v>
      </c>
      <c r="BJ29">
        <v>1500.00266666667</v>
      </c>
      <c r="BK29">
        <v>0.973001133333333</v>
      </c>
      <c r="BL29">
        <v>0.0269988133333333</v>
      </c>
      <c r="BM29">
        <v>0</v>
      </c>
      <c r="BN29">
        <v>2.1513</v>
      </c>
      <c r="BO29">
        <v>0</v>
      </c>
      <c r="BP29">
        <v>10051.8706666667</v>
      </c>
      <c r="BQ29">
        <v>15082.7933333333</v>
      </c>
      <c r="BR29">
        <v>37.5914</v>
      </c>
      <c r="BS29">
        <v>39.375</v>
      </c>
      <c r="BT29">
        <v>38.6663333333333</v>
      </c>
      <c r="BU29">
        <v>37.75</v>
      </c>
      <c r="BV29">
        <v>37.1291333333333</v>
      </c>
      <c r="BW29">
        <v>1459.50266666667</v>
      </c>
      <c r="BX29">
        <v>40.5</v>
      </c>
      <c r="BY29">
        <v>0</v>
      </c>
      <c r="BZ29">
        <v>1562254283.2</v>
      </c>
      <c r="CA29">
        <v>2.16325</v>
      </c>
      <c r="CB29">
        <v>-0.411873498023505</v>
      </c>
      <c r="CC29">
        <v>-1491.89572786515</v>
      </c>
      <c r="CD29">
        <v>10110.7711538462</v>
      </c>
      <c r="CE29">
        <v>15</v>
      </c>
      <c r="CF29">
        <v>1562253993</v>
      </c>
      <c r="CG29" t="s">
        <v>250</v>
      </c>
      <c r="CH29">
        <v>6</v>
      </c>
      <c r="CI29">
        <v>2.933</v>
      </c>
      <c r="CJ29">
        <v>-0</v>
      </c>
      <c r="CK29">
        <v>400</v>
      </c>
      <c r="CL29">
        <v>11</v>
      </c>
      <c r="CM29">
        <v>0.21</v>
      </c>
      <c r="CN29">
        <v>0.02</v>
      </c>
      <c r="CO29">
        <v>89.3527112926829</v>
      </c>
      <c r="CP29">
        <v>680.825586459895</v>
      </c>
      <c r="CQ29">
        <v>77.6305514653493</v>
      </c>
      <c r="CR29">
        <v>0</v>
      </c>
      <c r="CS29">
        <v>2.2392</v>
      </c>
      <c r="CT29">
        <v>0</v>
      </c>
      <c r="CU29">
        <v>0</v>
      </c>
      <c r="CV29">
        <v>0</v>
      </c>
      <c r="CW29">
        <v>0.713164829268293</v>
      </c>
      <c r="CX29">
        <v>0.242971463414621</v>
      </c>
      <c r="CY29">
        <v>0.0247687099941787</v>
      </c>
      <c r="CZ29">
        <v>0</v>
      </c>
      <c r="DA29">
        <v>0</v>
      </c>
      <c r="DB29">
        <v>3</v>
      </c>
      <c r="DC29" t="s">
        <v>269</v>
      </c>
      <c r="DD29">
        <v>1.85564</v>
      </c>
      <c r="DE29">
        <v>1.85379</v>
      </c>
      <c r="DF29">
        <v>1.85485</v>
      </c>
      <c r="DG29">
        <v>1.85918</v>
      </c>
      <c r="DH29">
        <v>1.85361</v>
      </c>
      <c r="DI29">
        <v>1.85797</v>
      </c>
      <c r="DJ29">
        <v>1.85516</v>
      </c>
      <c r="DK29">
        <v>1.8538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2.933</v>
      </c>
      <c r="DZ29">
        <v>-0</v>
      </c>
      <c r="EA29">
        <v>2</v>
      </c>
      <c r="EB29">
        <v>457.132</v>
      </c>
      <c r="EC29">
        <v>997.921</v>
      </c>
      <c r="ED29">
        <v>16.3052</v>
      </c>
      <c r="EE29">
        <v>19.6303</v>
      </c>
      <c r="EF29">
        <v>30.0004</v>
      </c>
      <c r="EG29">
        <v>19.5569</v>
      </c>
      <c r="EH29">
        <v>19.5241</v>
      </c>
      <c r="EI29">
        <v>5.98227</v>
      </c>
      <c r="EJ29">
        <v>25.6549</v>
      </c>
      <c r="EK29">
        <v>40.773</v>
      </c>
      <c r="EL29">
        <v>16.2475</v>
      </c>
      <c r="EM29">
        <v>39.17</v>
      </c>
      <c r="EN29">
        <v>13.1381</v>
      </c>
      <c r="EO29">
        <v>102.293</v>
      </c>
      <c r="EP29">
        <v>102.737</v>
      </c>
    </row>
    <row r="30" spans="1:146">
      <c r="A30">
        <v>14</v>
      </c>
      <c r="B30">
        <v>1562254235.6</v>
      </c>
      <c r="C30">
        <v>26</v>
      </c>
      <c r="D30" t="s">
        <v>282</v>
      </c>
      <c r="E30" t="s">
        <v>283</v>
      </c>
      <c r="H30">
        <v>1562254230.6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-0.0419709961663013</v>
      </c>
      <c r="AF30">
        <v>0.0471161200578808</v>
      </c>
      <c r="AG30">
        <v>3.50732976712698</v>
      </c>
      <c r="AH30">
        <v>37</v>
      </c>
      <c r="AI30">
        <v>7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1562254230.6</v>
      </c>
      <c r="AU30">
        <v>240.509066666667</v>
      </c>
      <c r="AV30">
        <v>93.7669933333333</v>
      </c>
      <c r="AW30">
        <v>13.8699266666667</v>
      </c>
      <c r="AX30">
        <v>13.1299666666667</v>
      </c>
      <c r="AY30">
        <v>499.989933333333</v>
      </c>
      <c r="AZ30">
        <v>101.157</v>
      </c>
      <c r="BA30">
        <v>0.199916933333333</v>
      </c>
      <c r="BB30">
        <v>20.0382266666667</v>
      </c>
      <c r="BC30">
        <v>20.57698</v>
      </c>
      <c r="BD30">
        <v>999.9</v>
      </c>
      <c r="BE30">
        <v>0</v>
      </c>
      <c r="BF30">
        <v>0</v>
      </c>
      <c r="BG30">
        <v>10005.7433333333</v>
      </c>
      <c r="BH30">
        <v>0</v>
      </c>
      <c r="BI30">
        <v>95.4039733333333</v>
      </c>
      <c r="BJ30">
        <v>1499.99466666667</v>
      </c>
      <c r="BK30">
        <v>0.972999933333333</v>
      </c>
      <c r="BL30">
        <v>0.0269999866666667</v>
      </c>
      <c r="BM30">
        <v>0</v>
      </c>
      <c r="BN30">
        <v>2.17394666666667</v>
      </c>
      <c r="BO30">
        <v>0</v>
      </c>
      <c r="BP30">
        <v>9975.524</v>
      </c>
      <c r="BQ30">
        <v>15082.7066666667</v>
      </c>
      <c r="BR30">
        <v>37.604</v>
      </c>
      <c r="BS30">
        <v>39.375</v>
      </c>
      <c r="BT30">
        <v>38.6787333333333</v>
      </c>
      <c r="BU30">
        <v>37.75</v>
      </c>
      <c r="BV30">
        <v>37.1415333333333</v>
      </c>
      <c r="BW30">
        <v>1459.49466666667</v>
      </c>
      <c r="BX30">
        <v>40.5</v>
      </c>
      <c r="BY30">
        <v>0</v>
      </c>
      <c r="BZ30">
        <v>1562254285.6</v>
      </c>
      <c r="CA30">
        <v>2.16403076923077</v>
      </c>
      <c r="CB30">
        <v>0.245907697229425</v>
      </c>
      <c r="CC30">
        <v>-1977.09504199546</v>
      </c>
      <c r="CD30">
        <v>10042.9273076923</v>
      </c>
      <c r="CE30">
        <v>15</v>
      </c>
      <c r="CF30">
        <v>1562253993</v>
      </c>
      <c r="CG30" t="s">
        <v>250</v>
      </c>
      <c r="CH30">
        <v>6</v>
      </c>
      <c r="CI30">
        <v>2.933</v>
      </c>
      <c r="CJ30">
        <v>-0</v>
      </c>
      <c r="CK30">
        <v>400</v>
      </c>
      <c r="CL30">
        <v>11</v>
      </c>
      <c r="CM30">
        <v>0.21</v>
      </c>
      <c r="CN30">
        <v>0.02</v>
      </c>
      <c r="CO30">
        <v>100.921527634146</v>
      </c>
      <c r="CP30">
        <v>546.702943212542</v>
      </c>
      <c r="CQ30">
        <v>71.611391875056</v>
      </c>
      <c r="CR30">
        <v>0</v>
      </c>
      <c r="CS30">
        <v>2.1652</v>
      </c>
      <c r="CT30">
        <v>0</v>
      </c>
      <c r="CU30">
        <v>0</v>
      </c>
      <c r="CV30">
        <v>0</v>
      </c>
      <c r="CW30">
        <v>0.719480390243903</v>
      </c>
      <c r="CX30">
        <v>0.224809045296175</v>
      </c>
      <c r="CY30">
        <v>0.023283125401927</v>
      </c>
      <c r="CZ30">
        <v>0</v>
      </c>
      <c r="DA30">
        <v>0</v>
      </c>
      <c r="DB30">
        <v>3</v>
      </c>
      <c r="DC30" t="s">
        <v>269</v>
      </c>
      <c r="DD30">
        <v>1.85562</v>
      </c>
      <c r="DE30">
        <v>1.85379</v>
      </c>
      <c r="DF30">
        <v>1.85485</v>
      </c>
      <c r="DG30">
        <v>1.85918</v>
      </c>
      <c r="DH30">
        <v>1.85361</v>
      </c>
      <c r="DI30">
        <v>1.85796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2.933</v>
      </c>
      <c r="DZ30">
        <v>-0</v>
      </c>
      <c r="EA30">
        <v>2</v>
      </c>
      <c r="EB30">
        <v>457.109</v>
      </c>
      <c r="EC30">
        <v>998.11</v>
      </c>
      <c r="ED30">
        <v>16.2838</v>
      </c>
      <c r="EE30">
        <v>19.631</v>
      </c>
      <c r="EF30">
        <v>30.0003</v>
      </c>
      <c r="EG30">
        <v>19.5574</v>
      </c>
      <c r="EH30">
        <v>19.525</v>
      </c>
      <c r="EI30">
        <v>5.83422</v>
      </c>
      <c r="EJ30">
        <v>25.6549</v>
      </c>
      <c r="EK30">
        <v>40.773</v>
      </c>
      <c r="EL30">
        <v>16.2475</v>
      </c>
      <c r="EM30">
        <v>44.17</v>
      </c>
      <c r="EN30">
        <v>13.1381</v>
      </c>
      <c r="EO30">
        <v>102.292</v>
      </c>
      <c r="EP30">
        <v>102.737</v>
      </c>
    </row>
    <row r="31" spans="1:146">
      <c r="A31">
        <v>15</v>
      </c>
      <c r="B31">
        <v>1562254237.6</v>
      </c>
      <c r="C31">
        <v>28</v>
      </c>
      <c r="D31" t="s">
        <v>284</v>
      </c>
      <c r="E31" t="s">
        <v>285</v>
      </c>
      <c r="H31">
        <v>1562254232.6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-0.0420164800451887</v>
      </c>
      <c r="AF31">
        <v>0.0471671796965385</v>
      </c>
      <c r="AG31">
        <v>3.51032990495453</v>
      </c>
      <c r="AH31">
        <v>37</v>
      </c>
      <c r="AI31">
        <v>7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1562254232.6</v>
      </c>
      <c r="AU31">
        <v>205.1334</v>
      </c>
      <c r="AV31">
        <v>76.7258333333333</v>
      </c>
      <c r="AW31">
        <v>13.8718266666667</v>
      </c>
      <c r="AX31">
        <v>13.1302666666667</v>
      </c>
      <c r="AY31">
        <v>499.989266666667</v>
      </c>
      <c r="AZ31">
        <v>101.157133333333</v>
      </c>
      <c r="BA31">
        <v>0.199913333333333</v>
      </c>
      <c r="BB31">
        <v>20.0422733333333</v>
      </c>
      <c r="BC31">
        <v>20.5806933333333</v>
      </c>
      <c r="BD31">
        <v>999.9</v>
      </c>
      <c r="BE31">
        <v>0</v>
      </c>
      <c r="BF31">
        <v>0</v>
      </c>
      <c r="BG31">
        <v>10016.5733333333</v>
      </c>
      <c r="BH31">
        <v>0</v>
      </c>
      <c r="BI31">
        <v>95.4732266666667</v>
      </c>
      <c r="BJ31">
        <v>1499.99</v>
      </c>
      <c r="BK31">
        <v>0.972996333333333</v>
      </c>
      <c r="BL31">
        <v>0.0270034666666667</v>
      </c>
      <c r="BM31">
        <v>0</v>
      </c>
      <c r="BN31">
        <v>2.20152666666667</v>
      </c>
      <c r="BO31">
        <v>0</v>
      </c>
      <c r="BP31">
        <v>9891.24266666667</v>
      </c>
      <c r="BQ31">
        <v>15082.64</v>
      </c>
      <c r="BR31">
        <v>37.6124</v>
      </c>
      <c r="BS31">
        <v>39.375</v>
      </c>
      <c r="BT31">
        <v>38.687</v>
      </c>
      <c r="BU31">
        <v>37.7541333333333</v>
      </c>
      <c r="BV31">
        <v>37.1539333333333</v>
      </c>
      <c r="BW31">
        <v>1459.486</v>
      </c>
      <c r="BX31">
        <v>40.504</v>
      </c>
      <c r="BY31">
        <v>0</v>
      </c>
      <c r="BZ31">
        <v>1562254287.4</v>
      </c>
      <c r="CA31">
        <v>2.1899</v>
      </c>
      <c r="CB31">
        <v>0.516800007709711</v>
      </c>
      <c r="CC31">
        <v>-2292.98290664353</v>
      </c>
      <c r="CD31">
        <v>9983.31576923077</v>
      </c>
      <c r="CE31">
        <v>15</v>
      </c>
      <c r="CF31">
        <v>1562253993</v>
      </c>
      <c r="CG31" t="s">
        <v>250</v>
      </c>
      <c r="CH31">
        <v>6</v>
      </c>
      <c r="CI31">
        <v>2.933</v>
      </c>
      <c r="CJ31">
        <v>-0</v>
      </c>
      <c r="CK31">
        <v>400</v>
      </c>
      <c r="CL31">
        <v>11</v>
      </c>
      <c r="CM31">
        <v>0.21</v>
      </c>
      <c r="CN31">
        <v>0.02</v>
      </c>
      <c r="CO31">
        <v>110.548851536585</v>
      </c>
      <c r="CP31">
        <v>341.996656411125</v>
      </c>
      <c r="CQ31">
        <v>63.1204389110735</v>
      </c>
      <c r="CR31">
        <v>0</v>
      </c>
      <c r="CS31">
        <v>2.5085</v>
      </c>
      <c r="CT31">
        <v>0</v>
      </c>
      <c r="CU31">
        <v>0</v>
      </c>
      <c r="CV31">
        <v>0</v>
      </c>
      <c r="CW31">
        <v>0.726102268292683</v>
      </c>
      <c r="CX31">
        <v>0.178038355400694</v>
      </c>
      <c r="CY31">
        <v>0.0190226675875791</v>
      </c>
      <c r="CZ31">
        <v>0</v>
      </c>
      <c r="DA31">
        <v>0</v>
      </c>
      <c r="DB31">
        <v>3</v>
      </c>
      <c r="DC31" t="s">
        <v>269</v>
      </c>
      <c r="DD31">
        <v>1.85563</v>
      </c>
      <c r="DE31">
        <v>1.85379</v>
      </c>
      <c r="DF31">
        <v>1.85484</v>
      </c>
      <c r="DG31">
        <v>1.8592</v>
      </c>
      <c r="DH31">
        <v>1.85361</v>
      </c>
      <c r="DI31">
        <v>1.85795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2.933</v>
      </c>
      <c r="DZ31">
        <v>-0</v>
      </c>
      <c r="EA31">
        <v>2</v>
      </c>
      <c r="EB31">
        <v>457.157</v>
      </c>
      <c r="EC31">
        <v>998.926</v>
      </c>
      <c r="ED31">
        <v>16.2638</v>
      </c>
      <c r="EE31">
        <v>19.6319</v>
      </c>
      <c r="EF31">
        <v>30.0003</v>
      </c>
      <c r="EG31">
        <v>19.5582</v>
      </c>
      <c r="EH31">
        <v>19.5255</v>
      </c>
      <c r="EI31">
        <v>5.75231</v>
      </c>
      <c r="EJ31">
        <v>25.6549</v>
      </c>
      <c r="EK31">
        <v>40.773</v>
      </c>
      <c r="EL31">
        <v>16.203</v>
      </c>
      <c r="EM31">
        <v>44.17</v>
      </c>
      <c r="EN31">
        <v>13.1381</v>
      </c>
      <c r="EO31">
        <v>102.292</v>
      </c>
      <c r="EP31">
        <v>102.737</v>
      </c>
    </row>
    <row r="32" spans="1:146">
      <c r="A32">
        <v>16</v>
      </c>
      <c r="B32">
        <v>1562254239.6</v>
      </c>
      <c r="C32">
        <v>30</v>
      </c>
      <c r="D32" t="s">
        <v>286</v>
      </c>
      <c r="E32" t="s">
        <v>287</v>
      </c>
      <c r="H32">
        <v>1562254234.6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-0.0420097453241948</v>
      </c>
      <c r="AF32">
        <v>0.0471596193822289</v>
      </c>
      <c r="AG32">
        <v>3.50988575197183</v>
      </c>
      <c r="AH32">
        <v>37</v>
      </c>
      <c r="AI32">
        <v>7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1562254234.6</v>
      </c>
      <c r="AU32">
        <v>174.1342</v>
      </c>
      <c r="AV32">
        <v>65.1678866666667</v>
      </c>
      <c r="AW32">
        <v>13.87264</v>
      </c>
      <c r="AX32">
        <v>13.13064</v>
      </c>
      <c r="AY32">
        <v>499.979266666667</v>
      </c>
      <c r="AZ32">
        <v>101.157333333333</v>
      </c>
      <c r="BA32">
        <v>0.199948266666667</v>
      </c>
      <c r="BB32">
        <v>20.0458733333333</v>
      </c>
      <c r="BC32">
        <v>20.5841066666667</v>
      </c>
      <c r="BD32">
        <v>999.9</v>
      </c>
      <c r="BE32">
        <v>0</v>
      </c>
      <c r="BF32">
        <v>0</v>
      </c>
      <c r="BG32">
        <v>10014.948</v>
      </c>
      <c r="BH32">
        <v>0</v>
      </c>
      <c r="BI32">
        <v>95.5479133333333</v>
      </c>
      <c r="BJ32">
        <v>1499.998</v>
      </c>
      <c r="BK32">
        <v>0.9729944</v>
      </c>
      <c r="BL32">
        <v>0.0270052933333333</v>
      </c>
      <c r="BM32">
        <v>0</v>
      </c>
      <c r="BN32">
        <v>2.24216</v>
      </c>
      <c r="BO32">
        <v>0</v>
      </c>
      <c r="BP32">
        <v>9800.076</v>
      </c>
      <c r="BQ32">
        <v>15082.7066666667</v>
      </c>
      <c r="BR32">
        <v>37.625</v>
      </c>
      <c r="BS32">
        <v>39.3874</v>
      </c>
      <c r="BT32">
        <v>38.6954</v>
      </c>
      <c r="BU32">
        <v>37.7582666666667</v>
      </c>
      <c r="BV32">
        <v>37.1663333333333</v>
      </c>
      <c r="BW32">
        <v>1459.492</v>
      </c>
      <c r="BX32">
        <v>40.506</v>
      </c>
      <c r="BY32">
        <v>0</v>
      </c>
      <c r="BZ32">
        <v>1562254289.2</v>
      </c>
      <c r="CA32">
        <v>2.18771923076923</v>
      </c>
      <c r="CB32">
        <v>0.92158291650892</v>
      </c>
      <c r="CC32">
        <v>-2520.93436093829</v>
      </c>
      <c r="CD32">
        <v>9915.92346153846</v>
      </c>
      <c r="CE32">
        <v>15</v>
      </c>
      <c r="CF32">
        <v>1562253993</v>
      </c>
      <c r="CG32" t="s">
        <v>250</v>
      </c>
      <c r="CH32">
        <v>6</v>
      </c>
      <c r="CI32">
        <v>2.933</v>
      </c>
      <c r="CJ32">
        <v>-0</v>
      </c>
      <c r="CK32">
        <v>400</v>
      </c>
      <c r="CL32">
        <v>11</v>
      </c>
      <c r="CM32">
        <v>0.21</v>
      </c>
      <c r="CN32">
        <v>0.02</v>
      </c>
      <c r="CO32">
        <v>118.391912268293</v>
      </c>
      <c r="CP32">
        <v>76.0820657770173</v>
      </c>
      <c r="CQ32">
        <v>52.6494386889303</v>
      </c>
      <c r="CR32">
        <v>0</v>
      </c>
      <c r="CS32">
        <v>2.2092</v>
      </c>
      <c r="CT32">
        <v>0</v>
      </c>
      <c r="CU32">
        <v>0</v>
      </c>
      <c r="CV32">
        <v>0</v>
      </c>
      <c r="CW32">
        <v>0.731493341463415</v>
      </c>
      <c r="CX32">
        <v>0.126096940766553</v>
      </c>
      <c r="CY32">
        <v>0.0140880846983814</v>
      </c>
      <c r="CZ32">
        <v>0</v>
      </c>
      <c r="DA32">
        <v>0</v>
      </c>
      <c r="DB32">
        <v>3</v>
      </c>
      <c r="DC32" t="s">
        <v>269</v>
      </c>
      <c r="DD32">
        <v>1.85565</v>
      </c>
      <c r="DE32">
        <v>1.85379</v>
      </c>
      <c r="DF32">
        <v>1.85484</v>
      </c>
      <c r="DG32">
        <v>1.85921</v>
      </c>
      <c r="DH32">
        <v>1.85361</v>
      </c>
      <c r="DI32">
        <v>1.85794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2.933</v>
      </c>
      <c r="DZ32">
        <v>-0</v>
      </c>
      <c r="EA32">
        <v>2</v>
      </c>
      <c r="EB32">
        <v>457.123</v>
      </c>
      <c r="EC32">
        <v>999.254</v>
      </c>
      <c r="ED32">
        <v>16.2413</v>
      </c>
      <c r="EE32">
        <v>19.6327</v>
      </c>
      <c r="EF32">
        <v>30.0003</v>
      </c>
      <c r="EG32">
        <v>19.559</v>
      </c>
      <c r="EH32">
        <v>19.5262</v>
      </c>
      <c r="EI32">
        <v>5.78732</v>
      </c>
      <c r="EJ32">
        <v>25.6549</v>
      </c>
      <c r="EK32">
        <v>40.773</v>
      </c>
      <c r="EL32">
        <v>16.203</v>
      </c>
      <c r="EM32">
        <v>49.17</v>
      </c>
      <c r="EN32">
        <v>13.1381</v>
      </c>
      <c r="EO32">
        <v>102.292</v>
      </c>
      <c r="EP32">
        <v>102.736</v>
      </c>
    </row>
    <row r="33" spans="1:146">
      <c r="A33">
        <v>17</v>
      </c>
      <c r="B33">
        <v>1562254241.6</v>
      </c>
      <c r="C33">
        <v>32</v>
      </c>
      <c r="D33" t="s">
        <v>288</v>
      </c>
      <c r="E33" t="s">
        <v>289</v>
      </c>
      <c r="H33">
        <v>1562254236.6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-0.0419931538704993</v>
      </c>
      <c r="AF33">
        <v>0.0471409940219645</v>
      </c>
      <c r="AG33">
        <v>3.50879144290406</v>
      </c>
      <c r="AH33">
        <v>37</v>
      </c>
      <c r="AI33">
        <v>7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1562254236.6</v>
      </c>
      <c r="AU33">
        <v>147.837466666667</v>
      </c>
      <c r="AV33">
        <v>57.60272</v>
      </c>
      <c r="AW33">
        <v>13.8728733333333</v>
      </c>
      <c r="AX33">
        <v>13.1312266666667</v>
      </c>
      <c r="AY33">
        <v>500.011933333333</v>
      </c>
      <c r="AZ33">
        <v>101.157333333333</v>
      </c>
      <c r="BA33">
        <v>0.199966266666667</v>
      </c>
      <c r="BB33">
        <v>20.04842</v>
      </c>
      <c r="BC33">
        <v>20.5871466666667</v>
      </c>
      <c r="BD33">
        <v>999.9</v>
      </c>
      <c r="BE33">
        <v>0</v>
      </c>
      <c r="BF33">
        <v>0</v>
      </c>
      <c r="BG33">
        <v>10010.9926666667</v>
      </c>
      <c r="BH33">
        <v>0</v>
      </c>
      <c r="BI33">
        <v>95.6225</v>
      </c>
      <c r="BJ33">
        <v>1499.98733333333</v>
      </c>
      <c r="BK33">
        <v>0.9729944</v>
      </c>
      <c r="BL33">
        <v>0.0270052933333333</v>
      </c>
      <c r="BM33">
        <v>0</v>
      </c>
      <c r="BN33">
        <v>2.25548</v>
      </c>
      <c r="BO33">
        <v>0</v>
      </c>
      <c r="BP33">
        <v>9709.69066666667</v>
      </c>
      <c r="BQ33">
        <v>15082.6066666667</v>
      </c>
      <c r="BR33">
        <v>37.625</v>
      </c>
      <c r="BS33">
        <v>39.3998</v>
      </c>
      <c r="BT33">
        <v>38.6996</v>
      </c>
      <c r="BU33">
        <v>37.7706666666667</v>
      </c>
      <c r="BV33">
        <v>37.1787333333333</v>
      </c>
      <c r="BW33">
        <v>1459.48133333333</v>
      </c>
      <c r="BX33">
        <v>40.506</v>
      </c>
      <c r="BY33">
        <v>0</v>
      </c>
      <c r="BZ33">
        <v>1562254291.6</v>
      </c>
      <c r="CA33">
        <v>2.20999615384615</v>
      </c>
      <c r="CB33">
        <v>0.617487192728319</v>
      </c>
      <c r="CC33">
        <v>-2676.02290584476</v>
      </c>
      <c r="CD33">
        <v>9815.48961538461</v>
      </c>
      <c r="CE33">
        <v>15</v>
      </c>
      <c r="CF33">
        <v>1562253993</v>
      </c>
      <c r="CG33" t="s">
        <v>250</v>
      </c>
      <c r="CH33">
        <v>6</v>
      </c>
      <c r="CI33">
        <v>2.933</v>
      </c>
      <c r="CJ33">
        <v>-0</v>
      </c>
      <c r="CK33">
        <v>400</v>
      </c>
      <c r="CL33">
        <v>11</v>
      </c>
      <c r="CM33">
        <v>0.21</v>
      </c>
      <c r="CN33">
        <v>0.02</v>
      </c>
      <c r="CO33">
        <v>123.582685365854</v>
      </c>
      <c r="CP33">
        <v>-221.52879512199</v>
      </c>
      <c r="CQ33">
        <v>43.1961251352229</v>
      </c>
      <c r="CR33">
        <v>0</v>
      </c>
      <c r="CS33">
        <v>2.4018</v>
      </c>
      <c r="CT33">
        <v>0</v>
      </c>
      <c r="CU33">
        <v>0</v>
      </c>
      <c r="CV33">
        <v>0</v>
      </c>
      <c r="CW33">
        <v>0.735386804878049</v>
      </c>
      <c r="CX33">
        <v>0.0791479651567873</v>
      </c>
      <c r="CY33">
        <v>0.00955388977664944</v>
      </c>
      <c r="CZ33">
        <v>1</v>
      </c>
      <c r="DA33">
        <v>1</v>
      </c>
      <c r="DB33">
        <v>3</v>
      </c>
      <c r="DC33" t="s">
        <v>251</v>
      </c>
      <c r="DD33">
        <v>1.85565</v>
      </c>
      <c r="DE33">
        <v>1.85379</v>
      </c>
      <c r="DF33">
        <v>1.85484</v>
      </c>
      <c r="DG33">
        <v>1.85922</v>
      </c>
      <c r="DH33">
        <v>1.85361</v>
      </c>
      <c r="DI33">
        <v>1.85795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2.933</v>
      </c>
      <c r="DZ33">
        <v>-0</v>
      </c>
      <c r="EA33">
        <v>2</v>
      </c>
      <c r="EB33">
        <v>457.294</v>
      </c>
      <c r="EC33">
        <v>998.785</v>
      </c>
      <c r="ED33">
        <v>16.2161</v>
      </c>
      <c r="EE33">
        <v>19.6336</v>
      </c>
      <c r="EF33">
        <v>30.0003</v>
      </c>
      <c r="EG33">
        <v>19.5594</v>
      </c>
      <c r="EH33">
        <v>19.527</v>
      </c>
      <c r="EI33">
        <v>5.85328</v>
      </c>
      <c r="EJ33">
        <v>25.6549</v>
      </c>
      <c r="EK33">
        <v>40.773</v>
      </c>
      <c r="EL33">
        <v>16.1511</v>
      </c>
      <c r="EM33">
        <v>54.17</v>
      </c>
      <c r="EN33">
        <v>13.1381</v>
      </c>
      <c r="EO33">
        <v>102.292</v>
      </c>
      <c r="EP33">
        <v>102.736</v>
      </c>
    </row>
    <row r="34" spans="1:146">
      <c r="A34">
        <v>18</v>
      </c>
      <c r="B34">
        <v>1562254243.6</v>
      </c>
      <c r="C34">
        <v>34</v>
      </c>
      <c r="D34" t="s">
        <v>290</v>
      </c>
      <c r="E34" t="s">
        <v>291</v>
      </c>
      <c r="H34">
        <v>1562254238.6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-0.0420021730518644</v>
      </c>
      <c r="AF34">
        <v>0.0471511188431706</v>
      </c>
      <c r="AG34">
        <v>3.50938633267557</v>
      </c>
      <c r="AH34">
        <v>37</v>
      </c>
      <c r="AI34">
        <v>7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1562254238.6</v>
      </c>
      <c r="AU34">
        <v>126.091873333333</v>
      </c>
      <c r="AV34">
        <v>52.9853133333333</v>
      </c>
      <c r="AW34">
        <v>13.8724333333333</v>
      </c>
      <c r="AX34">
        <v>13.13196</v>
      </c>
      <c r="AY34">
        <v>500.0058</v>
      </c>
      <c r="AZ34">
        <v>101.1572</v>
      </c>
      <c r="BA34">
        <v>0.199965133333333</v>
      </c>
      <c r="BB34">
        <v>20.04982</v>
      </c>
      <c r="BC34">
        <v>20.59042</v>
      </c>
      <c r="BD34">
        <v>999.9</v>
      </c>
      <c r="BE34">
        <v>0</v>
      </c>
      <c r="BF34">
        <v>0</v>
      </c>
      <c r="BG34">
        <v>10013.156</v>
      </c>
      <c r="BH34">
        <v>0</v>
      </c>
      <c r="BI34">
        <v>95.7121133333333</v>
      </c>
      <c r="BJ34">
        <v>1499.97866666667</v>
      </c>
      <c r="BK34">
        <v>0.9729944</v>
      </c>
      <c r="BL34">
        <v>0.0270052933333333</v>
      </c>
      <c r="BM34">
        <v>0</v>
      </c>
      <c r="BN34">
        <v>2.27356</v>
      </c>
      <c r="BO34">
        <v>0</v>
      </c>
      <c r="BP34">
        <v>9620.29333333333</v>
      </c>
      <c r="BQ34">
        <v>15082.5066666667</v>
      </c>
      <c r="BR34">
        <v>37.6374</v>
      </c>
      <c r="BS34">
        <v>39.4122</v>
      </c>
      <c r="BT34">
        <v>38.7122</v>
      </c>
      <c r="BU34">
        <v>37.7830666666667</v>
      </c>
      <c r="BV34">
        <v>37.187</v>
      </c>
      <c r="BW34">
        <v>1459.47266666667</v>
      </c>
      <c r="BX34">
        <v>40.506</v>
      </c>
      <c r="BY34">
        <v>0</v>
      </c>
      <c r="BZ34">
        <v>1562254293.4</v>
      </c>
      <c r="CA34">
        <v>2.23485384615385</v>
      </c>
      <c r="CB34">
        <v>0.988998304789105</v>
      </c>
      <c r="CC34">
        <v>-2721.11042745052</v>
      </c>
      <c r="CD34">
        <v>9734.85846153846</v>
      </c>
      <c r="CE34">
        <v>15</v>
      </c>
      <c r="CF34">
        <v>1562253993</v>
      </c>
      <c r="CG34" t="s">
        <v>250</v>
      </c>
      <c r="CH34">
        <v>6</v>
      </c>
      <c r="CI34">
        <v>2.933</v>
      </c>
      <c r="CJ34">
        <v>-0</v>
      </c>
      <c r="CK34">
        <v>400</v>
      </c>
      <c r="CL34">
        <v>11</v>
      </c>
      <c r="CM34">
        <v>0.21</v>
      </c>
      <c r="CN34">
        <v>0.02</v>
      </c>
      <c r="CO34">
        <v>121.102792682927</v>
      </c>
      <c r="CP34">
        <v>-437.624078048789</v>
      </c>
      <c r="CQ34">
        <v>46.0489224697026</v>
      </c>
      <c r="CR34">
        <v>0</v>
      </c>
      <c r="CS34">
        <v>2.0939</v>
      </c>
      <c r="CT34">
        <v>0</v>
      </c>
      <c r="CU34">
        <v>0</v>
      </c>
      <c r="CV34">
        <v>0</v>
      </c>
      <c r="CW34">
        <v>0.737772829268293</v>
      </c>
      <c r="CX34">
        <v>0.0399789407665546</v>
      </c>
      <c r="CY34">
        <v>0.00602114469670474</v>
      </c>
      <c r="CZ34">
        <v>1</v>
      </c>
      <c r="DA34">
        <v>1</v>
      </c>
      <c r="DB34">
        <v>3</v>
      </c>
      <c r="DC34" t="s">
        <v>251</v>
      </c>
      <c r="DD34">
        <v>1.85564</v>
      </c>
      <c r="DE34">
        <v>1.85378</v>
      </c>
      <c r="DF34">
        <v>1.85484</v>
      </c>
      <c r="DG34">
        <v>1.85923</v>
      </c>
      <c r="DH34">
        <v>1.85362</v>
      </c>
      <c r="DI34">
        <v>1.85796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2.933</v>
      </c>
      <c r="DZ34">
        <v>-0</v>
      </c>
      <c r="EA34">
        <v>2</v>
      </c>
      <c r="EB34">
        <v>457.302</v>
      </c>
      <c r="EC34">
        <v>998.108</v>
      </c>
      <c r="ED34">
        <v>16.1944</v>
      </c>
      <c r="EE34">
        <v>19.6344</v>
      </c>
      <c r="EF34">
        <v>30.0003</v>
      </c>
      <c r="EG34">
        <v>19.5603</v>
      </c>
      <c r="EH34">
        <v>19.5275</v>
      </c>
      <c r="EI34">
        <v>5.92658</v>
      </c>
      <c r="EJ34">
        <v>25.6549</v>
      </c>
      <c r="EK34">
        <v>40.773</v>
      </c>
      <c r="EL34">
        <v>16.1511</v>
      </c>
      <c r="EM34">
        <v>54.17</v>
      </c>
      <c r="EN34">
        <v>13.1382</v>
      </c>
      <c r="EO34">
        <v>102.291</v>
      </c>
      <c r="EP34">
        <v>102.736</v>
      </c>
    </row>
    <row r="35" spans="1:146">
      <c r="A35">
        <v>19</v>
      </c>
      <c r="B35">
        <v>1562254245.6</v>
      </c>
      <c r="C35">
        <v>36</v>
      </c>
      <c r="D35" t="s">
        <v>292</v>
      </c>
      <c r="E35" t="s">
        <v>293</v>
      </c>
      <c r="H35">
        <v>1562254240.6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-0.0419801095324693</v>
      </c>
      <c r="AF35">
        <v>0.0471263506097791</v>
      </c>
      <c r="AG35">
        <v>3.50793098089534</v>
      </c>
      <c r="AH35">
        <v>37</v>
      </c>
      <c r="AI35">
        <v>7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1562254240.6</v>
      </c>
      <c r="AU35">
        <v>108.49614</v>
      </c>
      <c r="AV35">
        <v>50.6032266666667</v>
      </c>
      <c r="AW35">
        <v>13.87162</v>
      </c>
      <c r="AX35">
        <v>13.1329866666667</v>
      </c>
      <c r="AY35">
        <v>499.981666666667</v>
      </c>
      <c r="AZ35">
        <v>101.157066666667</v>
      </c>
      <c r="BA35">
        <v>0.1999958</v>
      </c>
      <c r="BB35">
        <v>20.0511333333333</v>
      </c>
      <c r="BC35">
        <v>20.5952066666667</v>
      </c>
      <c r="BD35">
        <v>999.9</v>
      </c>
      <c r="BE35">
        <v>0</v>
      </c>
      <c r="BF35">
        <v>0</v>
      </c>
      <c r="BG35">
        <v>10007.9093333333</v>
      </c>
      <c r="BH35">
        <v>0</v>
      </c>
      <c r="BI35">
        <v>95.8310066666667</v>
      </c>
      <c r="BJ35">
        <v>1499.97133333333</v>
      </c>
      <c r="BK35">
        <v>0.972992</v>
      </c>
      <c r="BL35">
        <v>0.0270076</v>
      </c>
      <c r="BM35">
        <v>0</v>
      </c>
      <c r="BN35">
        <v>2.28808</v>
      </c>
      <c r="BO35">
        <v>0</v>
      </c>
      <c r="BP35">
        <v>9525.26666666667</v>
      </c>
      <c r="BQ35">
        <v>15082.4266666667</v>
      </c>
      <c r="BR35">
        <v>37.6498</v>
      </c>
      <c r="BS35">
        <v>39.4246</v>
      </c>
      <c r="BT35">
        <v>38.7248</v>
      </c>
      <c r="BU35">
        <v>37.7954666666667</v>
      </c>
      <c r="BV35">
        <v>37.187</v>
      </c>
      <c r="BW35">
        <v>1459.46133333333</v>
      </c>
      <c r="BX35">
        <v>40.51</v>
      </c>
      <c r="BY35">
        <v>0</v>
      </c>
      <c r="BZ35">
        <v>1562254295.2</v>
      </c>
      <c r="CA35">
        <v>2.25995384615385</v>
      </c>
      <c r="CB35">
        <v>0.884827369114209</v>
      </c>
      <c r="CC35">
        <v>-2757.37162582674</v>
      </c>
      <c r="CD35">
        <v>9651.93538461538</v>
      </c>
      <c r="CE35">
        <v>15</v>
      </c>
      <c r="CF35">
        <v>1562253993</v>
      </c>
      <c r="CG35" t="s">
        <v>250</v>
      </c>
      <c r="CH35">
        <v>6</v>
      </c>
      <c r="CI35">
        <v>2.933</v>
      </c>
      <c r="CJ35">
        <v>-0</v>
      </c>
      <c r="CK35">
        <v>400</v>
      </c>
      <c r="CL35">
        <v>11</v>
      </c>
      <c r="CM35">
        <v>0.21</v>
      </c>
      <c r="CN35">
        <v>0.02</v>
      </c>
      <c r="CO35">
        <v>109.707982926829</v>
      </c>
      <c r="CP35">
        <v>-512.52785226481</v>
      </c>
      <c r="CQ35">
        <v>50.8078802405157</v>
      </c>
      <c r="CR35">
        <v>0</v>
      </c>
      <c r="CS35">
        <v>2.0077</v>
      </c>
      <c r="CT35">
        <v>0</v>
      </c>
      <c r="CU35">
        <v>0</v>
      </c>
      <c r="CV35">
        <v>0</v>
      </c>
      <c r="CW35">
        <v>0.738897512195122</v>
      </c>
      <c r="CX35">
        <v>0.00799555400696681</v>
      </c>
      <c r="CY35">
        <v>0.00386435975274453</v>
      </c>
      <c r="CZ35">
        <v>1</v>
      </c>
      <c r="DA35">
        <v>1</v>
      </c>
      <c r="DB35">
        <v>3</v>
      </c>
      <c r="DC35" t="s">
        <v>251</v>
      </c>
      <c r="DD35">
        <v>1.85563</v>
      </c>
      <c r="DE35">
        <v>1.85378</v>
      </c>
      <c r="DF35">
        <v>1.85485</v>
      </c>
      <c r="DG35">
        <v>1.85923</v>
      </c>
      <c r="DH35">
        <v>1.85361</v>
      </c>
      <c r="DI35">
        <v>1.85797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2.933</v>
      </c>
      <c r="DZ35">
        <v>-0</v>
      </c>
      <c r="EA35">
        <v>2</v>
      </c>
      <c r="EB35">
        <v>457.084</v>
      </c>
      <c r="EC35">
        <v>998.184</v>
      </c>
      <c r="ED35">
        <v>16.1684</v>
      </c>
      <c r="EE35">
        <v>19.6352</v>
      </c>
      <c r="EF35">
        <v>30.0004</v>
      </c>
      <c r="EG35">
        <v>19.5608</v>
      </c>
      <c r="EH35">
        <v>19.5283</v>
      </c>
      <c r="EI35">
        <v>6.07121</v>
      </c>
      <c r="EJ35">
        <v>25.6549</v>
      </c>
      <c r="EK35">
        <v>40.773</v>
      </c>
      <c r="EL35">
        <v>16.1511</v>
      </c>
      <c r="EM35">
        <v>59.17</v>
      </c>
      <c r="EN35">
        <v>13.1382</v>
      </c>
      <c r="EO35">
        <v>102.29</v>
      </c>
      <c r="EP35">
        <v>102.735</v>
      </c>
    </row>
    <row r="36" spans="1:146">
      <c r="A36">
        <v>20</v>
      </c>
      <c r="B36">
        <v>1562254247.6</v>
      </c>
      <c r="C36">
        <v>38</v>
      </c>
      <c r="D36" t="s">
        <v>294</v>
      </c>
      <c r="E36" t="s">
        <v>295</v>
      </c>
      <c r="H36">
        <v>1562254242.6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-0.0419266411760906</v>
      </c>
      <c r="AF36">
        <v>0.0470663276956587</v>
      </c>
      <c r="AG36">
        <v>3.50440298658026</v>
      </c>
      <c r="AH36">
        <v>37</v>
      </c>
      <c r="AI36">
        <v>7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1562254242.6</v>
      </c>
      <c r="AU36">
        <v>94.57084</v>
      </c>
      <c r="AV36">
        <v>49.81002</v>
      </c>
      <c r="AW36">
        <v>13.87098</v>
      </c>
      <c r="AX36">
        <v>13.1342733333333</v>
      </c>
      <c r="AY36">
        <v>500.0238</v>
      </c>
      <c r="AZ36">
        <v>101.157066666667</v>
      </c>
      <c r="BA36">
        <v>0.200058666666667</v>
      </c>
      <c r="BB36">
        <v>20.05222</v>
      </c>
      <c r="BC36">
        <v>20.59906</v>
      </c>
      <c r="BD36">
        <v>999.9</v>
      </c>
      <c r="BE36">
        <v>0</v>
      </c>
      <c r="BF36">
        <v>0</v>
      </c>
      <c r="BG36">
        <v>9995.16266666667</v>
      </c>
      <c r="BH36">
        <v>0</v>
      </c>
      <c r="BI36">
        <v>95.96988</v>
      </c>
      <c r="BJ36">
        <v>1499.992</v>
      </c>
      <c r="BK36">
        <v>0.972992266666667</v>
      </c>
      <c r="BL36">
        <v>0.02700734</v>
      </c>
      <c r="BM36">
        <v>0</v>
      </c>
      <c r="BN36">
        <v>2.26202666666667</v>
      </c>
      <c r="BO36">
        <v>0</v>
      </c>
      <c r="BP36">
        <v>9429.656</v>
      </c>
      <c r="BQ36">
        <v>15082.64</v>
      </c>
      <c r="BR36">
        <v>37.6622</v>
      </c>
      <c r="BS36">
        <v>39.437</v>
      </c>
      <c r="BT36">
        <v>38.7374</v>
      </c>
      <c r="BU36">
        <v>37.8037333333333</v>
      </c>
      <c r="BV36">
        <v>37.187</v>
      </c>
      <c r="BW36">
        <v>1459.48133333333</v>
      </c>
      <c r="BX36">
        <v>40.5106666666667</v>
      </c>
      <c r="BY36">
        <v>0</v>
      </c>
      <c r="BZ36">
        <v>1562254297.6</v>
      </c>
      <c r="CA36">
        <v>2.2792</v>
      </c>
      <c r="CB36">
        <v>0.261456419018309</v>
      </c>
      <c r="CC36">
        <v>-2825.75452976632</v>
      </c>
      <c r="CD36">
        <v>9539.25846153846</v>
      </c>
      <c r="CE36">
        <v>15</v>
      </c>
      <c r="CF36">
        <v>1562253993</v>
      </c>
      <c r="CG36" t="s">
        <v>250</v>
      </c>
      <c r="CH36">
        <v>6</v>
      </c>
      <c r="CI36">
        <v>2.933</v>
      </c>
      <c r="CJ36">
        <v>-0</v>
      </c>
      <c r="CK36">
        <v>400</v>
      </c>
      <c r="CL36">
        <v>11</v>
      </c>
      <c r="CM36">
        <v>0.21</v>
      </c>
      <c r="CN36">
        <v>0.02</v>
      </c>
      <c r="CO36">
        <v>94.6401268292683</v>
      </c>
      <c r="CP36">
        <v>-509.402887108021</v>
      </c>
      <c r="CQ36">
        <v>50.5078009257446</v>
      </c>
      <c r="CR36">
        <v>0</v>
      </c>
      <c r="CS36">
        <v>1.8406</v>
      </c>
      <c r="CT36">
        <v>0</v>
      </c>
      <c r="CU36">
        <v>0</v>
      </c>
      <c r="CV36">
        <v>0</v>
      </c>
      <c r="CW36">
        <v>0.739176853658537</v>
      </c>
      <c r="CX36">
        <v>-0.0163486620209056</v>
      </c>
      <c r="CY36">
        <v>0.00327375247183975</v>
      </c>
      <c r="CZ36">
        <v>1</v>
      </c>
      <c r="DA36">
        <v>1</v>
      </c>
      <c r="DB36">
        <v>3</v>
      </c>
      <c r="DC36" t="s">
        <v>251</v>
      </c>
      <c r="DD36">
        <v>1.85563</v>
      </c>
      <c r="DE36">
        <v>1.85379</v>
      </c>
      <c r="DF36">
        <v>1.85485</v>
      </c>
      <c r="DG36">
        <v>1.85922</v>
      </c>
      <c r="DH36">
        <v>1.85361</v>
      </c>
      <c r="DI36">
        <v>1.85797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2.933</v>
      </c>
      <c r="DZ36">
        <v>-0</v>
      </c>
      <c r="EA36">
        <v>2</v>
      </c>
      <c r="EB36">
        <v>457.132</v>
      </c>
      <c r="EC36">
        <v>998.54</v>
      </c>
      <c r="ED36">
        <v>16.1459</v>
      </c>
      <c r="EE36">
        <v>19.6361</v>
      </c>
      <c r="EF36">
        <v>30.0003</v>
      </c>
      <c r="EG36">
        <v>19.5615</v>
      </c>
      <c r="EH36">
        <v>19.5289</v>
      </c>
      <c r="EI36">
        <v>6.21633</v>
      </c>
      <c r="EJ36">
        <v>25.6549</v>
      </c>
      <c r="EK36">
        <v>40.773</v>
      </c>
      <c r="EL36">
        <v>16.0997</v>
      </c>
      <c r="EM36">
        <v>64.17</v>
      </c>
      <c r="EN36">
        <v>13.1382</v>
      </c>
      <c r="EO36">
        <v>102.29</v>
      </c>
      <c r="EP36">
        <v>102.734</v>
      </c>
    </row>
    <row r="37" spans="1:146">
      <c r="A37">
        <v>21</v>
      </c>
      <c r="B37">
        <v>1562254249.6</v>
      </c>
      <c r="C37">
        <v>40</v>
      </c>
      <c r="D37" t="s">
        <v>296</v>
      </c>
      <c r="E37" t="s">
        <v>297</v>
      </c>
      <c r="H37">
        <v>1562254244.6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-0.0418968106084234</v>
      </c>
      <c r="AF37">
        <v>0.047032840270151</v>
      </c>
      <c r="AG37">
        <v>3.50243399193516</v>
      </c>
      <c r="AH37">
        <v>37</v>
      </c>
      <c r="AI37">
        <v>7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1562254244.6</v>
      </c>
      <c r="AU37">
        <v>83.8201066666667</v>
      </c>
      <c r="AV37">
        <v>50.15534</v>
      </c>
      <c r="AW37">
        <v>13.8704933333333</v>
      </c>
      <c r="AX37">
        <v>13.13556</v>
      </c>
      <c r="AY37">
        <v>500.033933333333</v>
      </c>
      <c r="AZ37">
        <v>101.1572</v>
      </c>
      <c r="BA37">
        <v>0.200055266666667</v>
      </c>
      <c r="BB37">
        <v>20.0523</v>
      </c>
      <c r="BC37">
        <v>20.6036666666667</v>
      </c>
      <c r="BD37">
        <v>999.9</v>
      </c>
      <c r="BE37">
        <v>0</v>
      </c>
      <c r="BF37">
        <v>0</v>
      </c>
      <c r="BG37">
        <v>9988.038</v>
      </c>
      <c r="BH37">
        <v>0</v>
      </c>
      <c r="BI37">
        <v>96.1152</v>
      </c>
      <c r="BJ37">
        <v>1499.98266666667</v>
      </c>
      <c r="BK37">
        <v>0.972992266666667</v>
      </c>
      <c r="BL37">
        <v>0.02700734</v>
      </c>
      <c r="BM37">
        <v>0</v>
      </c>
      <c r="BN37">
        <v>2.21432</v>
      </c>
      <c r="BO37">
        <v>0</v>
      </c>
      <c r="BP37">
        <v>9332.70666666667</v>
      </c>
      <c r="BQ37">
        <v>15082.5466666667</v>
      </c>
      <c r="BR37">
        <v>37.6746</v>
      </c>
      <c r="BS37">
        <v>39.437</v>
      </c>
      <c r="BT37">
        <v>38.7416</v>
      </c>
      <c r="BU37">
        <v>37.812</v>
      </c>
      <c r="BV37">
        <v>37.1912</v>
      </c>
      <c r="BW37">
        <v>1459.472</v>
      </c>
      <c r="BX37">
        <v>40.5106666666667</v>
      </c>
      <c r="BY37">
        <v>0</v>
      </c>
      <c r="BZ37">
        <v>1562254299.4</v>
      </c>
      <c r="CA37">
        <v>2.27194615384615</v>
      </c>
      <c r="CB37">
        <v>-0.580430763400457</v>
      </c>
      <c r="CC37">
        <v>-2893.74529928816</v>
      </c>
      <c r="CD37">
        <v>9453.08576923077</v>
      </c>
      <c r="CE37">
        <v>15</v>
      </c>
      <c r="CF37">
        <v>1562253993</v>
      </c>
      <c r="CG37" t="s">
        <v>250</v>
      </c>
      <c r="CH37">
        <v>6</v>
      </c>
      <c r="CI37">
        <v>2.933</v>
      </c>
      <c r="CJ37">
        <v>-0</v>
      </c>
      <c r="CK37">
        <v>400</v>
      </c>
      <c r="CL37">
        <v>11</v>
      </c>
      <c r="CM37">
        <v>0.21</v>
      </c>
      <c r="CN37">
        <v>0.02</v>
      </c>
      <c r="CO37">
        <v>79.1657195121951</v>
      </c>
      <c r="CP37">
        <v>-473.705811846677</v>
      </c>
      <c r="CQ37">
        <v>47.2141691099508</v>
      </c>
      <c r="CR37">
        <v>0</v>
      </c>
      <c r="CS37">
        <v>1.9745</v>
      </c>
      <c r="CT37">
        <v>0</v>
      </c>
      <c r="CU37">
        <v>0</v>
      </c>
      <c r="CV37">
        <v>0</v>
      </c>
      <c r="CW37">
        <v>0.73878743902439</v>
      </c>
      <c r="CX37">
        <v>-0.0318101393728207</v>
      </c>
      <c r="CY37">
        <v>0.00374947731023146</v>
      </c>
      <c r="CZ37">
        <v>1</v>
      </c>
      <c r="DA37">
        <v>1</v>
      </c>
      <c r="DB37">
        <v>3</v>
      </c>
      <c r="DC37" t="s">
        <v>251</v>
      </c>
      <c r="DD37">
        <v>1.85563</v>
      </c>
      <c r="DE37">
        <v>1.85379</v>
      </c>
      <c r="DF37">
        <v>1.85485</v>
      </c>
      <c r="DG37">
        <v>1.85921</v>
      </c>
      <c r="DH37">
        <v>1.85362</v>
      </c>
      <c r="DI37">
        <v>1.85794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2.933</v>
      </c>
      <c r="DZ37">
        <v>-0</v>
      </c>
      <c r="EA37">
        <v>2</v>
      </c>
      <c r="EB37">
        <v>457.307</v>
      </c>
      <c r="EC37">
        <v>998.467</v>
      </c>
      <c r="ED37">
        <v>16.1231</v>
      </c>
      <c r="EE37">
        <v>19.6369</v>
      </c>
      <c r="EF37">
        <v>30.0004</v>
      </c>
      <c r="EG37">
        <v>19.5624</v>
      </c>
      <c r="EH37">
        <v>19.5296</v>
      </c>
      <c r="EI37">
        <v>6.34534</v>
      </c>
      <c r="EJ37">
        <v>25.6549</v>
      </c>
      <c r="EK37">
        <v>40.773</v>
      </c>
      <c r="EL37">
        <v>16.0997</v>
      </c>
      <c r="EM37">
        <v>64.17</v>
      </c>
      <c r="EN37">
        <v>13.1382</v>
      </c>
      <c r="EO37">
        <v>102.29</v>
      </c>
      <c r="EP37">
        <v>102.734</v>
      </c>
    </row>
    <row r="38" spans="1:146">
      <c r="A38">
        <v>22</v>
      </c>
      <c r="B38">
        <v>1562254251.6</v>
      </c>
      <c r="C38">
        <v>42</v>
      </c>
      <c r="D38" t="s">
        <v>298</v>
      </c>
      <c r="E38" t="s">
        <v>299</v>
      </c>
      <c r="H38">
        <v>1562254246.6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-0.0419060336996397</v>
      </c>
      <c r="AF38">
        <v>0.0470431939980285</v>
      </c>
      <c r="AG38">
        <v>3.50304282342941</v>
      </c>
      <c r="AH38">
        <v>37</v>
      </c>
      <c r="AI38">
        <v>7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1562254246.6</v>
      </c>
      <c r="AU38">
        <v>75.76054</v>
      </c>
      <c r="AV38">
        <v>51.36246</v>
      </c>
      <c r="AW38">
        <v>13.8700133333333</v>
      </c>
      <c r="AX38">
        <v>13.1367333333333</v>
      </c>
      <c r="AY38">
        <v>499.992533333333</v>
      </c>
      <c r="AZ38">
        <v>101.157133333333</v>
      </c>
      <c r="BA38">
        <v>0.199975466666667</v>
      </c>
      <c r="BB38">
        <v>20.05238</v>
      </c>
      <c r="BC38">
        <v>20.6095933333333</v>
      </c>
      <c r="BD38">
        <v>999.9</v>
      </c>
      <c r="BE38">
        <v>0</v>
      </c>
      <c r="BF38">
        <v>0</v>
      </c>
      <c r="BG38">
        <v>9990.24333333333</v>
      </c>
      <c r="BH38">
        <v>0</v>
      </c>
      <c r="BI38">
        <v>96.2678066666667</v>
      </c>
      <c r="BJ38">
        <v>1499.97333333333</v>
      </c>
      <c r="BK38">
        <v>0.972992266666667</v>
      </c>
      <c r="BL38">
        <v>0.02700734</v>
      </c>
      <c r="BM38">
        <v>0</v>
      </c>
      <c r="BN38">
        <v>2.24319333333333</v>
      </c>
      <c r="BO38">
        <v>0</v>
      </c>
      <c r="BP38">
        <v>9229.40466666667</v>
      </c>
      <c r="BQ38">
        <v>15082.4533333333</v>
      </c>
      <c r="BR38">
        <v>37.687</v>
      </c>
      <c r="BS38">
        <v>39.437</v>
      </c>
      <c r="BT38">
        <v>38.75</v>
      </c>
      <c r="BU38">
        <v>37.812</v>
      </c>
      <c r="BV38">
        <v>37.2038</v>
      </c>
      <c r="BW38">
        <v>1459.46266666667</v>
      </c>
      <c r="BX38">
        <v>40.5106666666667</v>
      </c>
      <c r="BY38">
        <v>0</v>
      </c>
      <c r="BZ38">
        <v>1562254301.2</v>
      </c>
      <c r="CA38">
        <v>2.27945769230769</v>
      </c>
      <c r="CB38">
        <v>-0.145835892845664</v>
      </c>
      <c r="CC38">
        <v>-2966.21880549073</v>
      </c>
      <c r="CD38">
        <v>9365.39538461538</v>
      </c>
      <c r="CE38">
        <v>15</v>
      </c>
      <c r="CF38">
        <v>1562253993</v>
      </c>
      <c r="CG38" t="s">
        <v>250</v>
      </c>
      <c r="CH38">
        <v>6</v>
      </c>
      <c r="CI38">
        <v>2.933</v>
      </c>
      <c r="CJ38">
        <v>-0</v>
      </c>
      <c r="CK38">
        <v>400</v>
      </c>
      <c r="CL38">
        <v>11</v>
      </c>
      <c r="CM38">
        <v>0.21</v>
      </c>
      <c r="CN38">
        <v>0.02</v>
      </c>
      <c r="CO38">
        <v>64.5366158536585</v>
      </c>
      <c r="CP38">
        <v>-423.22661602787</v>
      </c>
      <c r="CQ38">
        <v>42.4131096826154</v>
      </c>
      <c r="CR38">
        <v>0</v>
      </c>
      <c r="CS38">
        <v>2.4593</v>
      </c>
      <c r="CT38">
        <v>0</v>
      </c>
      <c r="CU38">
        <v>0</v>
      </c>
      <c r="CV38">
        <v>0</v>
      </c>
      <c r="CW38">
        <v>0.737926390243902</v>
      </c>
      <c r="CX38">
        <v>-0.0410176097560977</v>
      </c>
      <c r="CY38">
        <v>0.00431020066805819</v>
      </c>
      <c r="CZ38">
        <v>1</v>
      </c>
      <c r="DA38">
        <v>1</v>
      </c>
      <c r="DB38">
        <v>3</v>
      </c>
      <c r="DC38" t="s">
        <v>251</v>
      </c>
      <c r="DD38">
        <v>1.85563</v>
      </c>
      <c r="DE38">
        <v>1.85379</v>
      </c>
      <c r="DF38">
        <v>1.85481</v>
      </c>
      <c r="DG38">
        <v>1.85919</v>
      </c>
      <c r="DH38">
        <v>1.85361</v>
      </c>
      <c r="DI38">
        <v>1.85793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2.933</v>
      </c>
      <c r="DZ38">
        <v>-0</v>
      </c>
      <c r="EA38">
        <v>2</v>
      </c>
      <c r="EB38">
        <v>456.868</v>
      </c>
      <c r="EC38">
        <v>998.971</v>
      </c>
      <c r="ED38">
        <v>16.0982</v>
      </c>
      <c r="EE38">
        <v>19.6377</v>
      </c>
      <c r="EF38">
        <v>30.0004</v>
      </c>
      <c r="EG38">
        <v>19.5632</v>
      </c>
      <c r="EH38">
        <v>19.5304</v>
      </c>
      <c r="EI38">
        <v>6.53143</v>
      </c>
      <c r="EJ38">
        <v>25.6549</v>
      </c>
      <c r="EK38">
        <v>40.773</v>
      </c>
      <c r="EL38">
        <v>16.0464</v>
      </c>
      <c r="EM38">
        <v>69.17</v>
      </c>
      <c r="EN38">
        <v>13.1399</v>
      </c>
      <c r="EO38">
        <v>102.288</v>
      </c>
      <c r="EP38">
        <v>102.735</v>
      </c>
    </row>
    <row r="39" spans="1:146">
      <c r="A39">
        <v>23</v>
      </c>
      <c r="B39">
        <v>1562254253.6</v>
      </c>
      <c r="C39">
        <v>44</v>
      </c>
      <c r="D39" t="s">
        <v>300</v>
      </c>
      <c r="E39" t="s">
        <v>301</v>
      </c>
      <c r="H39">
        <v>1562254248.6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-0.0419273014739464</v>
      </c>
      <c r="AF39">
        <v>0.0470670689378471</v>
      </c>
      <c r="AG39">
        <v>3.50444656457893</v>
      </c>
      <c r="AH39">
        <v>37</v>
      </c>
      <c r="AI39">
        <v>7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1562254248.6</v>
      </c>
      <c r="AU39">
        <v>69.9456466666666</v>
      </c>
      <c r="AV39">
        <v>53.1641866666667</v>
      </c>
      <c r="AW39">
        <v>13.8695533333333</v>
      </c>
      <c r="AX39">
        <v>13.1377666666667</v>
      </c>
      <c r="AY39">
        <v>499.999933333333</v>
      </c>
      <c r="AZ39">
        <v>101.157</v>
      </c>
      <c r="BA39">
        <v>0.1999642</v>
      </c>
      <c r="BB39">
        <v>20.0526266666667</v>
      </c>
      <c r="BC39">
        <v>20.61416</v>
      </c>
      <c r="BD39">
        <v>999.9</v>
      </c>
      <c r="BE39">
        <v>0</v>
      </c>
      <c r="BF39">
        <v>0</v>
      </c>
      <c r="BG39">
        <v>9995.32666666667</v>
      </c>
      <c r="BH39">
        <v>0</v>
      </c>
      <c r="BI39">
        <v>96.43062</v>
      </c>
      <c r="BJ39">
        <v>1499.97733333333</v>
      </c>
      <c r="BK39">
        <v>0.972992533333333</v>
      </c>
      <c r="BL39">
        <v>0.02700708</v>
      </c>
      <c r="BM39">
        <v>0</v>
      </c>
      <c r="BN39">
        <v>2.26035333333333</v>
      </c>
      <c r="BO39">
        <v>0</v>
      </c>
      <c r="BP39">
        <v>9126.59333333333</v>
      </c>
      <c r="BQ39">
        <v>15082.4933333333</v>
      </c>
      <c r="BR39">
        <v>37.687</v>
      </c>
      <c r="BS39">
        <v>39.437</v>
      </c>
      <c r="BT39">
        <v>38.75</v>
      </c>
      <c r="BU39">
        <v>37.812</v>
      </c>
      <c r="BV39">
        <v>37.2164</v>
      </c>
      <c r="BW39">
        <v>1459.46666666667</v>
      </c>
      <c r="BX39">
        <v>40.5106666666667</v>
      </c>
      <c r="BY39">
        <v>0</v>
      </c>
      <c r="BZ39">
        <v>1562254303.6</v>
      </c>
      <c r="CA39">
        <v>2.26785384615385</v>
      </c>
      <c r="CB39">
        <v>-0.0494495716377392</v>
      </c>
      <c r="CC39">
        <v>-3041.22769220992</v>
      </c>
      <c r="CD39">
        <v>9246.22346153846</v>
      </c>
      <c r="CE39">
        <v>15</v>
      </c>
      <c r="CF39">
        <v>1562253993</v>
      </c>
      <c r="CG39" t="s">
        <v>250</v>
      </c>
      <c r="CH39">
        <v>6</v>
      </c>
      <c r="CI39">
        <v>2.933</v>
      </c>
      <c r="CJ39">
        <v>-0</v>
      </c>
      <c r="CK39">
        <v>400</v>
      </c>
      <c r="CL39">
        <v>11</v>
      </c>
      <c r="CM39">
        <v>0.21</v>
      </c>
      <c r="CN39">
        <v>0.02</v>
      </c>
      <c r="CO39">
        <v>51.3456346341463</v>
      </c>
      <c r="CP39">
        <v>-367.993388153286</v>
      </c>
      <c r="CQ39">
        <v>37.0669756070231</v>
      </c>
      <c r="CR39">
        <v>0</v>
      </c>
      <c r="CS39">
        <v>2.1764</v>
      </c>
      <c r="CT39">
        <v>0</v>
      </c>
      <c r="CU39">
        <v>0</v>
      </c>
      <c r="CV39">
        <v>0</v>
      </c>
      <c r="CW39">
        <v>0.736836853658537</v>
      </c>
      <c r="CX39">
        <v>-0.0475482020905898</v>
      </c>
      <c r="CY39">
        <v>0.00476538753094096</v>
      </c>
      <c r="CZ39">
        <v>1</v>
      </c>
      <c r="DA39">
        <v>1</v>
      </c>
      <c r="DB39">
        <v>3</v>
      </c>
      <c r="DC39" t="s">
        <v>251</v>
      </c>
      <c r="DD39">
        <v>1.85564</v>
      </c>
      <c r="DE39">
        <v>1.85378</v>
      </c>
      <c r="DF39">
        <v>1.85481</v>
      </c>
      <c r="DG39">
        <v>1.85916</v>
      </c>
      <c r="DH39">
        <v>1.85362</v>
      </c>
      <c r="DI39">
        <v>1.85793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2.933</v>
      </c>
      <c r="DZ39">
        <v>-0</v>
      </c>
      <c r="EA39">
        <v>2</v>
      </c>
      <c r="EB39">
        <v>456.904</v>
      </c>
      <c r="EC39">
        <v>998.521</v>
      </c>
      <c r="ED39">
        <v>16.0786</v>
      </c>
      <c r="EE39">
        <v>19.6386</v>
      </c>
      <c r="EF39">
        <v>30.0002</v>
      </c>
      <c r="EG39">
        <v>19.564</v>
      </c>
      <c r="EH39">
        <v>19.5308</v>
      </c>
      <c r="EI39">
        <v>6.70614</v>
      </c>
      <c r="EJ39">
        <v>25.6549</v>
      </c>
      <c r="EK39">
        <v>40.773</v>
      </c>
      <c r="EL39">
        <v>16.0464</v>
      </c>
      <c r="EM39">
        <v>74.17</v>
      </c>
      <c r="EN39">
        <v>13.1386</v>
      </c>
      <c r="EO39">
        <v>102.288</v>
      </c>
      <c r="EP39">
        <v>102.735</v>
      </c>
    </row>
    <row r="40" spans="1:146">
      <c r="A40">
        <v>24</v>
      </c>
      <c r="B40">
        <v>1562254255.6</v>
      </c>
      <c r="C40">
        <v>46</v>
      </c>
      <c r="D40" t="s">
        <v>302</v>
      </c>
      <c r="E40" t="s">
        <v>303</v>
      </c>
      <c r="H40">
        <v>1562254250.6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-0.0419252041287134</v>
      </c>
      <c r="AF40">
        <v>0.0470647144840855</v>
      </c>
      <c r="AG40">
        <v>3.50430814423013</v>
      </c>
      <c r="AH40">
        <v>37</v>
      </c>
      <c r="AI40">
        <v>7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1562254250.6</v>
      </c>
      <c r="AU40">
        <v>65.9862266666667</v>
      </c>
      <c r="AV40">
        <v>55.3793533333333</v>
      </c>
      <c r="AW40">
        <v>13.86928</v>
      </c>
      <c r="AX40">
        <v>13.13888</v>
      </c>
      <c r="AY40">
        <v>500.0154</v>
      </c>
      <c r="AZ40">
        <v>101.157</v>
      </c>
      <c r="BA40">
        <v>0.2000048</v>
      </c>
      <c r="BB40">
        <v>20.0522133333333</v>
      </c>
      <c r="BC40">
        <v>20.61668</v>
      </c>
      <c r="BD40">
        <v>999.9</v>
      </c>
      <c r="BE40">
        <v>0</v>
      </c>
      <c r="BF40">
        <v>0</v>
      </c>
      <c r="BG40">
        <v>9994.82666666667</v>
      </c>
      <c r="BH40">
        <v>0</v>
      </c>
      <c r="BI40">
        <v>96.5781466666667</v>
      </c>
      <c r="BJ40">
        <v>1499.998</v>
      </c>
      <c r="BK40">
        <v>0.972993066666667</v>
      </c>
      <c r="BL40">
        <v>0.02700656</v>
      </c>
      <c r="BM40">
        <v>0</v>
      </c>
      <c r="BN40">
        <v>2.2445</v>
      </c>
      <c r="BO40">
        <v>0</v>
      </c>
      <c r="BP40">
        <v>9025.85333333333</v>
      </c>
      <c r="BQ40">
        <v>15082.7</v>
      </c>
      <c r="BR40">
        <v>37.6954</v>
      </c>
      <c r="BS40">
        <v>39.4496</v>
      </c>
      <c r="BT40">
        <v>38.7582666666667</v>
      </c>
      <c r="BU40">
        <v>37.8162</v>
      </c>
      <c r="BV40">
        <v>37.229</v>
      </c>
      <c r="BW40">
        <v>1459.48733333333</v>
      </c>
      <c r="BX40">
        <v>40.5106666666667</v>
      </c>
      <c r="BY40">
        <v>0</v>
      </c>
      <c r="BZ40">
        <v>1562254305.4</v>
      </c>
      <c r="CA40">
        <v>2.27603076923077</v>
      </c>
      <c r="CB40">
        <v>-0.317435897109688</v>
      </c>
      <c r="CC40">
        <v>-3067.03076923361</v>
      </c>
      <c r="CD40">
        <v>9155.79730769231</v>
      </c>
      <c r="CE40">
        <v>15</v>
      </c>
      <c r="CF40">
        <v>1562253993</v>
      </c>
      <c r="CG40" t="s">
        <v>250</v>
      </c>
      <c r="CH40">
        <v>6</v>
      </c>
      <c r="CI40">
        <v>2.933</v>
      </c>
      <c r="CJ40">
        <v>-0</v>
      </c>
      <c r="CK40">
        <v>400</v>
      </c>
      <c r="CL40">
        <v>11</v>
      </c>
      <c r="CM40">
        <v>0.21</v>
      </c>
      <c r="CN40">
        <v>0.02</v>
      </c>
      <c r="CO40">
        <v>39.7915534390244</v>
      </c>
      <c r="CP40">
        <v>-313.2987179791</v>
      </c>
      <c r="CQ40">
        <v>31.704643806501</v>
      </c>
      <c r="CR40">
        <v>0</v>
      </c>
      <c r="CS40">
        <v>2.3097</v>
      </c>
      <c r="CT40">
        <v>0</v>
      </c>
      <c r="CU40">
        <v>0</v>
      </c>
      <c r="CV40">
        <v>0</v>
      </c>
      <c r="CW40">
        <v>0.735348463414634</v>
      </c>
      <c r="CX40">
        <v>-0.0507499442508721</v>
      </c>
      <c r="CY40">
        <v>0.00504304806251701</v>
      </c>
      <c r="CZ40">
        <v>1</v>
      </c>
      <c r="DA40">
        <v>1</v>
      </c>
      <c r="DB40">
        <v>3</v>
      </c>
      <c r="DC40" t="s">
        <v>251</v>
      </c>
      <c r="DD40">
        <v>1.85564</v>
      </c>
      <c r="DE40">
        <v>1.85379</v>
      </c>
      <c r="DF40">
        <v>1.85481</v>
      </c>
      <c r="DG40">
        <v>1.85918</v>
      </c>
      <c r="DH40">
        <v>1.85359</v>
      </c>
      <c r="DI40">
        <v>1.85793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2.933</v>
      </c>
      <c r="DZ40">
        <v>-0</v>
      </c>
      <c r="EA40">
        <v>2</v>
      </c>
      <c r="EB40">
        <v>457.284</v>
      </c>
      <c r="EC40">
        <v>997.738</v>
      </c>
      <c r="ED40">
        <v>16.0543</v>
      </c>
      <c r="EE40">
        <v>19.639</v>
      </c>
      <c r="EF40">
        <v>30.0002</v>
      </c>
      <c r="EG40">
        <v>19.5645</v>
      </c>
      <c r="EH40">
        <v>19.5316</v>
      </c>
      <c r="EI40">
        <v>6.85738</v>
      </c>
      <c r="EJ40">
        <v>25.6549</v>
      </c>
      <c r="EK40">
        <v>40.773</v>
      </c>
      <c r="EL40">
        <v>16.0464</v>
      </c>
      <c r="EM40">
        <v>74.17</v>
      </c>
      <c r="EN40">
        <v>13.1394</v>
      </c>
      <c r="EO40">
        <v>102.289</v>
      </c>
      <c r="EP40">
        <v>102.734</v>
      </c>
    </row>
    <row r="41" spans="1:146">
      <c r="A41">
        <v>25</v>
      </c>
      <c r="B41">
        <v>1562254257.6</v>
      </c>
      <c r="C41">
        <v>48</v>
      </c>
      <c r="D41" t="s">
        <v>304</v>
      </c>
      <c r="E41" t="s">
        <v>305</v>
      </c>
      <c r="H41">
        <v>1562254252.6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-0.0419416333330388</v>
      </c>
      <c r="AF41">
        <v>0.0470831577052182</v>
      </c>
      <c r="AG41">
        <v>3.50539237168343</v>
      </c>
      <c r="AH41">
        <v>37</v>
      </c>
      <c r="AI41">
        <v>7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1562254252.6</v>
      </c>
      <c r="AU41">
        <v>63.5382866666667</v>
      </c>
      <c r="AV41">
        <v>57.9236933333333</v>
      </c>
      <c r="AW41">
        <v>13.86904</v>
      </c>
      <c r="AX41">
        <v>13.1402266666667</v>
      </c>
      <c r="AY41">
        <v>499.991933333333</v>
      </c>
      <c r="AZ41">
        <v>101.157</v>
      </c>
      <c r="BA41">
        <v>0.199941</v>
      </c>
      <c r="BB41">
        <v>20.0512533333333</v>
      </c>
      <c r="BC41">
        <v>20.6188333333333</v>
      </c>
      <c r="BD41">
        <v>999.9</v>
      </c>
      <c r="BE41">
        <v>0</v>
      </c>
      <c r="BF41">
        <v>0</v>
      </c>
      <c r="BG41">
        <v>9998.74333333333</v>
      </c>
      <c r="BH41">
        <v>0</v>
      </c>
      <c r="BI41">
        <v>96.6960266666667</v>
      </c>
      <c r="BJ41">
        <v>1499.98866666667</v>
      </c>
      <c r="BK41">
        <v>0.972993333333333</v>
      </c>
      <c r="BL41">
        <v>0.0270063</v>
      </c>
      <c r="BM41">
        <v>0</v>
      </c>
      <c r="BN41">
        <v>2.26372</v>
      </c>
      <c r="BO41">
        <v>0</v>
      </c>
      <c r="BP41">
        <v>8922.43933333334</v>
      </c>
      <c r="BQ41">
        <v>15082.6066666667</v>
      </c>
      <c r="BR41">
        <v>37.6954</v>
      </c>
      <c r="BS41">
        <v>39.4622</v>
      </c>
      <c r="BT41">
        <v>38.7706666666667</v>
      </c>
      <c r="BU41">
        <v>37.8204</v>
      </c>
      <c r="BV41">
        <v>37.2416</v>
      </c>
      <c r="BW41">
        <v>1459.47866666667</v>
      </c>
      <c r="BX41">
        <v>40.51</v>
      </c>
      <c r="BY41">
        <v>0</v>
      </c>
      <c r="BZ41">
        <v>1562254307.2</v>
      </c>
      <c r="CA41">
        <v>2.28300769230769</v>
      </c>
      <c r="CB41">
        <v>-0.163842737231864</v>
      </c>
      <c r="CC41">
        <v>-3061.74256614643</v>
      </c>
      <c r="CD41">
        <v>9065.16653846154</v>
      </c>
      <c r="CE41">
        <v>15</v>
      </c>
      <c r="CF41">
        <v>1562253993</v>
      </c>
      <c r="CG41" t="s">
        <v>250</v>
      </c>
      <c r="CH41">
        <v>6</v>
      </c>
      <c r="CI41">
        <v>2.933</v>
      </c>
      <c r="CJ41">
        <v>-0</v>
      </c>
      <c r="CK41">
        <v>400</v>
      </c>
      <c r="CL41">
        <v>11</v>
      </c>
      <c r="CM41">
        <v>0.21</v>
      </c>
      <c r="CN41">
        <v>0.02</v>
      </c>
      <c r="CO41">
        <v>29.8919253146341</v>
      </c>
      <c r="CP41">
        <v>-262.16806521324</v>
      </c>
      <c r="CQ41">
        <v>26.6373595538384</v>
      </c>
      <c r="CR41">
        <v>0</v>
      </c>
      <c r="CS41">
        <v>2.2367</v>
      </c>
      <c r="CT41">
        <v>0</v>
      </c>
      <c r="CU41">
        <v>0</v>
      </c>
      <c r="CV41">
        <v>0</v>
      </c>
      <c r="CW41">
        <v>0.733602195121951</v>
      </c>
      <c r="CX41">
        <v>-0.0507705574912897</v>
      </c>
      <c r="CY41">
        <v>0.0050443136022679</v>
      </c>
      <c r="CZ41">
        <v>1</v>
      </c>
      <c r="DA41">
        <v>1</v>
      </c>
      <c r="DB41">
        <v>3</v>
      </c>
      <c r="DC41" t="s">
        <v>251</v>
      </c>
      <c r="DD41">
        <v>1.85563</v>
      </c>
      <c r="DE41">
        <v>1.85379</v>
      </c>
      <c r="DF41">
        <v>1.8548</v>
      </c>
      <c r="DG41">
        <v>1.85921</v>
      </c>
      <c r="DH41">
        <v>1.85357</v>
      </c>
      <c r="DI41">
        <v>1.85793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2.933</v>
      </c>
      <c r="DZ41">
        <v>-0</v>
      </c>
      <c r="EA41">
        <v>2</v>
      </c>
      <c r="EB41">
        <v>456.776</v>
      </c>
      <c r="EC41">
        <v>998.097</v>
      </c>
      <c r="ED41">
        <v>16.0334</v>
      </c>
      <c r="EE41">
        <v>19.6399</v>
      </c>
      <c r="EF41">
        <v>30.0001</v>
      </c>
      <c r="EG41">
        <v>19.5653</v>
      </c>
      <c r="EH41">
        <v>19.5322</v>
      </c>
      <c r="EI41">
        <v>7.05892</v>
      </c>
      <c r="EJ41">
        <v>25.6549</v>
      </c>
      <c r="EK41">
        <v>40.773</v>
      </c>
      <c r="EL41">
        <v>15.9959</v>
      </c>
      <c r="EM41">
        <v>79.17</v>
      </c>
      <c r="EN41">
        <v>13.1404</v>
      </c>
      <c r="EO41">
        <v>102.288</v>
      </c>
      <c r="EP41">
        <v>102.734</v>
      </c>
    </row>
    <row r="42" spans="1:146">
      <c r="A42">
        <v>26</v>
      </c>
      <c r="B42">
        <v>1562254259.6</v>
      </c>
      <c r="C42">
        <v>50</v>
      </c>
      <c r="D42" t="s">
        <v>306</v>
      </c>
      <c r="E42" t="s">
        <v>307</v>
      </c>
      <c r="H42">
        <v>1562254254.6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-0.0419835942200011</v>
      </c>
      <c r="AF42">
        <v>0.047130262476809</v>
      </c>
      <c r="AG42">
        <v>3.50816085547367</v>
      </c>
      <c r="AH42">
        <v>37</v>
      </c>
      <c r="AI42">
        <v>7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1562254254.6</v>
      </c>
      <c r="AU42">
        <v>62.3044533333333</v>
      </c>
      <c r="AV42">
        <v>60.68</v>
      </c>
      <c r="AW42">
        <v>13.8684666666667</v>
      </c>
      <c r="AX42">
        <v>13.14176</v>
      </c>
      <c r="AY42">
        <v>499.9896</v>
      </c>
      <c r="AZ42">
        <v>101.157</v>
      </c>
      <c r="BA42">
        <v>0.199917866666667</v>
      </c>
      <c r="BB42">
        <v>20.0506</v>
      </c>
      <c r="BC42">
        <v>20.6208533333333</v>
      </c>
      <c r="BD42">
        <v>999.9</v>
      </c>
      <c r="BE42">
        <v>0</v>
      </c>
      <c r="BF42">
        <v>0</v>
      </c>
      <c r="BG42">
        <v>10008.7466666667</v>
      </c>
      <c r="BH42">
        <v>0</v>
      </c>
      <c r="BI42">
        <v>96.8035933333333</v>
      </c>
      <c r="BJ42">
        <v>1499.994</v>
      </c>
      <c r="BK42">
        <v>0.9729936</v>
      </c>
      <c r="BL42">
        <v>0.02700604</v>
      </c>
      <c r="BM42">
        <v>0</v>
      </c>
      <c r="BN42">
        <v>2.27571333333333</v>
      </c>
      <c r="BO42">
        <v>0</v>
      </c>
      <c r="BP42">
        <v>8823.38466666667</v>
      </c>
      <c r="BQ42">
        <v>15082.66</v>
      </c>
      <c r="BR42">
        <v>37.708</v>
      </c>
      <c r="BS42">
        <v>39.4748</v>
      </c>
      <c r="BT42">
        <v>38.7830666666667</v>
      </c>
      <c r="BU42">
        <v>37.833</v>
      </c>
      <c r="BV42">
        <v>37.25</v>
      </c>
      <c r="BW42">
        <v>1459.484</v>
      </c>
      <c r="BX42">
        <v>40.51</v>
      </c>
      <c r="BY42">
        <v>0</v>
      </c>
      <c r="BZ42">
        <v>1562254309.6</v>
      </c>
      <c r="CA42">
        <v>2.23554230769231</v>
      </c>
      <c r="CB42">
        <v>0.000311109025820704</v>
      </c>
      <c r="CC42">
        <v>-3009.87555563839</v>
      </c>
      <c r="CD42">
        <v>8945.04769230769</v>
      </c>
      <c r="CE42">
        <v>15</v>
      </c>
      <c r="CF42">
        <v>1562253993</v>
      </c>
      <c r="CG42" t="s">
        <v>250</v>
      </c>
      <c r="CH42">
        <v>6</v>
      </c>
      <c r="CI42">
        <v>2.933</v>
      </c>
      <c r="CJ42">
        <v>-0</v>
      </c>
      <c r="CK42">
        <v>400</v>
      </c>
      <c r="CL42">
        <v>11</v>
      </c>
      <c r="CM42">
        <v>0.21</v>
      </c>
      <c r="CN42">
        <v>0.02</v>
      </c>
      <c r="CO42">
        <v>21.5657419</v>
      </c>
      <c r="CP42">
        <v>-216.390324758884</v>
      </c>
      <c r="CQ42">
        <v>22.0634294775554</v>
      </c>
      <c r="CR42">
        <v>0</v>
      </c>
      <c r="CS42">
        <v>2.2325</v>
      </c>
      <c r="CT42">
        <v>0</v>
      </c>
      <c r="CU42">
        <v>0</v>
      </c>
      <c r="CV42">
        <v>0</v>
      </c>
      <c r="CW42">
        <v>0.731784853658537</v>
      </c>
      <c r="CX42">
        <v>-0.0515441811846688</v>
      </c>
      <c r="CY42">
        <v>0.00513087876066401</v>
      </c>
      <c r="CZ42">
        <v>1</v>
      </c>
      <c r="DA42">
        <v>1</v>
      </c>
      <c r="DB42">
        <v>3</v>
      </c>
      <c r="DC42" t="s">
        <v>251</v>
      </c>
      <c r="DD42">
        <v>1.85562</v>
      </c>
      <c r="DE42">
        <v>1.85379</v>
      </c>
      <c r="DF42">
        <v>1.85483</v>
      </c>
      <c r="DG42">
        <v>1.8592</v>
      </c>
      <c r="DH42">
        <v>1.85359</v>
      </c>
      <c r="DI42">
        <v>1.85793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2.933</v>
      </c>
      <c r="DZ42">
        <v>-0</v>
      </c>
      <c r="EA42">
        <v>2</v>
      </c>
      <c r="EB42">
        <v>456.784</v>
      </c>
      <c r="EC42">
        <v>998.483</v>
      </c>
      <c r="ED42">
        <v>16.013</v>
      </c>
      <c r="EE42">
        <v>19.6411</v>
      </c>
      <c r="EF42">
        <v>30.0002</v>
      </c>
      <c r="EG42">
        <v>19.5661</v>
      </c>
      <c r="EH42">
        <v>19.5329</v>
      </c>
      <c r="EI42">
        <v>7.24485</v>
      </c>
      <c r="EJ42">
        <v>25.6549</v>
      </c>
      <c r="EK42">
        <v>40.773</v>
      </c>
      <c r="EL42">
        <v>15.9959</v>
      </c>
      <c r="EM42">
        <v>84.17</v>
      </c>
      <c r="EN42">
        <v>13.1408</v>
      </c>
      <c r="EO42">
        <v>102.288</v>
      </c>
      <c r="EP42">
        <v>102.735</v>
      </c>
    </row>
    <row r="43" spans="1:146">
      <c r="A43">
        <v>27</v>
      </c>
      <c r="B43">
        <v>1562254261.6</v>
      </c>
      <c r="C43">
        <v>52</v>
      </c>
      <c r="D43" t="s">
        <v>308</v>
      </c>
      <c r="E43" t="s">
        <v>309</v>
      </c>
      <c r="H43">
        <v>1562254256.6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-0.0419627730255728</v>
      </c>
      <c r="AF43">
        <v>0.0471068888620263</v>
      </c>
      <c r="AG43">
        <v>3.50678724249617</v>
      </c>
      <c r="AH43">
        <v>37</v>
      </c>
      <c r="AI43">
        <v>7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1562254256.6</v>
      </c>
      <c r="AU43">
        <v>62.04678</v>
      </c>
      <c r="AV43">
        <v>63.5810333333333</v>
      </c>
      <c r="AW43">
        <v>13.8677733333333</v>
      </c>
      <c r="AX43">
        <v>13.1433866666667</v>
      </c>
      <c r="AY43">
        <v>500.010466666667</v>
      </c>
      <c r="AZ43">
        <v>101.157333333333</v>
      </c>
      <c r="BA43">
        <v>0.200029133333333</v>
      </c>
      <c r="BB43">
        <v>20.0502333333333</v>
      </c>
      <c r="BC43">
        <v>20.62234</v>
      </c>
      <c r="BD43">
        <v>999.9</v>
      </c>
      <c r="BE43">
        <v>0</v>
      </c>
      <c r="BF43">
        <v>0</v>
      </c>
      <c r="BG43">
        <v>10003.75</v>
      </c>
      <c r="BH43">
        <v>0</v>
      </c>
      <c r="BI43">
        <v>96.9023133333333</v>
      </c>
      <c r="BJ43">
        <v>1500.02933333333</v>
      </c>
      <c r="BK43">
        <v>0.972993866666667</v>
      </c>
      <c r="BL43">
        <v>0.02700578</v>
      </c>
      <c r="BM43">
        <v>0</v>
      </c>
      <c r="BN43">
        <v>2.2521</v>
      </c>
      <c r="BO43">
        <v>0</v>
      </c>
      <c r="BP43">
        <v>8729.84333333333</v>
      </c>
      <c r="BQ43">
        <v>15083.0133333333</v>
      </c>
      <c r="BR43">
        <v>37.7206</v>
      </c>
      <c r="BS43">
        <v>39.4874</v>
      </c>
      <c r="BT43">
        <v>38.7954666666667</v>
      </c>
      <c r="BU43">
        <v>37.8456</v>
      </c>
      <c r="BV43">
        <v>37.25</v>
      </c>
      <c r="BW43">
        <v>1459.51933333333</v>
      </c>
      <c r="BX43">
        <v>40.51</v>
      </c>
      <c r="BY43">
        <v>0</v>
      </c>
      <c r="BZ43">
        <v>1562254311.4</v>
      </c>
      <c r="CA43">
        <v>2.23285</v>
      </c>
      <c r="CB43">
        <v>0.0675521288761067</v>
      </c>
      <c r="CC43">
        <v>-2938.78905960216</v>
      </c>
      <c r="CD43">
        <v>8856.63461538462</v>
      </c>
      <c r="CE43">
        <v>15</v>
      </c>
      <c r="CF43">
        <v>1562253993</v>
      </c>
      <c r="CG43" t="s">
        <v>250</v>
      </c>
      <c r="CH43">
        <v>6</v>
      </c>
      <c r="CI43">
        <v>2.933</v>
      </c>
      <c r="CJ43">
        <v>-0</v>
      </c>
      <c r="CK43">
        <v>400</v>
      </c>
      <c r="CL43">
        <v>11</v>
      </c>
      <c r="CM43">
        <v>0.21</v>
      </c>
      <c r="CN43">
        <v>0.02</v>
      </c>
      <c r="CO43">
        <v>14.6609189731707</v>
      </c>
      <c r="CP43">
        <v>-176.710240053658</v>
      </c>
      <c r="CQ43">
        <v>18.0727378992996</v>
      </c>
      <c r="CR43">
        <v>0</v>
      </c>
      <c r="CS43">
        <v>2.1844</v>
      </c>
      <c r="CT43">
        <v>0</v>
      </c>
      <c r="CU43">
        <v>0</v>
      </c>
      <c r="CV43">
        <v>0</v>
      </c>
      <c r="CW43">
        <v>0.729839</v>
      </c>
      <c r="CX43">
        <v>-0.0533687038327527</v>
      </c>
      <c r="CY43">
        <v>0.00532878564851364</v>
      </c>
      <c r="CZ43">
        <v>1</v>
      </c>
      <c r="DA43">
        <v>1</v>
      </c>
      <c r="DB43">
        <v>3</v>
      </c>
      <c r="DC43" t="s">
        <v>251</v>
      </c>
      <c r="DD43">
        <v>1.85564</v>
      </c>
      <c r="DE43">
        <v>1.85379</v>
      </c>
      <c r="DF43">
        <v>1.85485</v>
      </c>
      <c r="DG43">
        <v>1.85919</v>
      </c>
      <c r="DH43">
        <v>1.8536</v>
      </c>
      <c r="DI43">
        <v>1.85793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2.933</v>
      </c>
      <c r="DZ43">
        <v>-0</v>
      </c>
      <c r="EA43">
        <v>2</v>
      </c>
      <c r="EB43">
        <v>457.182</v>
      </c>
      <c r="EC43">
        <v>998.585</v>
      </c>
      <c r="ED43">
        <v>15.9903</v>
      </c>
      <c r="EE43">
        <v>19.6419</v>
      </c>
      <c r="EF43">
        <v>30.0003</v>
      </c>
      <c r="EG43">
        <v>19.567</v>
      </c>
      <c r="EH43">
        <v>19.5337</v>
      </c>
      <c r="EI43">
        <v>7.40493</v>
      </c>
      <c r="EJ43">
        <v>25.6549</v>
      </c>
      <c r="EK43">
        <v>40.773</v>
      </c>
      <c r="EL43">
        <v>15.9459</v>
      </c>
      <c r="EM43">
        <v>84.17</v>
      </c>
      <c r="EN43">
        <v>13.1406</v>
      </c>
      <c r="EO43">
        <v>102.288</v>
      </c>
      <c r="EP43">
        <v>102.736</v>
      </c>
    </row>
    <row r="44" spans="1:146">
      <c r="A44">
        <v>28</v>
      </c>
      <c r="B44">
        <v>1562254263.6</v>
      </c>
      <c r="C44">
        <v>54</v>
      </c>
      <c r="D44" t="s">
        <v>310</v>
      </c>
      <c r="E44" t="s">
        <v>311</v>
      </c>
      <c r="H44">
        <v>1562254258.6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-0.0419011084201389</v>
      </c>
      <c r="AF44">
        <v>0.0470376649403106</v>
      </c>
      <c r="AG44">
        <v>3.50271770345809</v>
      </c>
      <c r="AH44">
        <v>37</v>
      </c>
      <c r="AI44">
        <v>7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1562254258.6</v>
      </c>
      <c r="AU44">
        <v>62.5666</v>
      </c>
      <c r="AV44">
        <v>66.6204</v>
      </c>
      <c r="AW44">
        <v>13.8673333333333</v>
      </c>
      <c r="AX44">
        <v>13.1452533333333</v>
      </c>
      <c r="AY44">
        <v>500.017533333333</v>
      </c>
      <c r="AZ44">
        <v>101.1578</v>
      </c>
      <c r="BA44">
        <v>0.2000576</v>
      </c>
      <c r="BB44">
        <v>20.0500666666667</v>
      </c>
      <c r="BC44">
        <v>20.6228666666667</v>
      </c>
      <c r="BD44">
        <v>999.9</v>
      </c>
      <c r="BE44">
        <v>0</v>
      </c>
      <c r="BF44">
        <v>0</v>
      </c>
      <c r="BG44">
        <v>9989.00333333333</v>
      </c>
      <c r="BH44">
        <v>0</v>
      </c>
      <c r="BI44">
        <v>96.98142</v>
      </c>
      <c r="BJ44">
        <v>1500.02</v>
      </c>
      <c r="BK44">
        <v>0.972993866666667</v>
      </c>
      <c r="BL44">
        <v>0.02700578</v>
      </c>
      <c r="BM44">
        <v>0</v>
      </c>
      <c r="BN44">
        <v>2.27912666666667</v>
      </c>
      <c r="BO44">
        <v>0</v>
      </c>
      <c r="BP44">
        <v>8636.48466666667</v>
      </c>
      <c r="BQ44">
        <v>15082.92</v>
      </c>
      <c r="BR44">
        <v>37.7332</v>
      </c>
      <c r="BS44">
        <v>39.5</v>
      </c>
      <c r="BT44">
        <v>38.8078666666667</v>
      </c>
      <c r="BU44">
        <v>37.8582</v>
      </c>
      <c r="BV44">
        <v>37.25</v>
      </c>
      <c r="BW44">
        <v>1459.51</v>
      </c>
      <c r="BX44">
        <v>40.51</v>
      </c>
      <c r="BY44">
        <v>0</v>
      </c>
      <c r="BZ44">
        <v>1562254313.2</v>
      </c>
      <c r="CA44">
        <v>2.26132692307692</v>
      </c>
      <c r="CB44">
        <v>0.424153841666552</v>
      </c>
      <c r="CC44">
        <v>-2847.72957446738</v>
      </c>
      <c r="CD44">
        <v>8770.35653846154</v>
      </c>
      <c r="CE44">
        <v>15</v>
      </c>
      <c r="CF44">
        <v>1562253993</v>
      </c>
      <c r="CG44" t="s">
        <v>250</v>
      </c>
      <c r="CH44">
        <v>6</v>
      </c>
      <c r="CI44">
        <v>2.933</v>
      </c>
      <c r="CJ44">
        <v>-0</v>
      </c>
      <c r="CK44">
        <v>400</v>
      </c>
      <c r="CL44">
        <v>11</v>
      </c>
      <c r="CM44">
        <v>0.21</v>
      </c>
      <c r="CN44">
        <v>0.02</v>
      </c>
      <c r="CO44">
        <v>9.00258092439024</v>
      </c>
      <c r="CP44">
        <v>-142.950787891975</v>
      </c>
      <c r="CQ44">
        <v>14.6588442257448</v>
      </c>
      <c r="CR44">
        <v>0</v>
      </c>
      <c r="CS44">
        <v>2.395</v>
      </c>
      <c r="CT44">
        <v>0</v>
      </c>
      <c r="CU44">
        <v>0</v>
      </c>
      <c r="CV44">
        <v>0</v>
      </c>
      <c r="CW44">
        <v>0.727876487804878</v>
      </c>
      <c r="CX44">
        <v>-0.0560404808362339</v>
      </c>
      <c r="CY44">
        <v>0.00560774093953824</v>
      </c>
      <c r="CZ44">
        <v>1</v>
      </c>
      <c r="DA44">
        <v>1</v>
      </c>
      <c r="DB44">
        <v>3</v>
      </c>
      <c r="DC44" t="s">
        <v>251</v>
      </c>
      <c r="DD44">
        <v>1.85565</v>
      </c>
      <c r="DE44">
        <v>1.85379</v>
      </c>
      <c r="DF44">
        <v>1.85484</v>
      </c>
      <c r="DG44">
        <v>1.8592</v>
      </c>
      <c r="DH44">
        <v>1.85361</v>
      </c>
      <c r="DI44">
        <v>1.85793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2.933</v>
      </c>
      <c r="DZ44">
        <v>-0</v>
      </c>
      <c r="EA44">
        <v>2</v>
      </c>
      <c r="EB44">
        <v>456.866</v>
      </c>
      <c r="EC44">
        <v>998.88</v>
      </c>
      <c r="ED44">
        <v>15.9723</v>
      </c>
      <c r="EE44">
        <v>19.6424</v>
      </c>
      <c r="EF44">
        <v>30.0003</v>
      </c>
      <c r="EG44">
        <v>19.5675</v>
      </c>
      <c r="EH44">
        <v>19.5341</v>
      </c>
      <c r="EI44">
        <v>7.61178</v>
      </c>
      <c r="EJ44">
        <v>25.6549</v>
      </c>
      <c r="EK44">
        <v>40.3984</v>
      </c>
      <c r="EL44">
        <v>15.9459</v>
      </c>
      <c r="EM44">
        <v>89.17</v>
      </c>
      <c r="EN44">
        <v>13.1428</v>
      </c>
      <c r="EO44">
        <v>102.288</v>
      </c>
      <c r="EP44">
        <v>102.736</v>
      </c>
    </row>
    <row r="45" spans="1:146">
      <c r="A45">
        <v>29</v>
      </c>
      <c r="B45">
        <v>1562254265.6</v>
      </c>
      <c r="C45">
        <v>56</v>
      </c>
      <c r="D45" t="s">
        <v>312</v>
      </c>
      <c r="E45" t="s">
        <v>313</v>
      </c>
      <c r="H45">
        <v>1562254260.6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-0.04189075964825</v>
      </c>
      <c r="AF45">
        <v>0.0470260475372631</v>
      </c>
      <c r="AG45">
        <v>3.50203453243051</v>
      </c>
      <c r="AH45">
        <v>37</v>
      </c>
      <c r="AI45">
        <v>7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1562254260.6</v>
      </c>
      <c r="AU45">
        <v>63.6993</v>
      </c>
      <c r="AV45">
        <v>69.73546</v>
      </c>
      <c r="AW45">
        <v>13.8669333333333</v>
      </c>
      <c r="AX45">
        <v>13.1471266666667</v>
      </c>
      <c r="AY45">
        <v>500.0172</v>
      </c>
      <c r="AZ45">
        <v>101.158133333333</v>
      </c>
      <c r="BA45">
        <v>0.200009</v>
      </c>
      <c r="BB45">
        <v>20.0498466666667</v>
      </c>
      <c r="BC45">
        <v>20.6235933333333</v>
      </c>
      <c r="BD45">
        <v>999.9</v>
      </c>
      <c r="BE45">
        <v>0</v>
      </c>
      <c r="BF45">
        <v>0</v>
      </c>
      <c r="BG45">
        <v>9986.50333333333</v>
      </c>
      <c r="BH45">
        <v>0</v>
      </c>
      <c r="BI45">
        <v>97.0561133333333</v>
      </c>
      <c r="BJ45">
        <v>1500.012</v>
      </c>
      <c r="BK45">
        <v>0.972993866666667</v>
      </c>
      <c r="BL45">
        <v>0.02700578</v>
      </c>
      <c r="BM45">
        <v>0</v>
      </c>
      <c r="BN45">
        <v>2.30159333333333</v>
      </c>
      <c r="BO45">
        <v>0</v>
      </c>
      <c r="BP45">
        <v>8549.11866666667</v>
      </c>
      <c r="BQ45">
        <v>15082.8333333333</v>
      </c>
      <c r="BR45">
        <v>37.7374</v>
      </c>
      <c r="BS45">
        <v>39.5</v>
      </c>
      <c r="BT45">
        <v>38.812</v>
      </c>
      <c r="BU45">
        <v>37.8666</v>
      </c>
      <c r="BV45">
        <v>37.25</v>
      </c>
      <c r="BW45">
        <v>1459.502</v>
      </c>
      <c r="BX45">
        <v>40.51</v>
      </c>
      <c r="BY45">
        <v>0</v>
      </c>
      <c r="BZ45">
        <v>1562254315.6</v>
      </c>
      <c r="CA45">
        <v>2.29346538461538</v>
      </c>
      <c r="CB45">
        <v>0.214054695616948</v>
      </c>
      <c r="CC45">
        <v>-2704.30632500595</v>
      </c>
      <c r="CD45">
        <v>8659.76384615385</v>
      </c>
      <c r="CE45">
        <v>15</v>
      </c>
      <c r="CF45">
        <v>1562253993</v>
      </c>
      <c r="CG45" t="s">
        <v>250</v>
      </c>
      <c r="CH45">
        <v>6</v>
      </c>
      <c r="CI45">
        <v>2.933</v>
      </c>
      <c r="CJ45">
        <v>-0</v>
      </c>
      <c r="CK45">
        <v>400</v>
      </c>
      <c r="CL45">
        <v>11</v>
      </c>
      <c r="CM45">
        <v>0.21</v>
      </c>
      <c r="CN45">
        <v>0.02</v>
      </c>
      <c r="CO45">
        <v>4.41085799756098</v>
      </c>
      <c r="CP45">
        <v>-114.598353639718</v>
      </c>
      <c r="CQ45">
        <v>11.7769850610517</v>
      </c>
      <c r="CR45">
        <v>0</v>
      </c>
      <c r="CS45">
        <v>2.2224</v>
      </c>
      <c r="CT45">
        <v>0</v>
      </c>
      <c r="CU45">
        <v>0</v>
      </c>
      <c r="CV45">
        <v>0</v>
      </c>
      <c r="CW45">
        <v>0.725988512195122</v>
      </c>
      <c r="CX45">
        <v>-0.0601383972125424</v>
      </c>
      <c r="CY45">
        <v>0.00599641928162722</v>
      </c>
      <c r="CZ45">
        <v>1</v>
      </c>
      <c r="DA45">
        <v>1</v>
      </c>
      <c r="DB45">
        <v>3</v>
      </c>
      <c r="DC45" t="s">
        <v>251</v>
      </c>
      <c r="DD45">
        <v>1.85566</v>
      </c>
      <c r="DE45">
        <v>1.85379</v>
      </c>
      <c r="DF45">
        <v>1.85483</v>
      </c>
      <c r="DG45">
        <v>1.85919</v>
      </c>
      <c r="DH45">
        <v>1.85362</v>
      </c>
      <c r="DI45">
        <v>1.85794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2.933</v>
      </c>
      <c r="DZ45">
        <v>-0</v>
      </c>
      <c r="EA45">
        <v>2</v>
      </c>
      <c r="EB45">
        <v>456.789</v>
      </c>
      <c r="EC45">
        <v>998.555</v>
      </c>
      <c r="ED45">
        <v>15.95</v>
      </c>
      <c r="EE45">
        <v>19.6432</v>
      </c>
      <c r="EF45">
        <v>30.0003</v>
      </c>
      <c r="EG45">
        <v>19.5682</v>
      </c>
      <c r="EH45">
        <v>19.535</v>
      </c>
      <c r="EI45">
        <v>7.80302</v>
      </c>
      <c r="EJ45">
        <v>25.6549</v>
      </c>
      <c r="EK45">
        <v>40.3984</v>
      </c>
      <c r="EL45">
        <v>15.9459</v>
      </c>
      <c r="EM45">
        <v>94.17</v>
      </c>
      <c r="EN45">
        <v>13.1401</v>
      </c>
      <c r="EO45">
        <v>102.289</v>
      </c>
      <c r="EP45">
        <v>102.735</v>
      </c>
    </row>
    <row r="46" spans="1:146">
      <c r="A46">
        <v>30</v>
      </c>
      <c r="B46">
        <v>1562254267.6</v>
      </c>
      <c r="C46">
        <v>58</v>
      </c>
      <c r="D46" t="s">
        <v>314</v>
      </c>
      <c r="E46" t="s">
        <v>315</v>
      </c>
      <c r="H46">
        <v>1562254262.6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-0.0418761608604318</v>
      </c>
      <c r="AF46">
        <v>0.0470096591190131</v>
      </c>
      <c r="AG46">
        <v>3.50107069692291</v>
      </c>
      <c r="AH46">
        <v>37</v>
      </c>
      <c r="AI46">
        <v>7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1562254262.6</v>
      </c>
      <c r="AU46">
        <v>65.3156066666667</v>
      </c>
      <c r="AV46">
        <v>72.8942533333333</v>
      </c>
      <c r="AW46">
        <v>13.8667333333333</v>
      </c>
      <c r="AX46">
        <v>13.1485066666667</v>
      </c>
      <c r="AY46">
        <v>500.013266666667</v>
      </c>
      <c r="AZ46">
        <v>101.158333333333</v>
      </c>
      <c r="BA46">
        <v>0.200030133333333</v>
      </c>
      <c r="BB46">
        <v>20.04916</v>
      </c>
      <c r="BC46">
        <v>20.6260666666667</v>
      </c>
      <c r="BD46">
        <v>999.9</v>
      </c>
      <c r="BE46">
        <v>0</v>
      </c>
      <c r="BF46">
        <v>0</v>
      </c>
      <c r="BG46">
        <v>9983.00333333333</v>
      </c>
      <c r="BH46">
        <v>0</v>
      </c>
      <c r="BI46">
        <v>97.1332866666667</v>
      </c>
      <c r="BJ46">
        <v>1500.002</v>
      </c>
      <c r="BK46">
        <v>0.972993866666667</v>
      </c>
      <c r="BL46">
        <v>0.02700578</v>
      </c>
      <c r="BM46">
        <v>0</v>
      </c>
      <c r="BN46">
        <v>2.24929333333333</v>
      </c>
      <c r="BO46">
        <v>0</v>
      </c>
      <c r="BP46">
        <v>8468.06266666666</v>
      </c>
      <c r="BQ46">
        <v>15082.7266666667</v>
      </c>
      <c r="BR46">
        <v>37.75</v>
      </c>
      <c r="BS46">
        <v>39.5</v>
      </c>
      <c r="BT46">
        <v>38.8162</v>
      </c>
      <c r="BU46">
        <v>37.875</v>
      </c>
      <c r="BV46">
        <v>37.2624</v>
      </c>
      <c r="BW46">
        <v>1459.492</v>
      </c>
      <c r="BX46">
        <v>40.51</v>
      </c>
      <c r="BY46">
        <v>0</v>
      </c>
      <c r="BZ46">
        <v>1562254317.4</v>
      </c>
      <c r="CA46">
        <v>2.25793846153846</v>
      </c>
      <c r="CB46">
        <v>0.213675212460375</v>
      </c>
      <c r="CC46">
        <v>-2585.39487146844</v>
      </c>
      <c r="CD46">
        <v>8580.65538461538</v>
      </c>
      <c r="CE46">
        <v>15</v>
      </c>
      <c r="CF46">
        <v>1562253993</v>
      </c>
      <c r="CG46" t="s">
        <v>250</v>
      </c>
      <c r="CH46">
        <v>6</v>
      </c>
      <c r="CI46">
        <v>2.933</v>
      </c>
      <c r="CJ46">
        <v>-0</v>
      </c>
      <c r="CK46">
        <v>400</v>
      </c>
      <c r="CL46">
        <v>11</v>
      </c>
      <c r="CM46">
        <v>0.21</v>
      </c>
      <c r="CN46">
        <v>0.02</v>
      </c>
      <c r="CO46">
        <v>0.718014826829268</v>
      </c>
      <c r="CP46">
        <v>-91.3320142306565</v>
      </c>
      <c r="CQ46">
        <v>9.40303338316335</v>
      </c>
      <c r="CR46">
        <v>0</v>
      </c>
      <c r="CS46">
        <v>2.1569</v>
      </c>
      <c r="CT46">
        <v>0</v>
      </c>
      <c r="CU46">
        <v>0</v>
      </c>
      <c r="CV46">
        <v>0</v>
      </c>
      <c r="CW46">
        <v>0.724309219512195</v>
      </c>
      <c r="CX46">
        <v>-0.059759477351912</v>
      </c>
      <c r="CY46">
        <v>0.00597177788827886</v>
      </c>
      <c r="CZ46">
        <v>1</v>
      </c>
      <c r="DA46">
        <v>1</v>
      </c>
      <c r="DB46">
        <v>3</v>
      </c>
      <c r="DC46" t="s">
        <v>251</v>
      </c>
      <c r="DD46">
        <v>1.85565</v>
      </c>
      <c r="DE46">
        <v>1.85379</v>
      </c>
      <c r="DF46">
        <v>1.85483</v>
      </c>
      <c r="DG46">
        <v>1.85918</v>
      </c>
      <c r="DH46">
        <v>1.85361</v>
      </c>
      <c r="DI46">
        <v>1.85795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2.933</v>
      </c>
      <c r="DZ46">
        <v>-0</v>
      </c>
      <c r="EA46">
        <v>2</v>
      </c>
      <c r="EB46">
        <v>456.922</v>
      </c>
      <c r="EC46">
        <v>997.194</v>
      </c>
      <c r="ED46">
        <v>15.9313</v>
      </c>
      <c r="EE46">
        <v>19.6441</v>
      </c>
      <c r="EF46">
        <v>30.0002</v>
      </c>
      <c r="EG46">
        <v>19.5691</v>
      </c>
      <c r="EH46">
        <v>19.5356</v>
      </c>
      <c r="EI46">
        <v>7.96589</v>
      </c>
      <c r="EJ46">
        <v>25.6549</v>
      </c>
      <c r="EK46">
        <v>40.3984</v>
      </c>
      <c r="EL46">
        <v>15.8965</v>
      </c>
      <c r="EM46">
        <v>94.17</v>
      </c>
      <c r="EN46">
        <v>13.1421</v>
      </c>
      <c r="EO46">
        <v>102.29</v>
      </c>
      <c r="EP46">
        <v>102.734</v>
      </c>
    </row>
    <row r="47" spans="1:146">
      <c r="A47">
        <v>31</v>
      </c>
      <c r="B47">
        <v>1562254269.6</v>
      </c>
      <c r="C47">
        <v>60</v>
      </c>
      <c r="D47" t="s">
        <v>316</v>
      </c>
      <c r="E47" t="s">
        <v>317</v>
      </c>
      <c r="H47">
        <v>1562254264.6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-0.0418373730518926</v>
      </c>
      <c r="AF47">
        <v>0.0469661164059293</v>
      </c>
      <c r="AG47">
        <v>3.49850928917828</v>
      </c>
      <c r="AH47">
        <v>37</v>
      </c>
      <c r="AI47">
        <v>7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1562254264.6</v>
      </c>
      <c r="AU47">
        <v>67.3107866666667</v>
      </c>
      <c r="AV47">
        <v>76.1173466666667</v>
      </c>
      <c r="AW47">
        <v>13.86674</v>
      </c>
      <c r="AX47">
        <v>13.1493933333333</v>
      </c>
      <c r="AY47">
        <v>500.0018</v>
      </c>
      <c r="AZ47">
        <v>101.1584</v>
      </c>
      <c r="BA47">
        <v>0.2000206</v>
      </c>
      <c r="BB47">
        <v>20.0479266666667</v>
      </c>
      <c r="BC47">
        <v>20.6277933333333</v>
      </c>
      <c r="BD47">
        <v>999.9</v>
      </c>
      <c r="BE47">
        <v>0</v>
      </c>
      <c r="BF47">
        <v>0</v>
      </c>
      <c r="BG47">
        <v>9973.75</v>
      </c>
      <c r="BH47">
        <v>0</v>
      </c>
      <c r="BI47">
        <v>97.1989466666667</v>
      </c>
      <c r="BJ47">
        <v>1500.02333333333</v>
      </c>
      <c r="BK47">
        <v>0.9729944</v>
      </c>
      <c r="BL47">
        <v>0.02700526</v>
      </c>
      <c r="BM47">
        <v>0</v>
      </c>
      <c r="BN47">
        <v>2.29399333333333</v>
      </c>
      <c r="BO47">
        <v>0</v>
      </c>
      <c r="BP47">
        <v>8388.88133333333</v>
      </c>
      <c r="BQ47">
        <v>15082.94</v>
      </c>
      <c r="BR47">
        <v>37.75</v>
      </c>
      <c r="BS47">
        <v>39.5</v>
      </c>
      <c r="BT47">
        <v>38.8204</v>
      </c>
      <c r="BU47">
        <v>37.875</v>
      </c>
      <c r="BV47">
        <v>37.2748</v>
      </c>
      <c r="BW47">
        <v>1459.51333333333</v>
      </c>
      <c r="BX47">
        <v>40.51</v>
      </c>
      <c r="BY47">
        <v>0</v>
      </c>
      <c r="BZ47">
        <v>1562254319.2</v>
      </c>
      <c r="CA47">
        <v>2.27198846153846</v>
      </c>
      <c r="CB47">
        <v>0.112735041259148</v>
      </c>
      <c r="CC47">
        <v>-2460.72957415912</v>
      </c>
      <c r="CD47">
        <v>8505.29384615385</v>
      </c>
      <c r="CE47">
        <v>15</v>
      </c>
      <c r="CF47">
        <v>1562253993</v>
      </c>
      <c r="CG47" t="s">
        <v>250</v>
      </c>
      <c r="CH47">
        <v>6</v>
      </c>
      <c r="CI47">
        <v>2.933</v>
      </c>
      <c r="CJ47">
        <v>-0</v>
      </c>
      <c r="CK47">
        <v>400</v>
      </c>
      <c r="CL47">
        <v>11</v>
      </c>
      <c r="CM47">
        <v>0.21</v>
      </c>
      <c r="CN47">
        <v>0.02</v>
      </c>
      <c r="CO47">
        <v>-2.23078517317073</v>
      </c>
      <c r="CP47">
        <v>-72.4274239505228</v>
      </c>
      <c r="CQ47">
        <v>7.46775075914853</v>
      </c>
      <c r="CR47">
        <v>0</v>
      </c>
      <c r="CS47">
        <v>2.2896</v>
      </c>
      <c r="CT47">
        <v>0</v>
      </c>
      <c r="CU47">
        <v>0</v>
      </c>
      <c r="CV47">
        <v>0</v>
      </c>
      <c r="CW47">
        <v>0.722811926829268</v>
      </c>
      <c r="CX47">
        <v>-0.054879177700349</v>
      </c>
      <c r="CY47">
        <v>0.00560461281441672</v>
      </c>
      <c r="CZ47">
        <v>1</v>
      </c>
      <c r="DA47">
        <v>1</v>
      </c>
      <c r="DB47">
        <v>3</v>
      </c>
      <c r="DC47" t="s">
        <v>251</v>
      </c>
      <c r="DD47">
        <v>1.85564</v>
      </c>
      <c r="DE47">
        <v>1.85379</v>
      </c>
      <c r="DF47">
        <v>1.85483</v>
      </c>
      <c r="DG47">
        <v>1.85919</v>
      </c>
      <c r="DH47">
        <v>1.85361</v>
      </c>
      <c r="DI47">
        <v>1.85794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2.933</v>
      </c>
      <c r="DZ47">
        <v>-0</v>
      </c>
      <c r="EA47">
        <v>2</v>
      </c>
      <c r="EB47">
        <v>456.758</v>
      </c>
      <c r="EC47">
        <v>997.486</v>
      </c>
      <c r="ED47">
        <v>15.9119</v>
      </c>
      <c r="EE47">
        <v>19.6449</v>
      </c>
      <c r="EF47">
        <v>30.0001</v>
      </c>
      <c r="EG47">
        <v>19.5695</v>
      </c>
      <c r="EH47">
        <v>19.5358</v>
      </c>
      <c r="EI47">
        <v>8.17686</v>
      </c>
      <c r="EJ47">
        <v>25.6549</v>
      </c>
      <c r="EK47">
        <v>40.3984</v>
      </c>
      <c r="EL47">
        <v>15.8965</v>
      </c>
      <c r="EM47">
        <v>99.17</v>
      </c>
      <c r="EN47">
        <v>13.1439</v>
      </c>
      <c r="EO47">
        <v>102.29</v>
      </c>
      <c r="EP47">
        <v>102.734</v>
      </c>
    </row>
    <row r="48" spans="1:146">
      <c r="A48">
        <v>32</v>
      </c>
      <c r="B48">
        <v>1562254271.6</v>
      </c>
      <c r="C48">
        <v>62</v>
      </c>
      <c r="D48" t="s">
        <v>318</v>
      </c>
      <c r="E48" t="s">
        <v>319</v>
      </c>
      <c r="H48">
        <v>1562254266.6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-0.0418242135304168</v>
      </c>
      <c r="AF48">
        <v>0.0469513436902353</v>
      </c>
      <c r="AG48">
        <v>3.49764009206201</v>
      </c>
      <c r="AH48">
        <v>37</v>
      </c>
      <c r="AI48">
        <v>7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1562254266.6</v>
      </c>
      <c r="AU48">
        <v>69.60072</v>
      </c>
      <c r="AV48">
        <v>79.36228</v>
      </c>
      <c r="AW48">
        <v>13.86658</v>
      </c>
      <c r="AX48">
        <v>13.15012</v>
      </c>
      <c r="AY48">
        <v>500.012533333333</v>
      </c>
      <c r="AZ48">
        <v>101.158266666667</v>
      </c>
      <c r="BA48">
        <v>0.200007</v>
      </c>
      <c r="BB48">
        <v>20.04586</v>
      </c>
      <c r="BC48">
        <v>20.62898</v>
      </c>
      <c r="BD48">
        <v>999.9</v>
      </c>
      <c r="BE48">
        <v>0</v>
      </c>
      <c r="BF48">
        <v>0</v>
      </c>
      <c r="BG48">
        <v>9970.626</v>
      </c>
      <c r="BH48">
        <v>0</v>
      </c>
      <c r="BI48">
        <v>97.2681133333333</v>
      </c>
      <c r="BJ48">
        <v>1499.98866666667</v>
      </c>
      <c r="BK48">
        <v>0.9729944</v>
      </c>
      <c r="BL48">
        <v>0.02700526</v>
      </c>
      <c r="BM48">
        <v>0</v>
      </c>
      <c r="BN48">
        <v>2.29078</v>
      </c>
      <c r="BO48">
        <v>0</v>
      </c>
      <c r="BP48">
        <v>8315.74866666666</v>
      </c>
      <c r="BQ48">
        <v>15082.5866666667</v>
      </c>
      <c r="BR48">
        <v>37.75</v>
      </c>
      <c r="BS48">
        <v>39.5041333333333</v>
      </c>
      <c r="BT48">
        <v>38.8246</v>
      </c>
      <c r="BU48">
        <v>37.875</v>
      </c>
      <c r="BV48">
        <v>37.2872</v>
      </c>
      <c r="BW48">
        <v>1459.47866666667</v>
      </c>
      <c r="BX48">
        <v>40.51</v>
      </c>
      <c r="BY48">
        <v>0</v>
      </c>
      <c r="BZ48">
        <v>1562254321.6</v>
      </c>
      <c r="CA48">
        <v>2.26973846153846</v>
      </c>
      <c r="CB48">
        <v>0.442044440487152</v>
      </c>
      <c r="CC48">
        <v>-2286.25196608269</v>
      </c>
      <c r="CD48">
        <v>8410.47807692308</v>
      </c>
      <c r="CE48">
        <v>15</v>
      </c>
      <c r="CF48">
        <v>1562253993</v>
      </c>
      <c r="CG48" t="s">
        <v>250</v>
      </c>
      <c r="CH48">
        <v>6</v>
      </c>
      <c r="CI48">
        <v>2.933</v>
      </c>
      <c r="CJ48">
        <v>-0</v>
      </c>
      <c r="CK48">
        <v>400</v>
      </c>
      <c r="CL48">
        <v>11</v>
      </c>
      <c r="CM48">
        <v>0.21</v>
      </c>
      <c r="CN48">
        <v>0.02</v>
      </c>
      <c r="CO48">
        <v>-4.57500468536585</v>
      </c>
      <c r="CP48">
        <v>-57.1711556216061</v>
      </c>
      <c r="CQ48">
        <v>5.90054974300715</v>
      </c>
      <c r="CR48">
        <v>0</v>
      </c>
      <c r="CS48">
        <v>2.3152</v>
      </c>
      <c r="CT48">
        <v>0</v>
      </c>
      <c r="CU48">
        <v>0</v>
      </c>
      <c r="CV48">
        <v>0</v>
      </c>
      <c r="CW48">
        <v>0.721271975609756</v>
      </c>
      <c r="CX48">
        <v>-0.0490701742160308</v>
      </c>
      <c r="CY48">
        <v>0.005118783499192</v>
      </c>
      <c r="CZ48">
        <v>1</v>
      </c>
      <c r="DA48">
        <v>1</v>
      </c>
      <c r="DB48">
        <v>3</v>
      </c>
      <c r="DC48" t="s">
        <v>251</v>
      </c>
      <c r="DD48">
        <v>1.85564</v>
      </c>
      <c r="DE48">
        <v>1.85379</v>
      </c>
      <c r="DF48">
        <v>1.85484</v>
      </c>
      <c r="DG48">
        <v>1.85919</v>
      </c>
      <c r="DH48">
        <v>1.85361</v>
      </c>
      <c r="DI48">
        <v>1.85795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2.933</v>
      </c>
      <c r="DZ48">
        <v>-0</v>
      </c>
      <c r="EA48">
        <v>2</v>
      </c>
      <c r="EB48">
        <v>456.878</v>
      </c>
      <c r="EC48">
        <v>998.677</v>
      </c>
      <c r="ED48">
        <v>15.8903</v>
      </c>
      <c r="EE48">
        <v>19.6457</v>
      </c>
      <c r="EF48">
        <v>30.0001</v>
      </c>
      <c r="EG48">
        <v>19.5703</v>
      </c>
      <c r="EH48">
        <v>19.5367</v>
      </c>
      <c r="EI48">
        <v>8.36787</v>
      </c>
      <c r="EJ48">
        <v>25.6549</v>
      </c>
      <c r="EK48">
        <v>40.3984</v>
      </c>
      <c r="EL48">
        <v>15.8536</v>
      </c>
      <c r="EM48">
        <v>104.17</v>
      </c>
      <c r="EN48">
        <v>13.1452</v>
      </c>
      <c r="EO48">
        <v>102.289</v>
      </c>
      <c r="EP48">
        <v>102.733</v>
      </c>
    </row>
    <row r="49" spans="1:146">
      <c r="A49">
        <v>33</v>
      </c>
      <c r="B49">
        <v>1562254273.6</v>
      </c>
      <c r="C49">
        <v>64</v>
      </c>
      <c r="D49" t="s">
        <v>320</v>
      </c>
      <c r="E49" t="s">
        <v>321</v>
      </c>
      <c r="H49">
        <v>1562254268.6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-0.0418418650089233</v>
      </c>
      <c r="AF49">
        <v>0.0469711590212133</v>
      </c>
      <c r="AG49">
        <v>3.49880596461817</v>
      </c>
      <c r="AH49">
        <v>37</v>
      </c>
      <c r="AI49">
        <v>7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1562254268.6</v>
      </c>
      <c r="AU49">
        <v>72.1212333333333</v>
      </c>
      <c r="AV49">
        <v>82.62196</v>
      </c>
      <c r="AW49">
        <v>13.8661933333333</v>
      </c>
      <c r="AX49">
        <v>13.1507666666667</v>
      </c>
      <c r="AY49">
        <v>500.007333333333</v>
      </c>
      <c r="AZ49">
        <v>101.158266666667</v>
      </c>
      <c r="BA49">
        <v>0.199985466666667</v>
      </c>
      <c r="BB49">
        <v>20.0430466666667</v>
      </c>
      <c r="BC49">
        <v>20.63054</v>
      </c>
      <c r="BD49">
        <v>999.9</v>
      </c>
      <c r="BE49">
        <v>0</v>
      </c>
      <c r="BF49">
        <v>0</v>
      </c>
      <c r="BG49">
        <v>9974.834</v>
      </c>
      <c r="BH49">
        <v>0</v>
      </c>
      <c r="BI49">
        <v>97.34852</v>
      </c>
      <c r="BJ49">
        <v>1499.97066666667</v>
      </c>
      <c r="BK49">
        <v>0.972994133333333</v>
      </c>
      <c r="BL49">
        <v>0.02700552</v>
      </c>
      <c r="BM49">
        <v>0</v>
      </c>
      <c r="BN49">
        <v>2.32165333333333</v>
      </c>
      <c r="BO49">
        <v>0</v>
      </c>
      <c r="BP49">
        <v>8249.23666666667</v>
      </c>
      <c r="BQ49">
        <v>15082.4066666667</v>
      </c>
      <c r="BR49">
        <v>37.7624</v>
      </c>
      <c r="BS49">
        <v>39.5165333333333</v>
      </c>
      <c r="BT49">
        <v>38.8372</v>
      </c>
      <c r="BU49">
        <v>37.8874</v>
      </c>
      <c r="BV49">
        <v>37.2996</v>
      </c>
      <c r="BW49">
        <v>1459.46066666667</v>
      </c>
      <c r="BX49">
        <v>40.51</v>
      </c>
      <c r="BY49">
        <v>0</v>
      </c>
      <c r="BZ49">
        <v>1562254323.4</v>
      </c>
      <c r="CA49">
        <v>2.31998461538462</v>
      </c>
      <c r="CB49">
        <v>0.707945293319277</v>
      </c>
      <c r="CC49">
        <v>-2152.75282018299</v>
      </c>
      <c r="CD49">
        <v>8343.91692307692</v>
      </c>
      <c r="CE49">
        <v>15</v>
      </c>
      <c r="CF49">
        <v>1562253993</v>
      </c>
      <c r="CG49" t="s">
        <v>250</v>
      </c>
      <c r="CH49">
        <v>6</v>
      </c>
      <c r="CI49">
        <v>2.933</v>
      </c>
      <c r="CJ49">
        <v>-0</v>
      </c>
      <c r="CK49">
        <v>400</v>
      </c>
      <c r="CL49">
        <v>11</v>
      </c>
      <c r="CM49">
        <v>0.21</v>
      </c>
      <c r="CN49">
        <v>0.02</v>
      </c>
      <c r="CO49">
        <v>-6.43017005121951</v>
      </c>
      <c r="CP49">
        <v>-45.094092867595</v>
      </c>
      <c r="CQ49">
        <v>4.65823050337383</v>
      </c>
      <c r="CR49">
        <v>0</v>
      </c>
      <c r="CS49">
        <v>2.5548</v>
      </c>
      <c r="CT49">
        <v>0</v>
      </c>
      <c r="CU49">
        <v>0</v>
      </c>
      <c r="CV49">
        <v>0</v>
      </c>
      <c r="CW49">
        <v>0.719586731707317</v>
      </c>
      <c r="CX49">
        <v>-0.0445586759581875</v>
      </c>
      <c r="CY49">
        <v>0.00466591802079715</v>
      </c>
      <c r="CZ49">
        <v>1</v>
      </c>
      <c r="DA49">
        <v>1</v>
      </c>
      <c r="DB49">
        <v>3</v>
      </c>
      <c r="DC49" t="s">
        <v>251</v>
      </c>
      <c r="DD49">
        <v>1.85564</v>
      </c>
      <c r="DE49">
        <v>1.85379</v>
      </c>
      <c r="DF49">
        <v>1.85485</v>
      </c>
      <c r="DG49">
        <v>1.85919</v>
      </c>
      <c r="DH49">
        <v>1.85361</v>
      </c>
      <c r="DI49">
        <v>1.85797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2.933</v>
      </c>
      <c r="DZ49">
        <v>-0</v>
      </c>
      <c r="EA49">
        <v>2</v>
      </c>
      <c r="EB49">
        <v>456.98</v>
      </c>
      <c r="EC49">
        <v>998.208</v>
      </c>
      <c r="ED49">
        <v>15.8736</v>
      </c>
      <c r="EE49">
        <v>19.6466</v>
      </c>
      <c r="EF49">
        <v>30</v>
      </c>
      <c r="EG49">
        <v>19.5708</v>
      </c>
      <c r="EH49">
        <v>19.5375</v>
      </c>
      <c r="EI49">
        <v>8.53318</v>
      </c>
      <c r="EJ49">
        <v>25.6549</v>
      </c>
      <c r="EK49">
        <v>40.3984</v>
      </c>
      <c r="EL49">
        <v>15.8536</v>
      </c>
      <c r="EM49">
        <v>104.17</v>
      </c>
      <c r="EN49">
        <v>13.1479</v>
      </c>
      <c r="EO49">
        <v>102.288</v>
      </c>
      <c r="EP49">
        <v>102.733</v>
      </c>
    </row>
    <row r="50" spans="1:146">
      <c r="A50">
        <v>34</v>
      </c>
      <c r="B50">
        <v>1562254275.6</v>
      </c>
      <c r="C50">
        <v>66</v>
      </c>
      <c r="D50" t="s">
        <v>322</v>
      </c>
      <c r="E50" t="s">
        <v>323</v>
      </c>
      <c r="H50">
        <v>1562254270.6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-0.041886020227168</v>
      </c>
      <c r="AF50">
        <v>0.0470207271219025</v>
      </c>
      <c r="AG50">
        <v>3.50172164116461</v>
      </c>
      <c r="AH50">
        <v>37</v>
      </c>
      <c r="AI50">
        <v>7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1562254270.6</v>
      </c>
      <c r="AU50">
        <v>74.8187666666667</v>
      </c>
      <c r="AV50">
        <v>85.91982</v>
      </c>
      <c r="AW50">
        <v>13.8655733333333</v>
      </c>
      <c r="AX50">
        <v>13.15128</v>
      </c>
      <c r="AY50">
        <v>499.984066666667</v>
      </c>
      <c r="AZ50">
        <v>101.158533333333</v>
      </c>
      <c r="BA50">
        <v>0.199929266666667</v>
      </c>
      <c r="BB50">
        <v>20.0405466666667</v>
      </c>
      <c r="BC50">
        <v>20.6293</v>
      </c>
      <c r="BD50">
        <v>999.9</v>
      </c>
      <c r="BE50">
        <v>0</v>
      </c>
      <c r="BF50">
        <v>0</v>
      </c>
      <c r="BG50">
        <v>9985.334</v>
      </c>
      <c r="BH50">
        <v>0</v>
      </c>
      <c r="BI50">
        <v>97.4140933333333</v>
      </c>
      <c r="BJ50">
        <v>1499.978</v>
      </c>
      <c r="BK50">
        <v>0.9729944</v>
      </c>
      <c r="BL50">
        <v>0.02700526</v>
      </c>
      <c r="BM50">
        <v>0</v>
      </c>
      <c r="BN50">
        <v>2.28442666666667</v>
      </c>
      <c r="BO50">
        <v>0</v>
      </c>
      <c r="BP50">
        <v>8185.37066666667</v>
      </c>
      <c r="BQ50">
        <v>15082.4866666667</v>
      </c>
      <c r="BR50">
        <v>37.7748</v>
      </c>
      <c r="BS50">
        <v>39.5289333333333</v>
      </c>
      <c r="BT50">
        <v>38.8498</v>
      </c>
      <c r="BU50">
        <v>37.8998</v>
      </c>
      <c r="BV50">
        <v>37.312</v>
      </c>
      <c r="BW50">
        <v>1459.468</v>
      </c>
      <c r="BX50">
        <v>40.51</v>
      </c>
      <c r="BY50">
        <v>0</v>
      </c>
      <c r="BZ50">
        <v>1562254325.2</v>
      </c>
      <c r="CA50">
        <v>2.31694230769231</v>
      </c>
      <c r="CB50">
        <v>0.0394700821846194</v>
      </c>
      <c r="CC50">
        <v>-2015.95282174661</v>
      </c>
      <c r="CD50">
        <v>8281.49230769231</v>
      </c>
      <c r="CE50">
        <v>15</v>
      </c>
      <c r="CF50">
        <v>1562253993</v>
      </c>
      <c r="CG50" t="s">
        <v>250</v>
      </c>
      <c r="CH50">
        <v>6</v>
      </c>
      <c r="CI50">
        <v>2.933</v>
      </c>
      <c r="CJ50">
        <v>-0</v>
      </c>
      <c r="CK50">
        <v>400</v>
      </c>
      <c r="CL50">
        <v>11</v>
      </c>
      <c r="CM50">
        <v>0.21</v>
      </c>
      <c r="CN50">
        <v>0.02</v>
      </c>
      <c r="CO50">
        <v>-7.8947037097561</v>
      </c>
      <c r="CP50">
        <v>-35.4887702529627</v>
      </c>
      <c r="CQ50">
        <v>3.66813928086684</v>
      </c>
      <c r="CR50">
        <v>0</v>
      </c>
      <c r="CS50">
        <v>2.0233</v>
      </c>
      <c r="CT50">
        <v>0</v>
      </c>
      <c r="CU50">
        <v>0</v>
      </c>
      <c r="CV50">
        <v>0</v>
      </c>
      <c r="CW50">
        <v>0.717891219512195</v>
      </c>
      <c r="CX50">
        <v>-0.0429634285714298</v>
      </c>
      <c r="CY50">
        <v>0.00449172104835159</v>
      </c>
      <c r="CZ50">
        <v>1</v>
      </c>
      <c r="DA50">
        <v>1</v>
      </c>
      <c r="DB50">
        <v>3</v>
      </c>
      <c r="DC50" t="s">
        <v>251</v>
      </c>
      <c r="DD50">
        <v>1.85563</v>
      </c>
      <c r="DE50">
        <v>1.85379</v>
      </c>
      <c r="DF50">
        <v>1.85484</v>
      </c>
      <c r="DG50">
        <v>1.85918</v>
      </c>
      <c r="DH50">
        <v>1.85361</v>
      </c>
      <c r="DI50">
        <v>1.85796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2.933</v>
      </c>
      <c r="DZ50">
        <v>-0</v>
      </c>
      <c r="EA50">
        <v>2</v>
      </c>
      <c r="EB50">
        <v>456.694</v>
      </c>
      <c r="EC50">
        <v>997.281</v>
      </c>
      <c r="ED50">
        <v>15.854</v>
      </c>
      <c r="EE50">
        <v>19.6475</v>
      </c>
      <c r="EF50">
        <v>30.0002</v>
      </c>
      <c r="EG50">
        <v>19.5716</v>
      </c>
      <c r="EH50">
        <v>19.5383</v>
      </c>
      <c r="EI50">
        <v>8.74319</v>
      </c>
      <c r="EJ50">
        <v>25.6549</v>
      </c>
      <c r="EK50">
        <v>40.3984</v>
      </c>
      <c r="EL50">
        <v>15.8536</v>
      </c>
      <c r="EM50">
        <v>109.17</v>
      </c>
      <c r="EN50">
        <v>13.1469</v>
      </c>
      <c r="EO50">
        <v>102.289</v>
      </c>
      <c r="EP50">
        <v>102.732</v>
      </c>
    </row>
    <row r="51" spans="1:146">
      <c r="A51">
        <v>35</v>
      </c>
      <c r="B51">
        <v>1562254277.6</v>
      </c>
      <c r="C51">
        <v>68</v>
      </c>
      <c r="D51" t="s">
        <v>324</v>
      </c>
      <c r="E51" t="s">
        <v>325</v>
      </c>
      <c r="H51">
        <v>1562254272.6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-0.0419102508883478</v>
      </c>
      <c r="AF51">
        <v>0.0470479281617994</v>
      </c>
      <c r="AG51">
        <v>3.50332119131185</v>
      </c>
      <c r="AH51">
        <v>37</v>
      </c>
      <c r="AI51">
        <v>7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1562254272.6</v>
      </c>
      <c r="AU51">
        <v>77.6523533333333</v>
      </c>
      <c r="AV51">
        <v>89.2231133333333</v>
      </c>
      <c r="AW51">
        <v>13.86472</v>
      </c>
      <c r="AX51">
        <v>13.1519</v>
      </c>
      <c r="AY51">
        <v>500.0118</v>
      </c>
      <c r="AZ51">
        <v>101.158733333333</v>
      </c>
      <c r="BA51">
        <v>0.1999792</v>
      </c>
      <c r="BB51">
        <v>20.0385266666667</v>
      </c>
      <c r="BC51">
        <v>20.6247133333333</v>
      </c>
      <c r="BD51">
        <v>999.9</v>
      </c>
      <c r="BE51">
        <v>0</v>
      </c>
      <c r="BF51">
        <v>0</v>
      </c>
      <c r="BG51">
        <v>9991.09066666667</v>
      </c>
      <c r="BH51">
        <v>0</v>
      </c>
      <c r="BI51">
        <v>97.4602266666667</v>
      </c>
      <c r="BJ51">
        <v>1499.97266666667</v>
      </c>
      <c r="BK51">
        <v>0.9729944</v>
      </c>
      <c r="BL51">
        <v>0.02700526</v>
      </c>
      <c r="BM51">
        <v>0</v>
      </c>
      <c r="BN51">
        <v>2.33788</v>
      </c>
      <c r="BO51">
        <v>0</v>
      </c>
      <c r="BP51">
        <v>8127.39866666667</v>
      </c>
      <c r="BQ51">
        <v>15082.44</v>
      </c>
      <c r="BR51">
        <v>37.7872</v>
      </c>
      <c r="BS51">
        <v>39.5413333333333</v>
      </c>
      <c r="BT51">
        <v>38.8582</v>
      </c>
      <c r="BU51">
        <v>37.9122</v>
      </c>
      <c r="BV51">
        <v>37.312</v>
      </c>
      <c r="BW51">
        <v>1459.46266666667</v>
      </c>
      <c r="BX51">
        <v>40.51</v>
      </c>
      <c r="BY51">
        <v>0</v>
      </c>
      <c r="BZ51">
        <v>1562254327.6</v>
      </c>
      <c r="CA51">
        <v>2.31358461538462</v>
      </c>
      <c r="CB51">
        <v>0.0596512869715851</v>
      </c>
      <c r="CC51">
        <v>-1834.84273532197</v>
      </c>
      <c r="CD51">
        <v>8204.31192307692</v>
      </c>
      <c r="CE51">
        <v>15</v>
      </c>
      <c r="CF51">
        <v>1562253993</v>
      </c>
      <c r="CG51" t="s">
        <v>250</v>
      </c>
      <c r="CH51">
        <v>6</v>
      </c>
      <c r="CI51">
        <v>2.933</v>
      </c>
      <c r="CJ51">
        <v>-0</v>
      </c>
      <c r="CK51">
        <v>400</v>
      </c>
      <c r="CL51">
        <v>11</v>
      </c>
      <c r="CM51">
        <v>0.21</v>
      </c>
      <c r="CN51">
        <v>0.02</v>
      </c>
      <c r="CO51">
        <v>-9.04895243902439</v>
      </c>
      <c r="CP51">
        <v>-27.7941380487805</v>
      </c>
      <c r="CQ51">
        <v>2.87222899765575</v>
      </c>
      <c r="CR51">
        <v>0</v>
      </c>
      <c r="CS51">
        <v>2.6026</v>
      </c>
      <c r="CT51">
        <v>0</v>
      </c>
      <c r="CU51">
        <v>0</v>
      </c>
      <c r="CV51">
        <v>0</v>
      </c>
      <c r="CW51">
        <v>0.716315219512195</v>
      </c>
      <c r="CX51">
        <v>-0.0392470243902456</v>
      </c>
      <c r="CY51">
        <v>0.00409211364975927</v>
      </c>
      <c r="CZ51">
        <v>1</v>
      </c>
      <c r="DA51">
        <v>1</v>
      </c>
      <c r="DB51">
        <v>3</v>
      </c>
      <c r="DC51" t="s">
        <v>251</v>
      </c>
      <c r="DD51">
        <v>1.85563</v>
      </c>
      <c r="DE51">
        <v>1.85379</v>
      </c>
      <c r="DF51">
        <v>1.85483</v>
      </c>
      <c r="DG51">
        <v>1.85918</v>
      </c>
      <c r="DH51">
        <v>1.85362</v>
      </c>
      <c r="DI51">
        <v>1.85793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2.933</v>
      </c>
      <c r="DZ51">
        <v>-0</v>
      </c>
      <c r="EA51">
        <v>2</v>
      </c>
      <c r="EB51">
        <v>456.716</v>
      </c>
      <c r="EC51">
        <v>997.953</v>
      </c>
      <c r="ED51">
        <v>15.8381</v>
      </c>
      <c r="EE51">
        <v>19.6483</v>
      </c>
      <c r="EF51">
        <v>30.0002</v>
      </c>
      <c r="EG51">
        <v>19.5725</v>
      </c>
      <c r="EH51">
        <v>19.5389</v>
      </c>
      <c r="EI51">
        <v>8.93606</v>
      </c>
      <c r="EJ51">
        <v>25.6549</v>
      </c>
      <c r="EK51">
        <v>40.3984</v>
      </c>
      <c r="EL51">
        <v>15.8169</v>
      </c>
      <c r="EM51">
        <v>114.17</v>
      </c>
      <c r="EN51">
        <v>13.1495</v>
      </c>
      <c r="EO51">
        <v>102.289</v>
      </c>
      <c r="EP51">
        <v>102.732</v>
      </c>
    </row>
    <row r="52" spans="1:146">
      <c r="A52">
        <v>36</v>
      </c>
      <c r="B52">
        <v>1562254279.6</v>
      </c>
      <c r="C52">
        <v>70</v>
      </c>
      <c r="D52" t="s">
        <v>326</v>
      </c>
      <c r="E52" t="s">
        <v>327</v>
      </c>
      <c r="H52">
        <v>1562254274.6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-0.0419433329343025</v>
      </c>
      <c r="AF52">
        <v>0.0470850656565299</v>
      </c>
      <c r="AG52">
        <v>3.5055045264763</v>
      </c>
      <c r="AH52">
        <v>38</v>
      </c>
      <c r="AI52">
        <v>8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1562254274.6</v>
      </c>
      <c r="AU52">
        <v>80.59244</v>
      </c>
      <c r="AV52">
        <v>92.5255533333333</v>
      </c>
      <c r="AW52">
        <v>13.86382</v>
      </c>
      <c r="AX52">
        <v>13.15284</v>
      </c>
      <c r="AY52">
        <v>500.014866666667</v>
      </c>
      <c r="AZ52">
        <v>101.158866666667</v>
      </c>
      <c r="BA52">
        <v>0.199970266666667</v>
      </c>
      <c r="BB52">
        <v>20.03578</v>
      </c>
      <c r="BC52">
        <v>20.62176</v>
      </c>
      <c r="BD52">
        <v>999.9</v>
      </c>
      <c r="BE52">
        <v>0</v>
      </c>
      <c r="BF52">
        <v>0</v>
      </c>
      <c r="BG52">
        <v>9998.964</v>
      </c>
      <c r="BH52">
        <v>0</v>
      </c>
      <c r="BI52">
        <v>97.4912666666667</v>
      </c>
      <c r="BJ52">
        <v>1499.966</v>
      </c>
      <c r="BK52">
        <v>0.9729944</v>
      </c>
      <c r="BL52">
        <v>0.02700526</v>
      </c>
      <c r="BM52">
        <v>0</v>
      </c>
      <c r="BN52">
        <v>2.32718</v>
      </c>
      <c r="BO52">
        <v>0</v>
      </c>
      <c r="BP52">
        <v>8075.40266666667</v>
      </c>
      <c r="BQ52">
        <v>15082.3733333333</v>
      </c>
      <c r="BR52">
        <v>37.7996</v>
      </c>
      <c r="BS52">
        <v>39.5537333333333</v>
      </c>
      <c r="BT52">
        <v>38.8666</v>
      </c>
      <c r="BU52">
        <v>37.9246</v>
      </c>
      <c r="BV52">
        <v>37.312</v>
      </c>
      <c r="BW52">
        <v>1459.456</v>
      </c>
      <c r="BX52">
        <v>40.51</v>
      </c>
      <c r="BY52">
        <v>0</v>
      </c>
      <c r="BZ52">
        <v>1562254329.4</v>
      </c>
      <c r="CA52">
        <v>2.27999230769231</v>
      </c>
      <c r="CB52">
        <v>-0.200061533473506</v>
      </c>
      <c r="CC52">
        <v>-1704.01743558696</v>
      </c>
      <c r="CD52">
        <v>8151.07038461539</v>
      </c>
      <c r="CE52">
        <v>15</v>
      </c>
      <c r="CF52">
        <v>1562253993</v>
      </c>
      <c r="CG52" t="s">
        <v>250</v>
      </c>
      <c r="CH52">
        <v>6</v>
      </c>
      <c r="CI52">
        <v>2.933</v>
      </c>
      <c r="CJ52">
        <v>-0</v>
      </c>
      <c r="CK52">
        <v>400</v>
      </c>
      <c r="CL52">
        <v>11</v>
      </c>
      <c r="CM52">
        <v>0.21</v>
      </c>
      <c r="CN52">
        <v>0.02</v>
      </c>
      <c r="CO52">
        <v>-9.95816512195122</v>
      </c>
      <c r="CP52">
        <v>-21.845427595819</v>
      </c>
      <c r="CQ52">
        <v>2.25450677988164</v>
      </c>
      <c r="CR52">
        <v>0</v>
      </c>
      <c r="CS52">
        <v>2.3655</v>
      </c>
      <c r="CT52">
        <v>0</v>
      </c>
      <c r="CU52">
        <v>0</v>
      </c>
      <c r="CV52">
        <v>0</v>
      </c>
      <c r="CW52">
        <v>0.714846195121951</v>
      </c>
      <c r="CX52">
        <v>-0.0361869198606281</v>
      </c>
      <c r="CY52">
        <v>0.00375290493806099</v>
      </c>
      <c r="CZ52">
        <v>1</v>
      </c>
      <c r="DA52">
        <v>1</v>
      </c>
      <c r="DB52">
        <v>3</v>
      </c>
      <c r="DC52" t="s">
        <v>251</v>
      </c>
      <c r="DD52">
        <v>1.85562</v>
      </c>
      <c r="DE52">
        <v>1.85379</v>
      </c>
      <c r="DF52">
        <v>1.85483</v>
      </c>
      <c r="DG52">
        <v>1.85918</v>
      </c>
      <c r="DH52">
        <v>1.85362</v>
      </c>
      <c r="DI52">
        <v>1.85793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2.933</v>
      </c>
      <c r="DZ52">
        <v>-0</v>
      </c>
      <c r="EA52">
        <v>2</v>
      </c>
      <c r="EB52">
        <v>456.734</v>
      </c>
      <c r="EC52">
        <v>998.454</v>
      </c>
      <c r="ED52">
        <v>15.8238</v>
      </c>
      <c r="EE52">
        <v>19.6488</v>
      </c>
      <c r="EF52">
        <v>30.0002</v>
      </c>
      <c r="EG52">
        <v>19.5729</v>
      </c>
      <c r="EH52">
        <v>19.5396</v>
      </c>
      <c r="EI52">
        <v>9.10071</v>
      </c>
      <c r="EJ52">
        <v>25.6549</v>
      </c>
      <c r="EK52">
        <v>40.3984</v>
      </c>
      <c r="EL52">
        <v>15.8169</v>
      </c>
      <c r="EM52">
        <v>114.17</v>
      </c>
      <c r="EN52">
        <v>13.1507</v>
      </c>
      <c r="EO52">
        <v>102.289</v>
      </c>
      <c r="EP52">
        <v>102.732</v>
      </c>
    </row>
    <row r="53" spans="1:146">
      <c r="A53">
        <v>37</v>
      </c>
      <c r="B53">
        <v>1562254281.6</v>
      </c>
      <c r="C53">
        <v>72</v>
      </c>
      <c r="D53" t="s">
        <v>328</v>
      </c>
      <c r="E53" t="s">
        <v>329</v>
      </c>
      <c r="H53">
        <v>1562254276.6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-0.0420038930627501</v>
      </c>
      <c r="AF53">
        <v>0.0471530497060709</v>
      </c>
      <c r="AG53">
        <v>3.50949977652971</v>
      </c>
      <c r="AH53">
        <v>38</v>
      </c>
      <c r="AI53">
        <v>8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1562254276.6</v>
      </c>
      <c r="AU53">
        <v>83.6150866666667</v>
      </c>
      <c r="AV53">
        <v>95.8566266666667</v>
      </c>
      <c r="AW53">
        <v>13.8630666666667</v>
      </c>
      <c r="AX53">
        <v>13.1539866666667</v>
      </c>
      <c r="AY53">
        <v>499.976933333333</v>
      </c>
      <c r="AZ53">
        <v>101.159133333333</v>
      </c>
      <c r="BA53">
        <v>0.199888266666667</v>
      </c>
      <c r="BB53">
        <v>20.0324</v>
      </c>
      <c r="BC53">
        <v>20.6197533333333</v>
      </c>
      <c r="BD53">
        <v>999.9</v>
      </c>
      <c r="BE53">
        <v>0</v>
      </c>
      <c r="BF53">
        <v>0</v>
      </c>
      <c r="BG53">
        <v>10013.3746666667</v>
      </c>
      <c r="BH53">
        <v>0</v>
      </c>
      <c r="BI53">
        <v>97.49614</v>
      </c>
      <c r="BJ53">
        <v>1499.97266666667</v>
      </c>
      <c r="BK53">
        <v>0.972994666666667</v>
      </c>
      <c r="BL53">
        <v>0.027005</v>
      </c>
      <c r="BM53">
        <v>0</v>
      </c>
      <c r="BN53">
        <v>2.33433333333333</v>
      </c>
      <c r="BO53">
        <v>0</v>
      </c>
      <c r="BP53">
        <v>8025.87266666667</v>
      </c>
      <c r="BQ53">
        <v>15082.4466666667</v>
      </c>
      <c r="BR53">
        <v>37.812</v>
      </c>
      <c r="BS53">
        <v>39.562</v>
      </c>
      <c r="BT53">
        <v>38.875</v>
      </c>
      <c r="BU53">
        <v>37.937</v>
      </c>
      <c r="BV53">
        <v>37.312</v>
      </c>
      <c r="BW53">
        <v>1459.46266666667</v>
      </c>
      <c r="BX53">
        <v>40.51</v>
      </c>
      <c r="BY53">
        <v>0</v>
      </c>
      <c r="BZ53">
        <v>1562254331.2</v>
      </c>
      <c r="CA53">
        <v>2.27701923076923</v>
      </c>
      <c r="CB53">
        <v>-0.0895008523207711</v>
      </c>
      <c r="CC53">
        <v>-1579.99487273754</v>
      </c>
      <c r="CD53">
        <v>8101.56346153846</v>
      </c>
      <c r="CE53">
        <v>15</v>
      </c>
      <c r="CF53">
        <v>1562253993</v>
      </c>
      <c r="CG53" t="s">
        <v>250</v>
      </c>
      <c r="CH53">
        <v>6</v>
      </c>
      <c r="CI53">
        <v>2.933</v>
      </c>
      <c r="CJ53">
        <v>-0</v>
      </c>
      <c r="CK53">
        <v>400</v>
      </c>
      <c r="CL53">
        <v>11</v>
      </c>
      <c r="CM53">
        <v>0.21</v>
      </c>
      <c r="CN53">
        <v>0.02</v>
      </c>
      <c r="CO53">
        <v>-10.6721024390244</v>
      </c>
      <c r="CP53">
        <v>-17.276480905924</v>
      </c>
      <c r="CQ53">
        <v>1.78011255297315</v>
      </c>
      <c r="CR53">
        <v>0</v>
      </c>
      <c r="CS53">
        <v>2.4819</v>
      </c>
      <c r="CT53">
        <v>0</v>
      </c>
      <c r="CU53">
        <v>0</v>
      </c>
      <c r="CV53">
        <v>0</v>
      </c>
      <c r="CW53">
        <v>0.713409097560976</v>
      </c>
      <c r="CX53">
        <v>-0.0384985923344947</v>
      </c>
      <c r="CY53">
        <v>0.00400233450050049</v>
      </c>
      <c r="CZ53">
        <v>1</v>
      </c>
      <c r="DA53">
        <v>1</v>
      </c>
      <c r="DB53">
        <v>3</v>
      </c>
      <c r="DC53" t="s">
        <v>251</v>
      </c>
      <c r="DD53">
        <v>1.85562</v>
      </c>
      <c r="DE53">
        <v>1.85379</v>
      </c>
      <c r="DF53">
        <v>1.85483</v>
      </c>
      <c r="DG53">
        <v>1.85917</v>
      </c>
      <c r="DH53">
        <v>1.8536</v>
      </c>
      <c r="DI53">
        <v>1.85795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2.933</v>
      </c>
      <c r="DZ53">
        <v>-0</v>
      </c>
      <c r="EA53">
        <v>2</v>
      </c>
      <c r="EB53">
        <v>456.462</v>
      </c>
      <c r="EC53">
        <v>998.615</v>
      </c>
      <c r="ED53">
        <v>15.8084</v>
      </c>
      <c r="EE53">
        <v>19.6495</v>
      </c>
      <c r="EF53">
        <v>30.0003</v>
      </c>
      <c r="EG53">
        <v>19.5737</v>
      </c>
      <c r="EH53">
        <v>19.5404</v>
      </c>
      <c r="EI53">
        <v>9.30967</v>
      </c>
      <c r="EJ53">
        <v>25.6549</v>
      </c>
      <c r="EK53">
        <v>40.3984</v>
      </c>
      <c r="EL53">
        <v>15.7879</v>
      </c>
      <c r="EM53">
        <v>119.17</v>
      </c>
      <c r="EN53">
        <v>13.153</v>
      </c>
      <c r="EO53">
        <v>102.288</v>
      </c>
      <c r="EP53">
        <v>102.733</v>
      </c>
    </row>
    <row r="54" spans="1:146">
      <c r="A54">
        <v>38</v>
      </c>
      <c r="B54">
        <v>1562254283.6</v>
      </c>
      <c r="C54">
        <v>74</v>
      </c>
      <c r="D54" t="s">
        <v>330</v>
      </c>
      <c r="E54" t="s">
        <v>331</v>
      </c>
      <c r="H54">
        <v>1562254278.6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-0.0420220206437282</v>
      </c>
      <c r="AF54">
        <v>0.0471733995037822</v>
      </c>
      <c r="AG54">
        <v>3.51069528703664</v>
      </c>
      <c r="AH54">
        <v>38</v>
      </c>
      <c r="AI54">
        <v>8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1562254278.6</v>
      </c>
      <c r="AU54">
        <v>86.6993733333333</v>
      </c>
      <c r="AV54">
        <v>99.18758</v>
      </c>
      <c r="AW54">
        <v>13.8624266666667</v>
      </c>
      <c r="AX54">
        <v>13.1551266666667</v>
      </c>
      <c r="AY54">
        <v>499.9932</v>
      </c>
      <c r="AZ54">
        <v>101.159</v>
      </c>
      <c r="BA54">
        <v>0.1999538</v>
      </c>
      <c r="BB54">
        <v>20.0294</v>
      </c>
      <c r="BC54">
        <v>20.6164933333333</v>
      </c>
      <c r="BD54">
        <v>999.9</v>
      </c>
      <c r="BE54">
        <v>0</v>
      </c>
      <c r="BF54">
        <v>0</v>
      </c>
      <c r="BG54">
        <v>10017.7093333333</v>
      </c>
      <c r="BH54">
        <v>0</v>
      </c>
      <c r="BI54">
        <v>97.4849933333333</v>
      </c>
      <c r="BJ54">
        <v>1500.008</v>
      </c>
      <c r="BK54">
        <v>0.972995466666667</v>
      </c>
      <c r="BL54">
        <v>0.02700422</v>
      </c>
      <c r="BM54">
        <v>0</v>
      </c>
      <c r="BN54">
        <v>2.24092</v>
      </c>
      <c r="BO54">
        <v>0</v>
      </c>
      <c r="BP54">
        <v>7981.42866666666</v>
      </c>
      <c r="BQ54">
        <v>15082.8066666667</v>
      </c>
      <c r="BR54">
        <v>37.812</v>
      </c>
      <c r="BS54">
        <v>39.562</v>
      </c>
      <c r="BT54">
        <v>38.8791333333333</v>
      </c>
      <c r="BU54">
        <v>37.937</v>
      </c>
      <c r="BV54">
        <v>37.3162</v>
      </c>
      <c r="BW54">
        <v>1459.498</v>
      </c>
      <c r="BX54">
        <v>40.51</v>
      </c>
      <c r="BY54">
        <v>0</v>
      </c>
      <c r="BZ54">
        <v>1562254333.6</v>
      </c>
      <c r="CA54">
        <v>2.26967307692308</v>
      </c>
      <c r="CB54">
        <v>-1.28570597574811</v>
      </c>
      <c r="CC54">
        <v>-1423.70256434546</v>
      </c>
      <c r="CD54">
        <v>8041.11076923077</v>
      </c>
      <c r="CE54">
        <v>15</v>
      </c>
      <c r="CF54">
        <v>1562253993</v>
      </c>
      <c r="CG54" t="s">
        <v>250</v>
      </c>
      <c r="CH54">
        <v>6</v>
      </c>
      <c r="CI54">
        <v>2.933</v>
      </c>
      <c r="CJ54">
        <v>-0</v>
      </c>
      <c r="CK54">
        <v>400</v>
      </c>
      <c r="CL54">
        <v>11</v>
      </c>
      <c r="CM54">
        <v>0.21</v>
      </c>
      <c r="CN54">
        <v>0.02</v>
      </c>
      <c r="CO54">
        <v>-11.2369302439024</v>
      </c>
      <c r="CP54">
        <v>-13.6964347735204</v>
      </c>
      <c r="CQ54">
        <v>1.40808946041927</v>
      </c>
      <c r="CR54">
        <v>0</v>
      </c>
      <c r="CS54">
        <v>2.2944</v>
      </c>
      <c r="CT54">
        <v>0</v>
      </c>
      <c r="CU54">
        <v>0</v>
      </c>
      <c r="CV54">
        <v>0</v>
      </c>
      <c r="CW54">
        <v>0.711962</v>
      </c>
      <c r="CX54">
        <v>-0.0437783623693388</v>
      </c>
      <c r="CY54">
        <v>0.0045253303073084</v>
      </c>
      <c r="CZ54">
        <v>1</v>
      </c>
      <c r="DA54">
        <v>1</v>
      </c>
      <c r="DB54">
        <v>3</v>
      </c>
      <c r="DC54" t="s">
        <v>251</v>
      </c>
      <c r="DD54">
        <v>1.85562</v>
      </c>
      <c r="DE54">
        <v>1.85379</v>
      </c>
      <c r="DF54">
        <v>1.85482</v>
      </c>
      <c r="DG54">
        <v>1.85917</v>
      </c>
      <c r="DH54">
        <v>1.8536</v>
      </c>
      <c r="DI54">
        <v>1.85794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2.933</v>
      </c>
      <c r="DZ54">
        <v>-0</v>
      </c>
      <c r="EA54">
        <v>2</v>
      </c>
      <c r="EB54">
        <v>456.581</v>
      </c>
      <c r="EC54">
        <v>998.337</v>
      </c>
      <c r="ED54">
        <v>15.7972</v>
      </c>
      <c r="EE54">
        <v>19.6504</v>
      </c>
      <c r="EF54">
        <v>30.0002</v>
      </c>
      <c r="EG54">
        <v>19.5745</v>
      </c>
      <c r="EH54">
        <v>19.5408</v>
      </c>
      <c r="EI54">
        <v>9.50403</v>
      </c>
      <c r="EJ54">
        <v>25.6549</v>
      </c>
      <c r="EK54">
        <v>40.3984</v>
      </c>
      <c r="EL54">
        <v>15.7879</v>
      </c>
      <c r="EM54">
        <v>124.17</v>
      </c>
      <c r="EN54">
        <v>13.1502</v>
      </c>
      <c r="EO54">
        <v>102.288</v>
      </c>
      <c r="EP54">
        <v>102.734</v>
      </c>
    </row>
    <row r="55" spans="1:146">
      <c r="A55">
        <v>39</v>
      </c>
      <c r="B55">
        <v>1562254285.6</v>
      </c>
      <c r="C55">
        <v>76</v>
      </c>
      <c r="D55" t="s">
        <v>332</v>
      </c>
      <c r="E55" t="s">
        <v>333</v>
      </c>
      <c r="H55">
        <v>1562254280.6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-0.0419942306095972</v>
      </c>
      <c r="AF55">
        <v>0.0471422027559295</v>
      </c>
      <c r="AG55">
        <v>3.50886246514365</v>
      </c>
      <c r="AH55">
        <v>38</v>
      </c>
      <c r="AI55">
        <v>8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1562254280.6</v>
      </c>
      <c r="AU55">
        <v>89.8299866666667</v>
      </c>
      <c r="AV55">
        <v>102.50614</v>
      </c>
      <c r="AW55">
        <v>13.8619</v>
      </c>
      <c r="AX55">
        <v>13.1564</v>
      </c>
      <c r="AY55">
        <v>500.013</v>
      </c>
      <c r="AZ55">
        <v>101.1586</v>
      </c>
      <c r="BA55">
        <v>0.200018133333333</v>
      </c>
      <c r="BB55">
        <v>20.0261133333333</v>
      </c>
      <c r="BC55">
        <v>20.614</v>
      </c>
      <c r="BD55">
        <v>999.9</v>
      </c>
      <c r="BE55">
        <v>0</v>
      </c>
      <c r="BF55">
        <v>0</v>
      </c>
      <c r="BG55">
        <v>10011.124</v>
      </c>
      <c r="BH55">
        <v>0</v>
      </c>
      <c r="BI55">
        <v>97.4889466666667</v>
      </c>
      <c r="BJ55">
        <v>1500.002</v>
      </c>
      <c r="BK55">
        <v>0.972995466666667</v>
      </c>
      <c r="BL55">
        <v>0.02700422</v>
      </c>
      <c r="BM55">
        <v>0</v>
      </c>
      <c r="BN55">
        <v>2.22021333333333</v>
      </c>
      <c r="BO55">
        <v>0</v>
      </c>
      <c r="BP55">
        <v>7941.28466666666</v>
      </c>
      <c r="BQ55">
        <v>15082.7466666667</v>
      </c>
      <c r="BR55">
        <v>37.812</v>
      </c>
      <c r="BS55">
        <v>39.562</v>
      </c>
      <c r="BT55">
        <v>38.8832666666667</v>
      </c>
      <c r="BU55">
        <v>37.937</v>
      </c>
      <c r="BV55">
        <v>37.3288</v>
      </c>
      <c r="BW55">
        <v>1459.492</v>
      </c>
      <c r="BX55">
        <v>40.51</v>
      </c>
      <c r="BY55">
        <v>0</v>
      </c>
      <c r="BZ55">
        <v>1562254335.4</v>
      </c>
      <c r="CA55">
        <v>2.24551538461538</v>
      </c>
      <c r="CB55">
        <v>-1.55768204611455</v>
      </c>
      <c r="CC55">
        <v>-1317.63042711693</v>
      </c>
      <c r="CD55">
        <v>7999.60807692308</v>
      </c>
      <c r="CE55">
        <v>15</v>
      </c>
      <c r="CF55">
        <v>1562253993</v>
      </c>
      <c r="CG55" t="s">
        <v>250</v>
      </c>
      <c r="CH55">
        <v>6</v>
      </c>
      <c r="CI55">
        <v>2.933</v>
      </c>
      <c r="CJ55">
        <v>-0</v>
      </c>
      <c r="CK55">
        <v>400</v>
      </c>
      <c r="CL55">
        <v>11</v>
      </c>
      <c r="CM55">
        <v>0.21</v>
      </c>
      <c r="CN55">
        <v>0.02</v>
      </c>
      <c r="CO55">
        <v>-11.686733902439</v>
      </c>
      <c r="CP55">
        <v>-10.9650731707317</v>
      </c>
      <c r="CQ55">
        <v>1.1246919163061</v>
      </c>
      <c r="CR55">
        <v>0</v>
      </c>
      <c r="CS55">
        <v>2.0992</v>
      </c>
      <c r="CT55">
        <v>0</v>
      </c>
      <c r="CU55">
        <v>0</v>
      </c>
      <c r="CV55">
        <v>0</v>
      </c>
      <c r="CW55">
        <v>0.710583073170732</v>
      </c>
      <c r="CX55">
        <v>-0.0504553588850176</v>
      </c>
      <c r="CY55">
        <v>0.00508645436136567</v>
      </c>
      <c r="CZ55">
        <v>1</v>
      </c>
      <c r="DA55">
        <v>1</v>
      </c>
      <c r="DB55">
        <v>3</v>
      </c>
      <c r="DC55" t="s">
        <v>251</v>
      </c>
      <c r="DD55">
        <v>1.85563</v>
      </c>
      <c r="DE55">
        <v>1.85379</v>
      </c>
      <c r="DF55">
        <v>1.85482</v>
      </c>
      <c r="DG55">
        <v>1.85919</v>
      </c>
      <c r="DH55">
        <v>1.85361</v>
      </c>
      <c r="DI55">
        <v>1.85792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2.933</v>
      </c>
      <c r="DZ55">
        <v>-0</v>
      </c>
      <c r="EA55">
        <v>2</v>
      </c>
      <c r="EB55">
        <v>456.659</v>
      </c>
      <c r="EC55">
        <v>997.781</v>
      </c>
      <c r="ED55">
        <v>15.7843</v>
      </c>
      <c r="EE55">
        <v>19.6512</v>
      </c>
      <c r="EF55">
        <v>30.0002</v>
      </c>
      <c r="EG55">
        <v>19.5754</v>
      </c>
      <c r="EH55">
        <v>19.5417</v>
      </c>
      <c r="EI55">
        <v>9.66924</v>
      </c>
      <c r="EJ55">
        <v>25.6549</v>
      </c>
      <c r="EK55">
        <v>40.3984</v>
      </c>
      <c r="EL55">
        <v>15.7879</v>
      </c>
      <c r="EM55">
        <v>124.17</v>
      </c>
      <c r="EN55">
        <v>13.1546</v>
      </c>
      <c r="EO55">
        <v>102.288</v>
      </c>
      <c r="EP55">
        <v>102.733</v>
      </c>
    </row>
    <row r="56" spans="1:146">
      <c r="A56">
        <v>40</v>
      </c>
      <c r="B56">
        <v>1562254287.6</v>
      </c>
      <c r="C56">
        <v>78</v>
      </c>
      <c r="D56" t="s">
        <v>334</v>
      </c>
      <c r="E56" t="s">
        <v>335</v>
      </c>
      <c r="H56">
        <v>1562254282.6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-0.0419893935347585</v>
      </c>
      <c r="AF56">
        <v>0.0471367727156719</v>
      </c>
      <c r="AG56">
        <v>3.50854340426955</v>
      </c>
      <c r="AH56">
        <v>38</v>
      </c>
      <c r="AI56">
        <v>8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1562254282.6</v>
      </c>
      <c r="AU56">
        <v>92.9971333333333</v>
      </c>
      <c r="AV56">
        <v>105.838613333333</v>
      </c>
      <c r="AW56">
        <v>13.8613333333333</v>
      </c>
      <c r="AX56">
        <v>13.1579933333333</v>
      </c>
      <c r="AY56">
        <v>499.9882</v>
      </c>
      <c r="AZ56">
        <v>101.1584</v>
      </c>
      <c r="BA56">
        <v>0.199962333333333</v>
      </c>
      <c r="BB56">
        <v>20.0220666666667</v>
      </c>
      <c r="BC56">
        <v>20.6129866666667</v>
      </c>
      <c r="BD56">
        <v>999.9</v>
      </c>
      <c r="BE56">
        <v>0</v>
      </c>
      <c r="BF56">
        <v>0</v>
      </c>
      <c r="BG56">
        <v>10009.9906666667</v>
      </c>
      <c r="BH56">
        <v>0</v>
      </c>
      <c r="BI56">
        <v>97.52192</v>
      </c>
      <c r="BJ56">
        <v>1500.01133333333</v>
      </c>
      <c r="BK56">
        <v>0.972995733333333</v>
      </c>
      <c r="BL56">
        <v>0.02700396</v>
      </c>
      <c r="BM56">
        <v>0</v>
      </c>
      <c r="BN56">
        <v>2.19308</v>
      </c>
      <c r="BO56">
        <v>0</v>
      </c>
      <c r="BP56">
        <v>7902.77533333333</v>
      </c>
      <c r="BQ56">
        <v>15082.84</v>
      </c>
      <c r="BR56">
        <v>37.812</v>
      </c>
      <c r="BS56">
        <v>39.562</v>
      </c>
      <c r="BT56">
        <v>38.8956666666667</v>
      </c>
      <c r="BU56">
        <v>37.937</v>
      </c>
      <c r="BV56">
        <v>37.3414</v>
      </c>
      <c r="BW56">
        <v>1459.50133333333</v>
      </c>
      <c r="BX56">
        <v>40.51</v>
      </c>
      <c r="BY56">
        <v>0</v>
      </c>
      <c r="BZ56">
        <v>1562254337.2</v>
      </c>
      <c r="CA56">
        <v>2.22904615384615</v>
      </c>
      <c r="CB56">
        <v>-1.35784614922908</v>
      </c>
      <c r="CC56">
        <v>-1222.2704280727</v>
      </c>
      <c r="CD56">
        <v>7961.07653846154</v>
      </c>
      <c r="CE56">
        <v>15</v>
      </c>
      <c r="CF56">
        <v>1562253993</v>
      </c>
      <c r="CG56" t="s">
        <v>250</v>
      </c>
      <c r="CH56">
        <v>6</v>
      </c>
      <c r="CI56">
        <v>2.933</v>
      </c>
      <c r="CJ56">
        <v>-0</v>
      </c>
      <c r="CK56">
        <v>400</v>
      </c>
      <c r="CL56">
        <v>11</v>
      </c>
      <c r="CM56">
        <v>0.21</v>
      </c>
      <c r="CN56">
        <v>0.02</v>
      </c>
      <c r="CO56">
        <v>-12.0396492682927</v>
      </c>
      <c r="CP56">
        <v>-8.76803832752622</v>
      </c>
      <c r="CQ56">
        <v>0.900020781018593</v>
      </c>
      <c r="CR56">
        <v>0</v>
      </c>
      <c r="CS56">
        <v>2.1982</v>
      </c>
      <c r="CT56">
        <v>0</v>
      </c>
      <c r="CU56">
        <v>0</v>
      </c>
      <c r="CV56">
        <v>0</v>
      </c>
      <c r="CW56">
        <v>0.708983243902439</v>
      </c>
      <c r="CX56">
        <v>-0.0565322508710811</v>
      </c>
      <c r="CY56">
        <v>0.00561271199515097</v>
      </c>
      <c r="CZ56">
        <v>1</v>
      </c>
      <c r="DA56">
        <v>1</v>
      </c>
      <c r="DB56">
        <v>3</v>
      </c>
      <c r="DC56" t="s">
        <v>251</v>
      </c>
      <c r="DD56">
        <v>1.85565</v>
      </c>
      <c r="DE56">
        <v>1.85379</v>
      </c>
      <c r="DF56">
        <v>1.85484</v>
      </c>
      <c r="DG56">
        <v>1.85919</v>
      </c>
      <c r="DH56">
        <v>1.85362</v>
      </c>
      <c r="DI56">
        <v>1.85793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2.933</v>
      </c>
      <c r="DZ56">
        <v>-0</v>
      </c>
      <c r="EA56">
        <v>2</v>
      </c>
      <c r="EB56">
        <v>456.427</v>
      </c>
      <c r="EC56">
        <v>997.994</v>
      </c>
      <c r="ED56">
        <v>15.7742</v>
      </c>
      <c r="EE56">
        <v>19.6521</v>
      </c>
      <c r="EF56">
        <v>30.0002</v>
      </c>
      <c r="EG56">
        <v>19.5759</v>
      </c>
      <c r="EH56">
        <v>19.5422</v>
      </c>
      <c r="EI56">
        <v>9.88137</v>
      </c>
      <c r="EJ56">
        <v>25.6549</v>
      </c>
      <c r="EK56">
        <v>40.3984</v>
      </c>
      <c r="EL56">
        <v>15.7678</v>
      </c>
      <c r="EM56">
        <v>129.17</v>
      </c>
      <c r="EN56">
        <v>13.1545</v>
      </c>
      <c r="EO56">
        <v>102.287</v>
      </c>
      <c r="EP56">
        <v>102.733</v>
      </c>
    </row>
    <row r="57" spans="1:146">
      <c r="A57">
        <v>41</v>
      </c>
      <c r="B57">
        <v>1562254289.6</v>
      </c>
      <c r="C57">
        <v>80</v>
      </c>
      <c r="D57" t="s">
        <v>336</v>
      </c>
      <c r="E57" t="s">
        <v>337</v>
      </c>
      <c r="H57">
        <v>1562254284.6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-0.0419742138354739</v>
      </c>
      <c r="AF57">
        <v>0.0471197321734103</v>
      </c>
      <c r="AG57">
        <v>3.50754204378777</v>
      </c>
      <c r="AH57">
        <v>38</v>
      </c>
      <c r="AI57">
        <v>8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1562254284.6</v>
      </c>
      <c r="AU57">
        <v>96.1917</v>
      </c>
      <c r="AV57">
        <v>109.160133333333</v>
      </c>
      <c r="AW57">
        <v>13.8607666666667</v>
      </c>
      <c r="AX57">
        <v>13.15952</v>
      </c>
      <c r="AY57">
        <v>500.007266666667</v>
      </c>
      <c r="AZ57">
        <v>101.158466666667</v>
      </c>
      <c r="BA57">
        <v>0.2000306</v>
      </c>
      <c r="BB57">
        <v>20.0182466666667</v>
      </c>
      <c r="BC57">
        <v>20.6109466666667</v>
      </c>
      <c r="BD57">
        <v>999.9</v>
      </c>
      <c r="BE57">
        <v>0</v>
      </c>
      <c r="BF57">
        <v>0</v>
      </c>
      <c r="BG57">
        <v>10006.3653333333</v>
      </c>
      <c r="BH57">
        <v>0</v>
      </c>
      <c r="BI57">
        <v>97.58684</v>
      </c>
      <c r="BJ57">
        <v>1499.99066666667</v>
      </c>
      <c r="BK57">
        <v>0.972995466666667</v>
      </c>
      <c r="BL57">
        <v>0.02700422</v>
      </c>
      <c r="BM57">
        <v>0</v>
      </c>
      <c r="BN57">
        <v>2.17906666666667</v>
      </c>
      <c r="BO57">
        <v>0</v>
      </c>
      <c r="BP57">
        <v>7867.62933333333</v>
      </c>
      <c r="BQ57">
        <v>15082.6333333333</v>
      </c>
      <c r="BR57">
        <v>37.8204</v>
      </c>
      <c r="BS57">
        <v>39.5746</v>
      </c>
      <c r="BT57">
        <v>38.9080666666667</v>
      </c>
      <c r="BU57">
        <v>37.937</v>
      </c>
      <c r="BV57">
        <v>37.354</v>
      </c>
      <c r="BW57">
        <v>1459.48066666667</v>
      </c>
      <c r="BX57">
        <v>40.51</v>
      </c>
      <c r="BY57">
        <v>0</v>
      </c>
      <c r="BZ57">
        <v>1562254339.6</v>
      </c>
      <c r="CA57">
        <v>2.18261153846154</v>
      </c>
      <c r="CB57">
        <v>-0.0713606827433807</v>
      </c>
      <c r="CC57">
        <v>-1112.64649587663</v>
      </c>
      <c r="CD57">
        <v>7913.96576923077</v>
      </c>
      <c r="CE57">
        <v>15</v>
      </c>
      <c r="CF57">
        <v>1562253993</v>
      </c>
      <c r="CG57" t="s">
        <v>250</v>
      </c>
      <c r="CH57">
        <v>6</v>
      </c>
      <c r="CI57">
        <v>2.933</v>
      </c>
      <c r="CJ57">
        <v>-0</v>
      </c>
      <c r="CK57">
        <v>400</v>
      </c>
      <c r="CL57">
        <v>11</v>
      </c>
      <c r="CM57">
        <v>0.21</v>
      </c>
      <c r="CN57">
        <v>0.02</v>
      </c>
      <c r="CO57">
        <v>-12.3219512195122</v>
      </c>
      <c r="CP57">
        <v>-6.9387470383285</v>
      </c>
      <c r="CQ57">
        <v>0.711952440560789</v>
      </c>
      <c r="CR57">
        <v>0</v>
      </c>
      <c r="CS57">
        <v>2.1357</v>
      </c>
      <c r="CT57">
        <v>0</v>
      </c>
      <c r="CU57">
        <v>0</v>
      </c>
      <c r="CV57">
        <v>0</v>
      </c>
      <c r="CW57">
        <v>0.707094243902439</v>
      </c>
      <c r="CX57">
        <v>-0.0578870383275372</v>
      </c>
      <c r="CY57">
        <v>0.00574163049324835</v>
      </c>
      <c r="CZ57">
        <v>1</v>
      </c>
      <c r="DA57">
        <v>1</v>
      </c>
      <c r="DB57">
        <v>3</v>
      </c>
      <c r="DC57" t="s">
        <v>251</v>
      </c>
      <c r="DD57">
        <v>1.85564</v>
      </c>
      <c r="DE57">
        <v>1.85379</v>
      </c>
      <c r="DF57">
        <v>1.85483</v>
      </c>
      <c r="DG57">
        <v>1.85918</v>
      </c>
      <c r="DH57">
        <v>1.85363</v>
      </c>
      <c r="DI57">
        <v>1.85794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2.933</v>
      </c>
      <c r="DZ57">
        <v>-0</v>
      </c>
      <c r="EA57">
        <v>2</v>
      </c>
      <c r="EB57">
        <v>456.643</v>
      </c>
      <c r="EC57">
        <v>998.122</v>
      </c>
      <c r="ED57">
        <v>15.7669</v>
      </c>
      <c r="EE57">
        <v>19.6529</v>
      </c>
      <c r="EF57">
        <v>30.0002</v>
      </c>
      <c r="EG57">
        <v>19.5766</v>
      </c>
      <c r="EH57">
        <v>19.5429</v>
      </c>
      <c r="EI57">
        <v>10.0744</v>
      </c>
      <c r="EJ57">
        <v>25.6549</v>
      </c>
      <c r="EK57">
        <v>40.3984</v>
      </c>
      <c r="EL57">
        <v>15.7678</v>
      </c>
      <c r="EM57">
        <v>134.17</v>
      </c>
      <c r="EN57">
        <v>13.1565</v>
      </c>
      <c r="EO57">
        <v>102.287</v>
      </c>
      <c r="EP57">
        <v>102.733</v>
      </c>
    </row>
    <row r="58" spans="1:146">
      <c r="A58">
        <v>42</v>
      </c>
      <c r="B58">
        <v>1562254291.6</v>
      </c>
      <c r="C58">
        <v>82</v>
      </c>
      <c r="D58" t="s">
        <v>338</v>
      </c>
      <c r="E58" t="s">
        <v>339</v>
      </c>
      <c r="H58">
        <v>1562254286.6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-0.0419463320797963</v>
      </c>
      <c r="AF58">
        <v>0.0470884324600863</v>
      </c>
      <c r="AG58">
        <v>3.50570243283741</v>
      </c>
      <c r="AH58">
        <v>38</v>
      </c>
      <c r="AI58">
        <v>8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1562254286.6</v>
      </c>
      <c r="AU58">
        <v>99.4034933333333</v>
      </c>
      <c r="AV58">
        <v>112.4708</v>
      </c>
      <c r="AW58">
        <v>13.86042</v>
      </c>
      <c r="AX58">
        <v>13.16066</v>
      </c>
      <c r="AY58">
        <v>500.029266666667</v>
      </c>
      <c r="AZ58">
        <v>101.1586</v>
      </c>
      <c r="BA58">
        <v>0.2000598</v>
      </c>
      <c r="BB58">
        <v>20.0148266666667</v>
      </c>
      <c r="BC58">
        <v>20.6071666666667</v>
      </c>
      <c r="BD58">
        <v>999.9</v>
      </c>
      <c r="BE58">
        <v>0</v>
      </c>
      <c r="BF58">
        <v>0</v>
      </c>
      <c r="BG58">
        <v>9999.70533333334</v>
      </c>
      <c r="BH58">
        <v>0</v>
      </c>
      <c r="BI58">
        <v>97.6801333333333</v>
      </c>
      <c r="BJ58">
        <v>1500.00066666667</v>
      </c>
      <c r="BK58">
        <v>0.972995733333333</v>
      </c>
      <c r="BL58">
        <v>0.02700396</v>
      </c>
      <c r="BM58">
        <v>0</v>
      </c>
      <c r="BN58">
        <v>2.10584</v>
      </c>
      <c r="BO58">
        <v>0</v>
      </c>
      <c r="BP58">
        <v>7835.77133333333</v>
      </c>
      <c r="BQ58">
        <v>15082.7266666667</v>
      </c>
      <c r="BR58">
        <v>37.833</v>
      </c>
      <c r="BS58">
        <v>39.5788</v>
      </c>
      <c r="BT58">
        <v>38.9204666666667</v>
      </c>
      <c r="BU58">
        <v>37.937</v>
      </c>
      <c r="BV58">
        <v>37.3666</v>
      </c>
      <c r="BW58">
        <v>1459.49066666667</v>
      </c>
      <c r="BX58">
        <v>40.51</v>
      </c>
      <c r="BY58">
        <v>0</v>
      </c>
      <c r="BZ58">
        <v>1562254341.4</v>
      </c>
      <c r="CA58">
        <v>2.17042307692308</v>
      </c>
      <c r="CB58">
        <v>-0.646201711083264</v>
      </c>
      <c r="CC58">
        <v>-1039.4899143491</v>
      </c>
      <c r="CD58">
        <v>7881.41076923077</v>
      </c>
      <c r="CE58">
        <v>15</v>
      </c>
      <c r="CF58">
        <v>1562253993</v>
      </c>
      <c r="CG58" t="s">
        <v>250</v>
      </c>
      <c r="CH58">
        <v>6</v>
      </c>
      <c r="CI58">
        <v>2.933</v>
      </c>
      <c r="CJ58">
        <v>-0</v>
      </c>
      <c r="CK58">
        <v>400</v>
      </c>
      <c r="CL58">
        <v>11</v>
      </c>
      <c r="CM58">
        <v>0.21</v>
      </c>
      <c r="CN58">
        <v>0.02</v>
      </c>
      <c r="CO58">
        <v>-12.5512268292683</v>
      </c>
      <c r="CP58">
        <v>-5.64227665505243</v>
      </c>
      <c r="CQ58">
        <v>0.577408631152125</v>
      </c>
      <c r="CR58">
        <v>0</v>
      </c>
      <c r="CS58">
        <v>1.8418</v>
      </c>
      <c r="CT58">
        <v>0</v>
      </c>
      <c r="CU58">
        <v>0</v>
      </c>
      <c r="CV58">
        <v>0</v>
      </c>
      <c r="CW58">
        <v>0.70527012195122</v>
      </c>
      <c r="CX58">
        <v>-0.0547818606271789</v>
      </c>
      <c r="CY58">
        <v>0.00545174568235972</v>
      </c>
      <c r="CZ58">
        <v>1</v>
      </c>
      <c r="DA58">
        <v>1</v>
      </c>
      <c r="DB58">
        <v>3</v>
      </c>
      <c r="DC58" t="s">
        <v>251</v>
      </c>
      <c r="DD58">
        <v>1.85563</v>
      </c>
      <c r="DE58">
        <v>1.85379</v>
      </c>
      <c r="DF58">
        <v>1.85483</v>
      </c>
      <c r="DG58">
        <v>1.85917</v>
      </c>
      <c r="DH58">
        <v>1.85363</v>
      </c>
      <c r="DI58">
        <v>1.85795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2.933</v>
      </c>
      <c r="DZ58">
        <v>-0</v>
      </c>
      <c r="EA58">
        <v>2</v>
      </c>
      <c r="EB58">
        <v>456.748</v>
      </c>
      <c r="EC58">
        <v>997.94</v>
      </c>
      <c r="ED58">
        <v>15.7589</v>
      </c>
      <c r="EE58">
        <v>19.6537</v>
      </c>
      <c r="EF58">
        <v>30.0003</v>
      </c>
      <c r="EG58">
        <v>19.5774</v>
      </c>
      <c r="EH58">
        <v>19.5437</v>
      </c>
      <c r="EI58">
        <v>10.2405</v>
      </c>
      <c r="EJ58">
        <v>25.6549</v>
      </c>
      <c r="EK58">
        <v>40.3984</v>
      </c>
      <c r="EL58">
        <v>15.7574</v>
      </c>
      <c r="EM58">
        <v>134.17</v>
      </c>
      <c r="EN58">
        <v>13.156</v>
      </c>
      <c r="EO58">
        <v>102.286</v>
      </c>
      <c r="EP58">
        <v>102.733</v>
      </c>
    </row>
    <row r="59" spans="1:146">
      <c r="A59">
        <v>43</v>
      </c>
      <c r="B59">
        <v>1562254293.6</v>
      </c>
      <c r="C59">
        <v>84</v>
      </c>
      <c r="D59" t="s">
        <v>340</v>
      </c>
      <c r="E59" t="s">
        <v>341</v>
      </c>
      <c r="H59">
        <v>1562254288.6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-0.0419524728866933</v>
      </c>
      <c r="AF59">
        <v>0.0470953260537924</v>
      </c>
      <c r="AG59">
        <v>3.50610763427948</v>
      </c>
      <c r="AH59">
        <v>38</v>
      </c>
      <c r="AI59">
        <v>8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1562254288.6</v>
      </c>
      <c r="AU59">
        <v>102.62776</v>
      </c>
      <c r="AV59">
        <v>115.789866666667</v>
      </c>
      <c r="AW59">
        <v>13.8603333333333</v>
      </c>
      <c r="AX59">
        <v>13.1617</v>
      </c>
      <c r="AY59">
        <v>499.995666666667</v>
      </c>
      <c r="AZ59">
        <v>101.158666666667</v>
      </c>
      <c r="BA59">
        <v>0.199974933333333</v>
      </c>
      <c r="BB59">
        <v>20.0111666666667</v>
      </c>
      <c r="BC59">
        <v>20.6039666666667</v>
      </c>
      <c r="BD59">
        <v>999.9</v>
      </c>
      <c r="BE59">
        <v>0</v>
      </c>
      <c r="BF59">
        <v>0</v>
      </c>
      <c r="BG59">
        <v>10001.1626666667</v>
      </c>
      <c r="BH59">
        <v>0</v>
      </c>
      <c r="BI59">
        <v>97.7808866666667</v>
      </c>
      <c r="BJ59">
        <v>1499.996</v>
      </c>
      <c r="BK59">
        <v>0.972995733333333</v>
      </c>
      <c r="BL59">
        <v>0.02700396</v>
      </c>
      <c r="BM59">
        <v>0</v>
      </c>
      <c r="BN59">
        <v>2.17364</v>
      </c>
      <c r="BO59">
        <v>0</v>
      </c>
      <c r="BP59">
        <v>7804.64933333333</v>
      </c>
      <c r="BQ59">
        <v>15082.6866666667</v>
      </c>
      <c r="BR59">
        <v>37.8456</v>
      </c>
      <c r="BS59">
        <v>39.5914</v>
      </c>
      <c r="BT59">
        <v>38.9287333333333</v>
      </c>
      <c r="BU59">
        <v>37.937</v>
      </c>
      <c r="BV59">
        <v>37.375</v>
      </c>
      <c r="BW59">
        <v>1459.486</v>
      </c>
      <c r="BX59">
        <v>40.51</v>
      </c>
      <c r="BY59">
        <v>0</v>
      </c>
      <c r="BZ59">
        <v>1562254343.2</v>
      </c>
      <c r="CA59">
        <v>2.18683846153846</v>
      </c>
      <c r="CB59">
        <v>0.566447858585305</v>
      </c>
      <c r="CC59">
        <v>-974.130598864952</v>
      </c>
      <c r="CD59">
        <v>7850.91461538461</v>
      </c>
      <c r="CE59">
        <v>15</v>
      </c>
      <c r="CF59">
        <v>1562253993</v>
      </c>
      <c r="CG59" t="s">
        <v>250</v>
      </c>
      <c r="CH59">
        <v>6</v>
      </c>
      <c r="CI59">
        <v>2.933</v>
      </c>
      <c r="CJ59">
        <v>-0</v>
      </c>
      <c r="CK59">
        <v>400</v>
      </c>
      <c r="CL59">
        <v>11</v>
      </c>
      <c r="CM59">
        <v>0.21</v>
      </c>
      <c r="CN59">
        <v>0.02</v>
      </c>
      <c r="CO59">
        <v>-12.7366292682927</v>
      </c>
      <c r="CP59">
        <v>-4.6728104529626</v>
      </c>
      <c r="CQ59">
        <v>0.477313314416199</v>
      </c>
      <c r="CR59">
        <v>0</v>
      </c>
      <c r="CS59">
        <v>2.3137</v>
      </c>
      <c r="CT59">
        <v>0</v>
      </c>
      <c r="CU59">
        <v>0</v>
      </c>
      <c r="CV59">
        <v>0</v>
      </c>
      <c r="CW59">
        <v>0.703694951219512</v>
      </c>
      <c r="CX59">
        <v>-0.0504663135888607</v>
      </c>
      <c r="CY59">
        <v>0.00507420349126749</v>
      </c>
      <c r="CZ59">
        <v>1</v>
      </c>
      <c r="DA59">
        <v>1</v>
      </c>
      <c r="DB59">
        <v>3</v>
      </c>
      <c r="DC59" t="s">
        <v>251</v>
      </c>
      <c r="DD59">
        <v>1.85563</v>
      </c>
      <c r="DE59">
        <v>1.85379</v>
      </c>
      <c r="DF59">
        <v>1.85483</v>
      </c>
      <c r="DG59">
        <v>1.85915</v>
      </c>
      <c r="DH59">
        <v>1.85363</v>
      </c>
      <c r="DI59">
        <v>1.85795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2.933</v>
      </c>
      <c r="DZ59">
        <v>-0</v>
      </c>
      <c r="EA59">
        <v>2</v>
      </c>
      <c r="EB59">
        <v>456.365</v>
      </c>
      <c r="EC59">
        <v>998.216</v>
      </c>
      <c r="ED59">
        <v>15.7537</v>
      </c>
      <c r="EE59">
        <v>19.6546</v>
      </c>
      <c r="EF59">
        <v>30.0003</v>
      </c>
      <c r="EG59">
        <v>19.5783</v>
      </c>
      <c r="EH59">
        <v>19.5446</v>
      </c>
      <c r="EI59">
        <v>10.4524</v>
      </c>
      <c r="EJ59">
        <v>25.6549</v>
      </c>
      <c r="EK59">
        <v>40.3984</v>
      </c>
      <c r="EL59">
        <v>15.7574</v>
      </c>
      <c r="EM59">
        <v>139.17</v>
      </c>
      <c r="EN59">
        <v>13.1585</v>
      </c>
      <c r="EO59">
        <v>102.285</v>
      </c>
      <c r="EP59">
        <v>102.733</v>
      </c>
    </row>
    <row r="60" spans="1:146">
      <c r="A60">
        <v>44</v>
      </c>
      <c r="B60">
        <v>1562254295.6</v>
      </c>
      <c r="C60">
        <v>86</v>
      </c>
      <c r="D60" t="s">
        <v>342</v>
      </c>
      <c r="E60" t="s">
        <v>343</v>
      </c>
      <c r="H60">
        <v>1562254290.6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-0.0419602269748545</v>
      </c>
      <c r="AF60">
        <v>0.0471040306970487</v>
      </c>
      <c r="AG60">
        <v>3.50661925829397</v>
      </c>
      <c r="AH60">
        <v>38</v>
      </c>
      <c r="AI60">
        <v>8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1562254290.6</v>
      </c>
      <c r="AU60">
        <v>105.8648</v>
      </c>
      <c r="AV60">
        <v>119.1032</v>
      </c>
      <c r="AW60">
        <v>13.8603733333333</v>
      </c>
      <c r="AX60">
        <v>13.16278</v>
      </c>
      <c r="AY60">
        <v>500.0048</v>
      </c>
      <c r="AZ60">
        <v>101.1588</v>
      </c>
      <c r="BA60">
        <v>0.199980333333333</v>
      </c>
      <c r="BB60">
        <v>20.0079666666667</v>
      </c>
      <c r="BC60">
        <v>20.60274</v>
      </c>
      <c r="BD60">
        <v>999.9</v>
      </c>
      <c r="BE60">
        <v>0</v>
      </c>
      <c r="BF60">
        <v>0</v>
      </c>
      <c r="BG60">
        <v>10002.998</v>
      </c>
      <c r="BH60">
        <v>0</v>
      </c>
      <c r="BI60">
        <v>97.88486</v>
      </c>
      <c r="BJ60">
        <v>1499.99</v>
      </c>
      <c r="BK60">
        <v>0.972995733333333</v>
      </c>
      <c r="BL60">
        <v>0.02700396</v>
      </c>
      <c r="BM60">
        <v>0</v>
      </c>
      <c r="BN60">
        <v>2.20041333333333</v>
      </c>
      <c r="BO60">
        <v>0</v>
      </c>
      <c r="BP60">
        <v>7776.006</v>
      </c>
      <c r="BQ60">
        <v>15082.6333333333</v>
      </c>
      <c r="BR60">
        <v>37.8582</v>
      </c>
      <c r="BS60">
        <v>39.604</v>
      </c>
      <c r="BT60">
        <v>38.937</v>
      </c>
      <c r="BU60">
        <v>37.937</v>
      </c>
      <c r="BV60">
        <v>37.375</v>
      </c>
      <c r="BW60">
        <v>1459.48</v>
      </c>
      <c r="BX60">
        <v>40.51</v>
      </c>
      <c r="BY60">
        <v>0</v>
      </c>
      <c r="BZ60">
        <v>1562254345.6</v>
      </c>
      <c r="CA60">
        <v>2.19561923076923</v>
      </c>
      <c r="CB60">
        <v>0.678622218306177</v>
      </c>
      <c r="CC60">
        <v>-897.575042826906</v>
      </c>
      <c r="CD60">
        <v>7813.19269230769</v>
      </c>
      <c r="CE60">
        <v>15</v>
      </c>
      <c r="CF60">
        <v>1562253993</v>
      </c>
      <c r="CG60" t="s">
        <v>250</v>
      </c>
      <c r="CH60">
        <v>6</v>
      </c>
      <c r="CI60">
        <v>2.933</v>
      </c>
      <c r="CJ60">
        <v>-0</v>
      </c>
      <c r="CK60">
        <v>400</v>
      </c>
      <c r="CL60">
        <v>11</v>
      </c>
      <c r="CM60">
        <v>0.21</v>
      </c>
      <c r="CN60">
        <v>0.02</v>
      </c>
      <c r="CO60">
        <v>-12.8876975609756</v>
      </c>
      <c r="CP60">
        <v>-3.82029616724713</v>
      </c>
      <c r="CQ60">
        <v>0.390242266520961</v>
      </c>
      <c r="CR60">
        <v>0</v>
      </c>
      <c r="CS60">
        <v>2.2815</v>
      </c>
      <c r="CT60">
        <v>0</v>
      </c>
      <c r="CU60">
        <v>0</v>
      </c>
      <c r="CV60">
        <v>0</v>
      </c>
      <c r="CW60">
        <v>0.702286487804878</v>
      </c>
      <c r="CX60">
        <v>-0.0471033658536554</v>
      </c>
      <c r="CY60">
        <v>0.00479339622011596</v>
      </c>
      <c r="CZ60">
        <v>1</v>
      </c>
      <c r="DA60">
        <v>1</v>
      </c>
      <c r="DB60">
        <v>3</v>
      </c>
      <c r="DC60" t="s">
        <v>251</v>
      </c>
      <c r="DD60">
        <v>1.85563</v>
      </c>
      <c r="DE60">
        <v>1.85379</v>
      </c>
      <c r="DF60">
        <v>1.85485</v>
      </c>
      <c r="DG60">
        <v>1.85915</v>
      </c>
      <c r="DH60">
        <v>1.85362</v>
      </c>
      <c r="DI60">
        <v>1.85795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2.933</v>
      </c>
      <c r="DZ60">
        <v>-0</v>
      </c>
      <c r="EA60">
        <v>2</v>
      </c>
      <c r="EB60">
        <v>456.359</v>
      </c>
      <c r="EC60">
        <v>998.149</v>
      </c>
      <c r="ED60">
        <v>15.7495</v>
      </c>
      <c r="EE60">
        <v>19.6555</v>
      </c>
      <c r="EF60">
        <v>30.0003</v>
      </c>
      <c r="EG60">
        <v>19.5791</v>
      </c>
      <c r="EH60">
        <v>19.5454</v>
      </c>
      <c r="EI60">
        <v>10.6461</v>
      </c>
      <c r="EJ60">
        <v>25.6549</v>
      </c>
      <c r="EK60">
        <v>40.3984</v>
      </c>
      <c r="EL60">
        <v>15.7574</v>
      </c>
      <c r="EM60">
        <v>144.17</v>
      </c>
      <c r="EN60">
        <v>13.1554</v>
      </c>
      <c r="EO60">
        <v>102.285</v>
      </c>
      <c r="EP60">
        <v>102.733</v>
      </c>
    </row>
    <row r="61" spans="1:146">
      <c r="A61">
        <v>45</v>
      </c>
      <c r="B61">
        <v>1562254297.6</v>
      </c>
      <c r="C61">
        <v>88</v>
      </c>
      <c r="D61" t="s">
        <v>344</v>
      </c>
      <c r="E61" t="s">
        <v>345</v>
      </c>
      <c r="H61">
        <v>1562254292.6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-0.0419335336268489</v>
      </c>
      <c r="AF61">
        <v>0.0470740650754468</v>
      </c>
      <c r="AG61">
        <v>3.50485785909575</v>
      </c>
      <c r="AH61">
        <v>38</v>
      </c>
      <c r="AI61">
        <v>8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1562254292.6</v>
      </c>
      <c r="AU61">
        <v>109.111066666667</v>
      </c>
      <c r="AV61">
        <v>122.424066666667</v>
      </c>
      <c r="AW61">
        <v>13.8607866666667</v>
      </c>
      <c r="AX61">
        <v>13.1638</v>
      </c>
      <c r="AY61">
        <v>500.027133333333</v>
      </c>
      <c r="AZ61">
        <v>101.158933333333</v>
      </c>
      <c r="BA61">
        <v>0.2000316</v>
      </c>
      <c r="BB61">
        <v>20.0055533333333</v>
      </c>
      <c r="BC61">
        <v>20.6023733333333</v>
      </c>
      <c r="BD61">
        <v>999.9</v>
      </c>
      <c r="BE61">
        <v>0</v>
      </c>
      <c r="BF61">
        <v>0</v>
      </c>
      <c r="BG61">
        <v>9996.62133333333</v>
      </c>
      <c r="BH61">
        <v>0</v>
      </c>
      <c r="BI61">
        <v>97.9910533333334</v>
      </c>
      <c r="BJ61">
        <v>1499.986</v>
      </c>
      <c r="BK61">
        <v>0.972995733333333</v>
      </c>
      <c r="BL61">
        <v>0.02700396</v>
      </c>
      <c r="BM61">
        <v>0</v>
      </c>
      <c r="BN61">
        <v>2.18628666666667</v>
      </c>
      <c r="BO61">
        <v>0</v>
      </c>
      <c r="BP61">
        <v>7749.77533333333</v>
      </c>
      <c r="BQ61">
        <v>15082.5933333333</v>
      </c>
      <c r="BR61">
        <v>37.8708</v>
      </c>
      <c r="BS61">
        <v>39.6166</v>
      </c>
      <c r="BT61">
        <v>38.9496</v>
      </c>
      <c r="BU61">
        <v>37.937</v>
      </c>
      <c r="BV61">
        <v>37.375</v>
      </c>
      <c r="BW61">
        <v>1459.476</v>
      </c>
      <c r="BX61">
        <v>40.51</v>
      </c>
      <c r="BY61">
        <v>0</v>
      </c>
      <c r="BZ61">
        <v>1562254347.4</v>
      </c>
      <c r="CA61">
        <v>2.20251153846154</v>
      </c>
      <c r="CB61">
        <v>0.512256408705379</v>
      </c>
      <c r="CC61">
        <v>-847.828034065803</v>
      </c>
      <c r="CD61">
        <v>7786.87884615385</v>
      </c>
      <c r="CE61">
        <v>15</v>
      </c>
      <c r="CF61">
        <v>1562253993</v>
      </c>
      <c r="CG61" t="s">
        <v>250</v>
      </c>
      <c r="CH61">
        <v>6</v>
      </c>
      <c r="CI61">
        <v>2.933</v>
      </c>
      <c r="CJ61">
        <v>-0</v>
      </c>
      <c r="CK61">
        <v>400</v>
      </c>
      <c r="CL61">
        <v>11</v>
      </c>
      <c r="CM61">
        <v>0.21</v>
      </c>
      <c r="CN61">
        <v>0.02</v>
      </c>
      <c r="CO61">
        <v>-13.0174609756098</v>
      </c>
      <c r="CP61">
        <v>-3.21720836236941</v>
      </c>
      <c r="CQ61">
        <v>0.326589089087868</v>
      </c>
      <c r="CR61">
        <v>0</v>
      </c>
      <c r="CS61">
        <v>2.1055</v>
      </c>
      <c r="CT61">
        <v>0</v>
      </c>
      <c r="CU61">
        <v>0</v>
      </c>
      <c r="CV61">
        <v>0</v>
      </c>
      <c r="CW61">
        <v>0.700877585365854</v>
      </c>
      <c r="CX61">
        <v>-0.0427467177700363</v>
      </c>
      <c r="CY61">
        <v>0.00440476426088073</v>
      </c>
      <c r="CZ61">
        <v>1</v>
      </c>
      <c r="DA61">
        <v>1</v>
      </c>
      <c r="DB61">
        <v>3</v>
      </c>
      <c r="DC61" t="s">
        <v>251</v>
      </c>
      <c r="DD61">
        <v>1.85564</v>
      </c>
      <c r="DE61">
        <v>1.85379</v>
      </c>
      <c r="DF61">
        <v>1.85485</v>
      </c>
      <c r="DG61">
        <v>1.85917</v>
      </c>
      <c r="DH61">
        <v>1.85362</v>
      </c>
      <c r="DI61">
        <v>1.85794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2.933</v>
      </c>
      <c r="DZ61">
        <v>-0</v>
      </c>
      <c r="EA61">
        <v>2</v>
      </c>
      <c r="EB61">
        <v>456.781</v>
      </c>
      <c r="EC61">
        <v>997.897</v>
      </c>
      <c r="ED61">
        <v>15.7468</v>
      </c>
      <c r="EE61">
        <v>19.6563</v>
      </c>
      <c r="EF61">
        <v>30.0002</v>
      </c>
      <c r="EG61">
        <v>19.5796</v>
      </c>
      <c r="EH61">
        <v>19.5456</v>
      </c>
      <c r="EI61">
        <v>10.8107</v>
      </c>
      <c r="EJ61">
        <v>25.6549</v>
      </c>
      <c r="EK61">
        <v>40.3984</v>
      </c>
      <c r="EL61">
        <v>15.7536</v>
      </c>
      <c r="EM61">
        <v>144.17</v>
      </c>
      <c r="EN61">
        <v>13.1576</v>
      </c>
      <c r="EO61">
        <v>102.286</v>
      </c>
      <c r="EP61">
        <v>102.733</v>
      </c>
    </row>
    <row r="62" spans="1:146">
      <c r="A62">
        <v>46</v>
      </c>
      <c r="B62">
        <v>1562254299.6</v>
      </c>
      <c r="C62">
        <v>90</v>
      </c>
      <c r="D62" t="s">
        <v>346</v>
      </c>
      <c r="E62" t="s">
        <v>347</v>
      </c>
      <c r="H62">
        <v>1562254294.6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-0.0419313617289631</v>
      </c>
      <c r="AF62">
        <v>0.0470716269298013</v>
      </c>
      <c r="AG62">
        <v>3.50471452588987</v>
      </c>
      <c r="AH62">
        <v>38</v>
      </c>
      <c r="AI62">
        <v>8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1562254294.6</v>
      </c>
      <c r="AU62">
        <v>112.366266666667</v>
      </c>
      <c r="AV62">
        <v>125.772733333333</v>
      </c>
      <c r="AW62">
        <v>13.8615533333333</v>
      </c>
      <c r="AX62">
        <v>13.16484</v>
      </c>
      <c r="AY62">
        <v>500.0024</v>
      </c>
      <c r="AZ62">
        <v>101.158733333333</v>
      </c>
      <c r="BA62">
        <v>0.1999562</v>
      </c>
      <c r="BB62">
        <v>20.0033666666667</v>
      </c>
      <c r="BC62">
        <v>20.60276</v>
      </c>
      <c r="BD62">
        <v>999.9</v>
      </c>
      <c r="BE62">
        <v>0</v>
      </c>
      <c r="BF62">
        <v>0</v>
      </c>
      <c r="BG62">
        <v>9996.12333333333</v>
      </c>
      <c r="BH62">
        <v>0</v>
      </c>
      <c r="BI62">
        <v>98.08398</v>
      </c>
      <c r="BJ62">
        <v>1499.99666666667</v>
      </c>
      <c r="BK62">
        <v>0.972996</v>
      </c>
      <c r="BL62">
        <v>0.0270037</v>
      </c>
      <c r="BM62">
        <v>0</v>
      </c>
      <c r="BN62">
        <v>2.19916</v>
      </c>
      <c r="BO62">
        <v>0</v>
      </c>
      <c r="BP62">
        <v>7724.04733333333</v>
      </c>
      <c r="BQ62">
        <v>15082.7</v>
      </c>
      <c r="BR62">
        <v>37.875</v>
      </c>
      <c r="BS62">
        <v>39.6166</v>
      </c>
      <c r="BT62">
        <v>38.9622</v>
      </c>
      <c r="BU62">
        <v>37.9412</v>
      </c>
      <c r="BV62">
        <v>37.375</v>
      </c>
      <c r="BW62">
        <v>1459.48666666667</v>
      </c>
      <c r="BX62">
        <v>40.51</v>
      </c>
      <c r="BY62">
        <v>0</v>
      </c>
      <c r="BZ62">
        <v>1562254349.2</v>
      </c>
      <c r="CA62">
        <v>2.21322307692308</v>
      </c>
      <c r="CB62">
        <v>0.468799993464801</v>
      </c>
      <c r="CC62">
        <v>-801.28307741194</v>
      </c>
      <c r="CD62">
        <v>7761.97961538462</v>
      </c>
      <c r="CE62">
        <v>15</v>
      </c>
      <c r="CF62">
        <v>1562253993</v>
      </c>
      <c r="CG62" t="s">
        <v>250</v>
      </c>
      <c r="CH62">
        <v>6</v>
      </c>
      <c r="CI62">
        <v>2.933</v>
      </c>
      <c r="CJ62">
        <v>-0</v>
      </c>
      <c r="CK62">
        <v>400</v>
      </c>
      <c r="CL62">
        <v>11</v>
      </c>
      <c r="CM62">
        <v>0.21</v>
      </c>
      <c r="CN62">
        <v>0.02</v>
      </c>
      <c r="CO62">
        <v>-13.1315414634146</v>
      </c>
      <c r="CP62">
        <v>-2.84843832752612</v>
      </c>
      <c r="CQ62">
        <v>0.286236174850385</v>
      </c>
      <c r="CR62">
        <v>0</v>
      </c>
      <c r="CS62">
        <v>2.3255</v>
      </c>
      <c r="CT62">
        <v>0</v>
      </c>
      <c r="CU62">
        <v>0</v>
      </c>
      <c r="CV62">
        <v>0</v>
      </c>
      <c r="CW62">
        <v>0.699598243902439</v>
      </c>
      <c r="CX62">
        <v>-0.034362397212544</v>
      </c>
      <c r="CY62">
        <v>0.00362893059420882</v>
      </c>
      <c r="CZ62">
        <v>1</v>
      </c>
      <c r="DA62">
        <v>1</v>
      </c>
      <c r="DB62">
        <v>3</v>
      </c>
      <c r="DC62" t="s">
        <v>251</v>
      </c>
      <c r="DD62">
        <v>1.85563</v>
      </c>
      <c r="DE62">
        <v>1.85379</v>
      </c>
      <c r="DF62">
        <v>1.85484</v>
      </c>
      <c r="DG62">
        <v>1.85918</v>
      </c>
      <c r="DH62">
        <v>1.8536</v>
      </c>
      <c r="DI62">
        <v>1.85793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2.933</v>
      </c>
      <c r="DZ62">
        <v>-0</v>
      </c>
      <c r="EA62">
        <v>2</v>
      </c>
      <c r="EB62">
        <v>456.51</v>
      </c>
      <c r="EC62">
        <v>998.625</v>
      </c>
      <c r="ED62">
        <v>15.746</v>
      </c>
      <c r="EE62">
        <v>19.6571</v>
      </c>
      <c r="EF62">
        <v>30</v>
      </c>
      <c r="EG62">
        <v>19.5804</v>
      </c>
      <c r="EH62">
        <v>19.5463</v>
      </c>
      <c r="EI62">
        <v>11.0227</v>
      </c>
      <c r="EJ62">
        <v>25.6549</v>
      </c>
      <c r="EK62">
        <v>40.3984</v>
      </c>
      <c r="EL62">
        <v>15.7536</v>
      </c>
      <c r="EM62">
        <v>149.17</v>
      </c>
      <c r="EN62">
        <v>13.1594</v>
      </c>
      <c r="EO62">
        <v>102.287</v>
      </c>
      <c r="EP62">
        <v>102.733</v>
      </c>
    </row>
    <row r="63" spans="1:146">
      <c r="A63">
        <v>47</v>
      </c>
      <c r="B63">
        <v>1562254301.6</v>
      </c>
      <c r="C63">
        <v>92</v>
      </c>
      <c r="D63" t="s">
        <v>348</v>
      </c>
      <c r="E63" t="s">
        <v>349</v>
      </c>
      <c r="H63">
        <v>1562254296.6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-0.0419744015035478</v>
      </c>
      <c r="AF63">
        <v>0.0471199428472639</v>
      </c>
      <c r="AG63">
        <v>3.50755442448319</v>
      </c>
      <c r="AH63">
        <v>38</v>
      </c>
      <c r="AI63">
        <v>8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1562254296.6</v>
      </c>
      <c r="AU63">
        <v>115.636333333333</v>
      </c>
      <c r="AV63">
        <v>129.112866666667</v>
      </c>
      <c r="AW63">
        <v>13.8622866666667</v>
      </c>
      <c r="AX63">
        <v>13.16602</v>
      </c>
      <c r="AY63">
        <v>499.990466666667</v>
      </c>
      <c r="AZ63">
        <v>101.1584</v>
      </c>
      <c r="BA63">
        <v>0.199921333333333</v>
      </c>
      <c r="BB63">
        <v>20.00168</v>
      </c>
      <c r="BC63">
        <v>20.6027666666667</v>
      </c>
      <c r="BD63">
        <v>999.9</v>
      </c>
      <c r="BE63">
        <v>0</v>
      </c>
      <c r="BF63">
        <v>0</v>
      </c>
      <c r="BG63">
        <v>10006.4166666667</v>
      </c>
      <c r="BH63">
        <v>0</v>
      </c>
      <c r="BI63">
        <v>98.1624466666667</v>
      </c>
      <c r="BJ63">
        <v>1499.99066666667</v>
      </c>
      <c r="BK63">
        <v>0.972996</v>
      </c>
      <c r="BL63">
        <v>0.0270037</v>
      </c>
      <c r="BM63">
        <v>0</v>
      </c>
      <c r="BN63">
        <v>2.26705333333333</v>
      </c>
      <c r="BO63">
        <v>0</v>
      </c>
      <c r="BP63">
        <v>7700.13866666667</v>
      </c>
      <c r="BQ63">
        <v>15082.64</v>
      </c>
      <c r="BR63">
        <v>37.875</v>
      </c>
      <c r="BS63">
        <v>39.625</v>
      </c>
      <c r="BT63">
        <v>38.9748</v>
      </c>
      <c r="BU63">
        <v>37.9454</v>
      </c>
      <c r="BV63">
        <v>37.3874</v>
      </c>
      <c r="BW63">
        <v>1459.48066666667</v>
      </c>
      <c r="BX63">
        <v>40.5093333333333</v>
      </c>
      <c r="BY63">
        <v>0</v>
      </c>
      <c r="BZ63">
        <v>1562254351.6</v>
      </c>
      <c r="CA63">
        <v>2.23512307692308</v>
      </c>
      <c r="CB63">
        <v>0.541955544136688</v>
      </c>
      <c r="CC63">
        <v>-745.918290677897</v>
      </c>
      <c r="CD63">
        <v>7730.85115384615</v>
      </c>
      <c r="CE63">
        <v>15</v>
      </c>
      <c r="CF63">
        <v>1562253993</v>
      </c>
      <c r="CG63" t="s">
        <v>250</v>
      </c>
      <c r="CH63">
        <v>6</v>
      </c>
      <c r="CI63">
        <v>2.933</v>
      </c>
      <c r="CJ63">
        <v>-0</v>
      </c>
      <c r="CK63">
        <v>400</v>
      </c>
      <c r="CL63">
        <v>11</v>
      </c>
      <c r="CM63">
        <v>0.21</v>
      </c>
      <c r="CN63">
        <v>0.02</v>
      </c>
      <c r="CO63">
        <v>-13.2283073170732</v>
      </c>
      <c r="CP63">
        <v>-2.51416515679449</v>
      </c>
      <c r="CQ63">
        <v>0.250981414519612</v>
      </c>
      <c r="CR63">
        <v>0</v>
      </c>
      <c r="CS63">
        <v>2.0978</v>
      </c>
      <c r="CT63">
        <v>0</v>
      </c>
      <c r="CU63">
        <v>0</v>
      </c>
      <c r="CV63">
        <v>0</v>
      </c>
      <c r="CW63">
        <v>0.698535195121951</v>
      </c>
      <c r="CX63">
        <v>-0.0263356306620222</v>
      </c>
      <c r="CY63">
        <v>0.00285314692516203</v>
      </c>
      <c r="CZ63">
        <v>1</v>
      </c>
      <c r="DA63">
        <v>1</v>
      </c>
      <c r="DB63">
        <v>3</v>
      </c>
      <c r="DC63" t="s">
        <v>251</v>
      </c>
      <c r="DD63">
        <v>1.85563</v>
      </c>
      <c r="DE63">
        <v>1.85379</v>
      </c>
      <c r="DF63">
        <v>1.85483</v>
      </c>
      <c r="DG63">
        <v>1.85917</v>
      </c>
      <c r="DH63">
        <v>1.85359</v>
      </c>
      <c r="DI63">
        <v>1.85793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2.933</v>
      </c>
      <c r="DZ63">
        <v>-0</v>
      </c>
      <c r="EA63">
        <v>2</v>
      </c>
      <c r="EB63">
        <v>456.235</v>
      </c>
      <c r="EC63">
        <v>998.671</v>
      </c>
      <c r="ED63">
        <v>15.7457</v>
      </c>
      <c r="EE63">
        <v>19.6575</v>
      </c>
      <c r="EF63">
        <v>30</v>
      </c>
      <c r="EG63">
        <v>19.5809</v>
      </c>
      <c r="EH63">
        <v>19.5471</v>
      </c>
      <c r="EI63">
        <v>11.2141</v>
      </c>
      <c r="EJ63">
        <v>25.6549</v>
      </c>
      <c r="EK63">
        <v>40.3984</v>
      </c>
      <c r="EL63">
        <v>16.0235</v>
      </c>
      <c r="EM63">
        <v>154.17</v>
      </c>
      <c r="EN63">
        <v>13.158</v>
      </c>
      <c r="EO63">
        <v>102.286</v>
      </c>
      <c r="EP63">
        <v>102.732</v>
      </c>
    </row>
    <row r="64" spans="1:146">
      <c r="A64">
        <v>48</v>
      </c>
      <c r="B64">
        <v>1562254303.6</v>
      </c>
      <c r="C64">
        <v>94</v>
      </c>
      <c r="D64" t="s">
        <v>350</v>
      </c>
      <c r="E64" t="s">
        <v>351</v>
      </c>
      <c r="H64">
        <v>1562254298.6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-0.0419810642542775</v>
      </c>
      <c r="AF64">
        <v>0.047127422368647</v>
      </c>
      <c r="AG64">
        <v>3.50799396175218</v>
      </c>
      <c r="AH64">
        <v>38</v>
      </c>
      <c r="AI64">
        <v>8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1562254298.6</v>
      </c>
      <c r="AU64">
        <v>118.9172</v>
      </c>
      <c r="AV64">
        <v>132.461066666667</v>
      </c>
      <c r="AW64">
        <v>13.8630066666667</v>
      </c>
      <c r="AX64">
        <v>13.1673266666667</v>
      </c>
      <c r="AY64">
        <v>500.0032</v>
      </c>
      <c r="AZ64">
        <v>101.158066666667</v>
      </c>
      <c r="BA64">
        <v>0.2000114</v>
      </c>
      <c r="BB64">
        <v>20.0001733333333</v>
      </c>
      <c r="BC64">
        <v>20.6022733333333</v>
      </c>
      <c r="BD64">
        <v>999.9</v>
      </c>
      <c r="BE64">
        <v>0</v>
      </c>
      <c r="BF64">
        <v>0</v>
      </c>
      <c r="BG64">
        <v>10008.038</v>
      </c>
      <c r="BH64">
        <v>0</v>
      </c>
      <c r="BI64">
        <v>98.23888</v>
      </c>
      <c r="BJ64">
        <v>1499.98333333333</v>
      </c>
      <c r="BK64">
        <v>0.972996</v>
      </c>
      <c r="BL64">
        <v>0.0270037</v>
      </c>
      <c r="BM64">
        <v>0</v>
      </c>
      <c r="BN64">
        <v>2.23436</v>
      </c>
      <c r="BO64">
        <v>0</v>
      </c>
      <c r="BP64">
        <v>7678.16466666666</v>
      </c>
      <c r="BQ64">
        <v>15082.56</v>
      </c>
      <c r="BR64">
        <v>37.875</v>
      </c>
      <c r="BS64">
        <v>39.625</v>
      </c>
      <c r="BT64">
        <v>38.9874</v>
      </c>
      <c r="BU64">
        <v>37.958</v>
      </c>
      <c r="BV64">
        <v>37.3998</v>
      </c>
      <c r="BW64">
        <v>1459.474</v>
      </c>
      <c r="BX64">
        <v>40.5073333333333</v>
      </c>
      <c r="BY64">
        <v>0</v>
      </c>
      <c r="BZ64">
        <v>1562254353.4</v>
      </c>
      <c r="CA64">
        <v>2.23241153846154</v>
      </c>
      <c r="CB64">
        <v>0.27908716643342</v>
      </c>
      <c r="CC64">
        <v>-707.738803330518</v>
      </c>
      <c r="CD64">
        <v>7709.04076923077</v>
      </c>
      <c r="CE64">
        <v>15</v>
      </c>
      <c r="CF64">
        <v>1562253993</v>
      </c>
      <c r="CG64" t="s">
        <v>250</v>
      </c>
      <c r="CH64">
        <v>6</v>
      </c>
      <c r="CI64">
        <v>2.933</v>
      </c>
      <c r="CJ64">
        <v>-0</v>
      </c>
      <c r="CK64">
        <v>400</v>
      </c>
      <c r="CL64">
        <v>11</v>
      </c>
      <c r="CM64">
        <v>0.21</v>
      </c>
      <c r="CN64">
        <v>0.02</v>
      </c>
      <c r="CO64">
        <v>-13.3145463414634</v>
      </c>
      <c r="CP64">
        <v>-2.37343902439038</v>
      </c>
      <c r="CQ64">
        <v>0.236437823619307</v>
      </c>
      <c r="CR64">
        <v>0</v>
      </c>
      <c r="CS64">
        <v>2.3312</v>
      </c>
      <c r="CT64">
        <v>0</v>
      </c>
      <c r="CU64">
        <v>0</v>
      </c>
      <c r="CV64">
        <v>0</v>
      </c>
      <c r="CW64">
        <v>0.69761643902439</v>
      </c>
      <c r="CX64">
        <v>-0.0209093310104542</v>
      </c>
      <c r="CY64">
        <v>0.00228112614517137</v>
      </c>
      <c r="CZ64">
        <v>1</v>
      </c>
      <c r="DA64">
        <v>1</v>
      </c>
      <c r="DB64">
        <v>3</v>
      </c>
      <c r="DC64" t="s">
        <v>251</v>
      </c>
      <c r="DD64">
        <v>1.85564</v>
      </c>
      <c r="DE64">
        <v>1.85379</v>
      </c>
      <c r="DF64">
        <v>1.85484</v>
      </c>
      <c r="DG64">
        <v>1.85919</v>
      </c>
      <c r="DH64">
        <v>1.85361</v>
      </c>
      <c r="DI64">
        <v>1.85794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2.933</v>
      </c>
      <c r="DZ64">
        <v>-0</v>
      </c>
      <c r="EA64">
        <v>2</v>
      </c>
      <c r="EB64">
        <v>456.646</v>
      </c>
      <c r="EC64">
        <v>998.422</v>
      </c>
      <c r="ED64">
        <v>15.7833</v>
      </c>
      <c r="EE64">
        <v>19.6584</v>
      </c>
      <c r="EF64">
        <v>30</v>
      </c>
      <c r="EG64">
        <v>19.5817</v>
      </c>
      <c r="EH64">
        <v>19.5475</v>
      </c>
      <c r="EI64">
        <v>11.3766</v>
      </c>
      <c r="EJ64">
        <v>25.6549</v>
      </c>
      <c r="EK64">
        <v>40.3984</v>
      </c>
      <c r="EL64">
        <v>16.0235</v>
      </c>
      <c r="EM64">
        <v>154.17</v>
      </c>
      <c r="EN64">
        <v>13.1583</v>
      </c>
      <c r="EO64">
        <v>102.286</v>
      </c>
      <c r="EP64">
        <v>102.731</v>
      </c>
    </row>
    <row r="65" spans="1:146">
      <c r="A65">
        <v>49</v>
      </c>
      <c r="B65">
        <v>1562254305.6</v>
      </c>
      <c r="C65">
        <v>96</v>
      </c>
      <c r="D65" t="s">
        <v>352</v>
      </c>
      <c r="E65" t="s">
        <v>353</v>
      </c>
      <c r="H65">
        <v>1562254300.6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-0.0419939429579441</v>
      </c>
      <c r="AF65">
        <v>0.0471418798417492</v>
      </c>
      <c r="AG65">
        <v>3.5088434915623</v>
      </c>
      <c r="AH65">
        <v>38</v>
      </c>
      <c r="AI65">
        <v>8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1562254300.6</v>
      </c>
      <c r="AU65">
        <v>122.202866666667</v>
      </c>
      <c r="AV65">
        <v>135.841266666667</v>
      </c>
      <c r="AW65">
        <v>13.86374</v>
      </c>
      <c r="AX65">
        <v>13.16844</v>
      </c>
      <c r="AY65">
        <v>499.994333333333</v>
      </c>
      <c r="AZ65">
        <v>101.157866666667</v>
      </c>
      <c r="BA65">
        <v>0.1999692</v>
      </c>
      <c r="BB65">
        <v>19.9986933333333</v>
      </c>
      <c r="BC65">
        <v>20.60154</v>
      </c>
      <c r="BD65">
        <v>999.9</v>
      </c>
      <c r="BE65">
        <v>0</v>
      </c>
      <c r="BF65">
        <v>0</v>
      </c>
      <c r="BG65">
        <v>10011.128</v>
      </c>
      <c r="BH65">
        <v>0</v>
      </c>
      <c r="BI65">
        <v>98.31606</v>
      </c>
      <c r="BJ65">
        <v>1499.978</v>
      </c>
      <c r="BK65">
        <v>0.972996</v>
      </c>
      <c r="BL65">
        <v>0.0270037</v>
      </c>
      <c r="BM65">
        <v>0</v>
      </c>
      <c r="BN65">
        <v>2.23584</v>
      </c>
      <c r="BO65">
        <v>0</v>
      </c>
      <c r="BP65">
        <v>7656.47666666667</v>
      </c>
      <c r="BQ65">
        <v>15082.5</v>
      </c>
      <c r="BR65">
        <v>37.8791333333333</v>
      </c>
      <c r="BS65">
        <v>39.625</v>
      </c>
      <c r="BT65">
        <v>39</v>
      </c>
      <c r="BU65">
        <v>37.9706</v>
      </c>
      <c r="BV65">
        <v>37.4122</v>
      </c>
      <c r="BW65">
        <v>1459.47</v>
      </c>
      <c r="BX65">
        <v>40.5053333333333</v>
      </c>
      <c r="BY65">
        <v>0</v>
      </c>
      <c r="BZ65">
        <v>1562254355.2</v>
      </c>
      <c r="CA65">
        <v>2.23574615384615</v>
      </c>
      <c r="CB65">
        <v>0.120061529198469</v>
      </c>
      <c r="CC65">
        <v>-671.844102988837</v>
      </c>
      <c r="CD65">
        <v>7688.24230769231</v>
      </c>
      <c r="CE65">
        <v>15</v>
      </c>
      <c r="CF65">
        <v>1562253993</v>
      </c>
      <c r="CG65" t="s">
        <v>250</v>
      </c>
      <c r="CH65">
        <v>6</v>
      </c>
      <c r="CI65">
        <v>2.933</v>
      </c>
      <c r="CJ65">
        <v>-0</v>
      </c>
      <c r="CK65">
        <v>400</v>
      </c>
      <c r="CL65">
        <v>11</v>
      </c>
      <c r="CM65">
        <v>0.21</v>
      </c>
      <c r="CN65">
        <v>0.02</v>
      </c>
      <c r="CO65">
        <v>-13.3954</v>
      </c>
      <c r="CP65">
        <v>-2.42689965156816</v>
      </c>
      <c r="CQ65">
        <v>0.24185804443627</v>
      </c>
      <c r="CR65">
        <v>0</v>
      </c>
      <c r="CS65">
        <v>2.1475</v>
      </c>
      <c r="CT65">
        <v>0</v>
      </c>
      <c r="CU65">
        <v>0</v>
      </c>
      <c r="CV65">
        <v>0</v>
      </c>
      <c r="CW65">
        <v>0.696769341463415</v>
      </c>
      <c r="CX65">
        <v>-0.0165505296167265</v>
      </c>
      <c r="CY65">
        <v>0.00174681520110667</v>
      </c>
      <c r="CZ65">
        <v>1</v>
      </c>
      <c r="DA65">
        <v>1</v>
      </c>
      <c r="DB65">
        <v>3</v>
      </c>
      <c r="DC65" t="s">
        <v>251</v>
      </c>
      <c r="DD65">
        <v>1.85565</v>
      </c>
      <c r="DE65">
        <v>1.85379</v>
      </c>
      <c r="DF65">
        <v>1.85485</v>
      </c>
      <c r="DG65">
        <v>1.85921</v>
      </c>
      <c r="DH65">
        <v>1.85361</v>
      </c>
      <c r="DI65">
        <v>1.85795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2.933</v>
      </c>
      <c r="DZ65">
        <v>-0</v>
      </c>
      <c r="EA65">
        <v>2</v>
      </c>
      <c r="EB65">
        <v>456.376</v>
      </c>
      <c r="EC65">
        <v>998.841</v>
      </c>
      <c r="ED65">
        <v>15.8914</v>
      </c>
      <c r="EE65">
        <v>19.6592</v>
      </c>
      <c r="EF65">
        <v>29.9997</v>
      </c>
      <c r="EG65">
        <v>19.5825</v>
      </c>
      <c r="EH65">
        <v>19.5483</v>
      </c>
      <c r="EI65">
        <v>11.5873</v>
      </c>
      <c r="EJ65">
        <v>25.6549</v>
      </c>
      <c r="EK65">
        <v>40.3984</v>
      </c>
      <c r="EL65">
        <v>16.0235</v>
      </c>
      <c r="EM65">
        <v>159.17</v>
      </c>
      <c r="EN65">
        <v>13.1554</v>
      </c>
      <c r="EO65">
        <v>102.286</v>
      </c>
      <c r="EP65">
        <v>102.731</v>
      </c>
    </row>
    <row r="66" spans="1:146">
      <c r="A66">
        <v>50</v>
      </c>
      <c r="B66">
        <v>1562254307.6</v>
      </c>
      <c r="C66">
        <v>98</v>
      </c>
      <c r="D66" t="s">
        <v>354</v>
      </c>
      <c r="E66" t="s">
        <v>355</v>
      </c>
      <c r="H66">
        <v>1562254302.6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-0.0420100660828045</v>
      </c>
      <c r="AF66">
        <v>0.0471599794618683</v>
      </c>
      <c r="AG66">
        <v>3.5099069064836</v>
      </c>
      <c r="AH66">
        <v>38</v>
      </c>
      <c r="AI66">
        <v>8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1562254302.6</v>
      </c>
      <c r="AU66">
        <v>125.5006</v>
      </c>
      <c r="AV66">
        <v>139.193933333333</v>
      </c>
      <c r="AW66">
        <v>13.8649333333333</v>
      </c>
      <c r="AX66">
        <v>13.1692866666667</v>
      </c>
      <c r="AY66">
        <v>499.9966</v>
      </c>
      <c r="AZ66">
        <v>101.157533333333</v>
      </c>
      <c r="BA66">
        <v>0.1999622</v>
      </c>
      <c r="BB66">
        <v>19.9984133333333</v>
      </c>
      <c r="BC66">
        <v>20.6005533333333</v>
      </c>
      <c r="BD66">
        <v>999.9</v>
      </c>
      <c r="BE66">
        <v>0</v>
      </c>
      <c r="BF66">
        <v>0</v>
      </c>
      <c r="BG66">
        <v>10015.0046666667</v>
      </c>
      <c r="BH66">
        <v>0</v>
      </c>
      <c r="BI66">
        <v>98.38788</v>
      </c>
      <c r="BJ66">
        <v>1500.00066666667</v>
      </c>
      <c r="BK66">
        <v>0.972996266666667</v>
      </c>
      <c r="BL66">
        <v>0.02700344</v>
      </c>
      <c r="BM66">
        <v>0</v>
      </c>
      <c r="BN66">
        <v>2.21979333333333</v>
      </c>
      <c r="BO66">
        <v>0</v>
      </c>
      <c r="BP66">
        <v>7636.46133333333</v>
      </c>
      <c r="BQ66">
        <v>15082.74</v>
      </c>
      <c r="BR66">
        <v>37.8915333333333</v>
      </c>
      <c r="BS66">
        <v>39.625</v>
      </c>
      <c r="BT66">
        <v>39</v>
      </c>
      <c r="BU66">
        <v>37.9832</v>
      </c>
      <c r="BV66">
        <v>37.4246</v>
      </c>
      <c r="BW66">
        <v>1459.49333333333</v>
      </c>
      <c r="BX66">
        <v>40.504</v>
      </c>
      <c r="BY66">
        <v>0</v>
      </c>
      <c r="BZ66">
        <v>1562254357.6</v>
      </c>
      <c r="CA66">
        <v>2.22134230769231</v>
      </c>
      <c r="CB66">
        <v>-0.804694027113282</v>
      </c>
      <c r="CC66">
        <v>-626.442393225412</v>
      </c>
      <c r="CD66">
        <v>7662.22769230769</v>
      </c>
      <c r="CE66">
        <v>15</v>
      </c>
      <c r="CF66">
        <v>1562253993</v>
      </c>
      <c r="CG66" t="s">
        <v>250</v>
      </c>
      <c r="CH66">
        <v>6</v>
      </c>
      <c r="CI66">
        <v>2.933</v>
      </c>
      <c r="CJ66">
        <v>-0</v>
      </c>
      <c r="CK66">
        <v>400</v>
      </c>
      <c r="CL66">
        <v>11</v>
      </c>
      <c r="CM66">
        <v>0.21</v>
      </c>
      <c r="CN66">
        <v>0.02</v>
      </c>
      <c r="CO66">
        <v>-13.4686658536585</v>
      </c>
      <c r="CP66">
        <v>-2.24303623693367</v>
      </c>
      <c r="CQ66">
        <v>0.225650241561923</v>
      </c>
      <c r="CR66">
        <v>0</v>
      </c>
      <c r="CS66">
        <v>1.6811</v>
      </c>
      <c r="CT66">
        <v>0</v>
      </c>
      <c r="CU66">
        <v>0</v>
      </c>
      <c r="CV66">
        <v>0</v>
      </c>
      <c r="CW66">
        <v>0.696338853658537</v>
      </c>
      <c r="CX66">
        <v>-0.0107905087108004</v>
      </c>
      <c r="CY66">
        <v>0.00129988867367556</v>
      </c>
      <c r="CZ66">
        <v>1</v>
      </c>
      <c r="DA66">
        <v>1</v>
      </c>
      <c r="DB66">
        <v>3</v>
      </c>
      <c r="DC66" t="s">
        <v>251</v>
      </c>
      <c r="DD66">
        <v>1.85565</v>
      </c>
      <c r="DE66">
        <v>1.85379</v>
      </c>
      <c r="DF66">
        <v>1.85485</v>
      </c>
      <c r="DG66">
        <v>1.8592</v>
      </c>
      <c r="DH66">
        <v>1.85361</v>
      </c>
      <c r="DI66">
        <v>1.85795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2.933</v>
      </c>
      <c r="DZ66">
        <v>-0</v>
      </c>
      <c r="EA66">
        <v>2</v>
      </c>
      <c r="EB66">
        <v>456.453</v>
      </c>
      <c r="EC66">
        <v>998.373</v>
      </c>
      <c r="ED66">
        <v>15.9888</v>
      </c>
      <c r="EE66">
        <v>19.6601</v>
      </c>
      <c r="EF66">
        <v>29.9997</v>
      </c>
      <c r="EG66">
        <v>19.5833</v>
      </c>
      <c r="EH66">
        <v>19.5492</v>
      </c>
      <c r="EI66">
        <v>11.7808</v>
      </c>
      <c r="EJ66">
        <v>25.6549</v>
      </c>
      <c r="EK66">
        <v>40.3984</v>
      </c>
      <c r="EL66">
        <v>16.0257</v>
      </c>
      <c r="EM66">
        <v>164.17</v>
      </c>
      <c r="EN66">
        <v>13.1554</v>
      </c>
      <c r="EO66">
        <v>102.286</v>
      </c>
      <c r="EP66">
        <v>102.73</v>
      </c>
    </row>
    <row r="67" spans="1:146">
      <c r="A67">
        <v>51</v>
      </c>
      <c r="B67">
        <v>1562254309.6</v>
      </c>
      <c r="C67">
        <v>100</v>
      </c>
      <c r="D67" t="s">
        <v>356</v>
      </c>
      <c r="E67" t="s">
        <v>357</v>
      </c>
      <c r="H67">
        <v>1562254304.6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-0.041995384588768</v>
      </c>
      <c r="AF67">
        <v>0.0471434981986428</v>
      </c>
      <c r="AG67">
        <v>3.5089385814627</v>
      </c>
      <c r="AH67">
        <v>37</v>
      </c>
      <c r="AI67">
        <v>7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1562254304.6</v>
      </c>
      <c r="AU67">
        <v>128.8044</v>
      </c>
      <c r="AV67">
        <v>142.5162</v>
      </c>
      <c r="AW67">
        <v>13.8671866666667</v>
      </c>
      <c r="AX67">
        <v>13.1700466666667</v>
      </c>
      <c r="AY67">
        <v>500.0004</v>
      </c>
      <c r="AZ67">
        <v>101.157533333333</v>
      </c>
      <c r="BA67">
        <v>0.200012266666667</v>
      </c>
      <c r="BB67">
        <v>19.9997733333333</v>
      </c>
      <c r="BC67">
        <v>20.59996</v>
      </c>
      <c r="BD67">
        <v>999.9</v>
      </c>
      <c r="BE67">
        <v>0</v>
      </c>
      <c r="BF67">
        <v>0</v>
      </c>
      <c r="BG67">
        <v>10011.5046666667</v>
      </c>
      <c r="BH67">
        <v>0</v>
      </c>
      <c r="BI67">
        <v>98.4645</v>
      </c>
      <c r="BJ67">
        <v>1499.99533333333</v>
      </c>
      <c r="BK67">
        <v>0.972996266666667</v>
      </c>
      <c r="BL67">
        <v>0.02700344</v>
      </c>
      <c r="BM67">
        <v>0</v>
      </c>
      <c r="BN67">
        <v>2.23279333333333</v>
      </c>
      <c r="BO67">
        <v>0</v>
      </c>
      <c r="BP67">
        <v>7617.748</v>
      </c>
      <c r="BQ67">
        <v>15082.6866666667</v>
      </c>
      <c r="BR67">
        <v>37.9039333333333</v>
      </c>
      <c r="BS67">
        <v>39.6374</v>
      </c>
      <c r="BT67">
        <v>39</v>
      </c>
      <c r="BU67">
        <v>37.9916</v>
      </c>
      <c r="BV67">
        <v>37.437</v>
      </c>
      <c r="BW67">
        <v>1459.49</v>
      </c>
      <c r="BX67">
        <v>40.502</v>
      </c>
      <c r="BY67">
        <v>0</v>
      </c>
      <c r="BZ67">
        <v>1562254359.4</v>
      </c>
      <c r="CA67">
        <v>2.21528461538462</v>
      </c>
      <c r="CB67">
        <v>-0.482529928814736</v>
      </c>
      <c r="CC67">
        <v>-596.960341805797</v>
      </c>
      <c r="CD67">
        <v>7643.74653846154</v>
      </c>
      <c r="CE67">
        <v>15</v>
      </c>
      <c r="CF67">
        <v>1562253993</v>
      </c>
      <c r="CG67" t="s">
        <v>250</v>
      </c>
      <c r="CH67">
        <v>6</v>
      </c>
      <c r="CI67">
        <v>2.933</v>
      </c>
      <c r="CJ67">
        <v>-0</v>
      </c>
      <c r="CK67">
        <v>400</v>
      </c>
      <c r="CL67">
        <v>11</v>
      </c>
      <c r="CM67">
        <v>0.21</v>
      </c>
      <c r="CN67">
        <v>0.02</v>
      </c>
      <c r="CO67">
        <v>-13.5319097560976</v>
      </c>
      <c r="CP67">
        <v>-1.94334564459923</v>
      </c>
      <c r="CQ67">
        <v>0.200121996700401</v>
      </c>
      <c r="CR67">
        <v>0</v>
      </c>
      <c r="CS67">
        <v>2.2416</v>
      </c>
      <c r="CT67">
        <v>0</v>
      </c>
      <c r="CU67">
        <v>0</v>
      </c>
      <c r="CV67">
        <v>0</v>
      </c>
      <c r="CW67">
        <v>0.696660682926829</v>
      </c>
      <c r="CX67">
        <v>0.000894480836237676</v>
      </c>
      <c r="CY67">
        <v>0.00203059984456143</v>
      </c>
      <c r="CZ67">
        <v>1</v>
      </c>
      <c r="DA67">
        <v>1</v>
      </c>
      <c r="DB67">
        <v>3</v>
      </c>
      <c r="DC67" t="s">
        <v>251</v>
      </c>
      <c r="DD67">
        <v>1.85565</v>
      </c>
      <c r="DE67">
        <v>1.85379</v>
      </c>
      <c r="DF67">
        <v>1.85485</v>
      </c>
      <c r="DG67">
        <v>1.85921</v>
      </c>
      <c r="DH67">
        <v>1.85361</v>
      </c>
      <c r="DI67">
        <v>1.85793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2.933</v>
      </c>
      <c r="DZ67">
        <v>-0</v>
      </c>
      <c r="EA67">
        <v>2</v>
      </c>
      <c r="EB67">
        <v>456.907</v>
      </c>
      <c r="EC67">
        <v>998.391</v>
      </c>
      <c r="ED67">
        <v>16.0269</v>
      </c>
      <c r="EE67">
        <v>19.6606</v>
      </c>
      <c r="EF67">
        <v>29.9999</v>
      </c>
      <c r="EG67">
        <v>19.5842</v>
      </c>
      <c r="EH67">
        <v>19.55</v>
      </c>
      <c r="EI67">
        <v>11.947</v>
      </c>
      <c r="EJ67">
        <v>25.6549</v>
      </c>
      <c r="EK67">
        <v>40.3984</v>
      </c>
      <c r="EL67">
        <v>16.0257</v>
      </c>
      <c r="EM67">
        <v>164.17</v>
      </c>
      <c r="EN67">
        <v>13.1554</v>
      </c>
      <c r="EO67">
        <v>102.285</v>
      </c>
      <c r="EP67">
        <v>102.732</v>
      </c>
    </row>
    <row r="68" spans="1:146">
      <c r="A68">
        <v>52</v>
      </c>
      <c r="B68">
        <v>1562254311.6</v>
      </c>
      <c r="C68">
        <v>102</v>
      </c>
      <c r="D68" t="s">
        <v>358</v>
      </c>
      <c r="E68" t="s">
        <v>359</v>
      </c>
      <c r="H68">
        <v>1562254306.6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-0.0419452350803526</v>
      </c>
      <c r="AF68">
        <v>0.0470872009821083</v>
      </c>
      <c r="AG68">
        <v>3.50563004507446</v>
      </c>
      <c r="AH68">
        <v>37</v>
      </c>
      <c r="AI68">
        <v>7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1562254306.6</v>
      </c>
      <c r="AU68">
        <v>132.1026</v>
      </c>
      <c r="AV68">
        <v>145.8534</v>
      </c>
      <c r="AW68">
        <v>13.87046</v>
      </c>
      <c r="AX68">
        <v>13.1708</v>
      </c>
      <c r="AY68">
        <v>499.996333333333</v>
      </c>
      <c r="AZ68">
        <v>101.1576</v>
      </c>
      <c r="BA68">
        <v>0.2000316</v>
      </c>
      <c r="BB68">
        <v>20.0020466666667</v>
      </c>
      <c r="BC68">
        <v>20.6012133333333</v>
      </c>
      <c r="BD68">
        <v>999.9</v>
      </c>
      <c r="BE68">
        <v>0</v>
      </c>
      <c r="BF68">
        <v>0</v>
      </c>
      <c r="BG68">
        <v>9999.54266666667</v>
      </c>
      <c r="BH68">
        <v>0</v>
      </c>
      <c r="BI68">
        <v>98.5472</v>
      </c>
      <c r="BJ68">
        <v>1500.02</v>
      </c>
      <c r="BK68">
        <v>0.972996533333333</v>
      </c>
      <c r="BL68">
        <v>0.02700318</v>
      </c>
      <c r="BM68">
        <v>0</v>
      </c>
      <c r="BN68">
        <v>2.24862666666667</v>
      </c>
      <c r="BO68">
        <v>0</v>
      </c>
      <c r="BP68">
        <v>7599.43933333333</v>
      </c>
      <c r="BQ68">
        <v>15082.9533333333</v>
      </c>
      <c r="BR68">
        <v>37.9163333333333</v>
      </c>
      <c r="BS68">
        <v>39.6498</v>
      </c>
      <c r="BT68">
        <v>39.0041333333333</v>
      </c>
      <c r="BU68">
        <v>38</v>
      </c>
      <c r="BV68">
        <v>37.437</v>
      </c>
      <c r="BW68">
        <v>1459.516</v>
      </c>
      <c r="BX68">
        <v>40.5013333333333</v>
      </c>
      <c r="BY68">
        <v>0</v>
      </c>
      <c r="BZ68">
        <v>1562254361.2</v>
      </c>
      <c r="CA68">
        <v>2.22151923076923</v>
      </c>
      <c r="CB68">
        <v>0.0601606686476742</v>
      </c>
      <c r="CC68">
        <v>-568.012649928817</v>
      </c>
      <c r="CD68">
        <v>7626.21576923077</v>
      </c>
      <c r="CE68">
        <v>15</v>
      </c>
      <c r="CF68">
        <v>1562253993</v>
      </c>
      <c r="CG68" t="s">
        <v>250</v>
      </c>
      <c r="CH68">
        <v>6</v>
      </c>
      <c r="CI68">
        <v>2.933</v>
      </c>
      <c r="CJ68">
        <v>-0</v>
      </c>
      <c r="CK68">
        <v>400</v>
      </c>
      <c r="CL68">
        <v>11</v>
      </c>
      <c r="CM68">
        <v>0.21</v>
      </c>
      <c r="CN68">
        <v>0.02</v>
      </c>
      <c r="CO68">
        <v>-13.5843609756098</v>
      </c>
      <c r="CP68">
        <v>-1.67411916376319</v>
      </c>
      <c r="CQ68">
        <v>0.178357333679042</v>
      </c>
      <c r="CR68">
        <v>0</v>
      </c>
      <c r="CS68">
        <v>2.3955</v>
      </c>
      <c r="CT68">
        <v>0</v>
      </c>
      <c r="CU68">
        <v>0</v>
      </c>
      <c r="CV68">
        <v>0</v>
      </c>
      <c r="CW68">
        <v>0.697552536585366</v>
      </c>
      <c r="CX68">
        <v>0.0182950243902418</v>
      </c>
      <c r="CY68">
        <v>0.00364742697880776</v>
      </c>
      <c r="CZ68">
        <v>1</v>
      </c>
      <c r="DA68">
        <v>1</v>
      </c>
      <c r="DB68">
        <v>3</v>
      </c>
      <c r="DC68" t="s">
        <v>251</v>
      </c>
      <c r="DD68">
        <v>1.85564</v>
      </c>
      <c r="DE68">
        <v>1.85379</v>
      </c>
      <c r="DF68">
        <v>1.85485</v>
      </c>
      <c r="DG68">
        <v>1.85919</v>
      </c>
      <c r="DH68">
        <v>1.85362</v>
      </c>
      <c r="DI68">
        <v>1.85793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2.933</v>
      </c>
      <c r="DZ68">
        <v>-0</v>
      </c>
      <c r="EA68">
        <v>2</v>
      </c>
      <c r="EB68">
        <v>456.785</v>
      </c>
      <c r="EC68">
        <v>998.948</v>
      </c>
      <c r="ED68">
        <v>16.0451</v>
      </c>
      <c r="EE68">
        <v>19.6613</v>
      </c>
      <c r="EF68">
        <v>30.0001</v>
      </c>
      <c r="EG68">
        <v>19.5846</v>
      </c>
      <c r="EH68">
        <v>19.5506</v>
      </c>
      <c r="EI68">
        <v>12.1565</v>
      </c>
      <c r="EJ68">
        <v>25.6549</v>
      </c>
      <c r="EK68">
        <v>40.3984</v>
      </c>
      <c r="EL68">
        <v>16.0325</v>
      </c>
      <c r="EM68">
        <v>169.17</v>
      </c>
      <c r="EN68">
        <v>13.1554</v>
      </c>
      <c r="EO68">
        <v>102.284</v>
      </c>
      <c r="EP68">
        <v>102.732</v>
      </c>
    </row>
    <row r="69" spans="1:146">
      <c r="A69">
        <v>53</v>
      </c>
      <c r="B69">
        <v>1562254313.6</v>
      </c>
      <c r="C69">
        <v>104</v>
      </c>
      <c r="D69" t="s">
        <v>360</v>
      </c>
      <c r="E69" t="s">
        <v>361</v>
      </c>
      <c r="H69">
        <v>1562254308.6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-0.041930044617845</v>
      </c>
      <c r="AF69">
        <v>0.0470701483571859</v>
      </c>
      <c r="AG69">
        <v>3.50462760259235</v>
      </c>
      <c r="AH69">
        <v>37</v>
      </c>
      <c r="AI69">
        <v>7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1562254308.6</v>
      </c>
      <c r="AU69">
        <v>135.399133333333</v>
      </c>
      <c r="AV69">
        <v>149.182066666667</v>
      </c>
      <c r="AW69">
        <v>13.8745133333333</v>
      </c>
      <c r="AX69">
        <v>13.17144</v>
      </c>
      <c r="AY69">
        <v>500.019466666667</v>
      </c>
      <c r="AZ69">
        <v>101.1576</v>
      </c>
      <c r="BA69">
        <v>0.199979533333333</v>
      </c>
      <c r="BB69">
        <v>20.0057933333333</v>
      </c>
      <c r="BC69">
        <v>20.60324</v>
      </c>
      <c r="BD69">
        <v>999.9</v>
      </c>
      <c r="BE69">
        <v>0</v>
      </c>
      <c r="BF69">
        <v>0</v>
      </c>
      <c r="BG69">
        <v>9995.92133333333</v>
      </c>
      <c r="BH69">
        <v>0</v>
      </c>
      <c r="BI69">
        <v>98.6313733333333</v>
      </c>
      <c r="BJ69">
        <v>1500.01733333333</v>
      </c>
      <c r="BK69">
        <v>0.972996533333333</v>
      </c>
      <c r="BL69">
        <v>0.02700318</v>
      </c>
      <c r="BM69">
        <v>0</v>
      </c>
      <c r="BN69">
        <v>2.25652</v>
      </c>
      <c r="BO69">
        <v>0</v>
      </c>
      <c r="BP69">
        <v>7582.074</v>
      </c>
      <c r="BQ69">
        <v>15082.92</v>
      </c>
      <c r="BR69">
        <v>37.9287333333333</v>
      </c>
      <c r="BS69">
        <v>39.6622</v>
      </c>
      <c r="BT69">
        <v>39.0165333333333</v>
      </c>
      <c r="BU69">
        <v>38</v>
      </c>
      <c r="BV69">
        <v>37.437</v>
      </c>
      <c r="BW69">
        <v>1459.51466666667</v>
      </c>
      <c r="BX69">
        <v>40.5013333333333</v>
      </c>
      <c r="BY69">
        <v>0</v>
      </c>
      <c r="BZ69">
        <v>1562254363.6</v>
      </c>
      <c r="CA69">
        <v>2.23368461538462</v>
      </c>
      <c r="CB69">
        <v>0.126967508121956</v>
      </c>
      <c r="CC69">
        <v>-535.37094021722</v>
      </c>
      <c r="CD69">
        <v>7603.96230769231</v>
      </c>
      <c r="CE69">
        <v>15</v>
      </c>
      <c r="CF69">
        <v>1562253993</v>
      </c>
      <c r="CG69" t="s">
        <v>250</v>
      </c>
      <c r="CH69">
        <v>6</v>
      </c>
      <c r="CI69">
        <v>2.933</v>
      </c>
      <c r="CJ69">
        <v>-0</v>
      </c>
      <c r="CK69">
        <v>400</v>
      </c>
      <c r="CL69">
        <v>11</v>
      </c>
      <c r="CM69">
        <v>0.21</v>
      </c>
      <c r="CN69">
        <v>0.02</v>
      </c>
      <c r="CO69">
        <v>-13.6343536585366</v>
      </c>
      <c r="CP69">
        <v>-1.43727595818832</v>
      </c>
      <c r="CQ69">
        <v>0.157674292408798</v>
      </c>
      <c r="CR69">
        <v>0</v>
      </c>
      <c r="CS69">
        <v>2.3054</v>
      </c>
      <c r="CT69">
        <v>0</v>
      </c>
      <c r="CU69">
        <v>0</v>
      </c>
      <c r="CV69">
        <v>0</v>
      </c>
      <c r="CW69">
        <v>0.698769024390244</v>
      </c>
      <c r="CX69">
        <v>0.0387900209059241</v>
      </c>
      <c r="CY69">
        <v>0.00527904965804339</v>
      </c>
      <c r="CZ69">
        <v>1</v>
      </c>
      <c r="DA69">
        <v>1</v>
      </c>
      <c r="DB69">
        <v>3</v>
      </c>
      <c r="DC69" t="s">
        <v>251</v>
      </c>
      <c r="DD69">
        <v>1.85564</v>
      </c>
      <c r="DE69">
        <v>1.85379</v>
      </c>
      <c r="DF69">
        <v>1.85484</v>
      </c>
      <c r="DG69">
        <v>1.85915</v>
      </c>
      <c r="DH69">
        <v>1.85361</v>
      </c>
      <c r="DI69">
        <v>1.85794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2.933</v>
      </c>
      <c r="DZ69">
        <v>-0</v>
      </c>
      <c r="EA69">
        <v>2</v>
      </c>
      <c r="EB69">
        <v>456.737</v>
      </c>
      <c r="EC69">
        <v>999.24</v>
      </c>
      <c r="ED69">
        <v>16.0559</v>
      </c>
      <c r="EE69">
        <v>19.6625</v>
      </c>
      <c r="EF69">
        <v>30.0003</v>
      </c>
      <c r="EG69">
        <v>19.5855</v>
      </c>
      <c r="EH69">
        <v>19.5509</v>
      </c>
      <c r="EI69">
        <v>12.3478</v>
      </c>
      <c r="EJ69">
        <v>25.6549</v>
      </c>
      <c r="EK69">
        <v>40.3984</v>
      </c>
      <c r="EL69">
        <v>16.0325</v>
      </c>
      <c r="EM69">
        <v>174.17</v>
      </c>
      <c r="EN69">
        <v>13.1554</v>
      </c>
      <c r="EO69">
        <v>102.284</v>
      </c>
      <c r="EP69">
        <v>102.731</v>
      </c>
    </row>
    <row r="70" spans="1:146">
      <c r="A70">
        <v>54</v>
      </c>
      <c r="B70">
        <v>1562254315.6</v>
      </c>
      <c r="C70">
        <v>106</v>
      </c>
      <c r="D70" t="s">
        <v>362</v>
      </c>
      <c r="E70" t="s">
        <v>363</v>
      </c>
      <c r="H70">
        <v>1562254310.6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-0.0419346870977083</v>
      </c>
      <c r="AF70">
        <v>0.047075359947536</v>
      </c>
      <c r="AG70">
        <v>3.504933980707</v>
      </c>
      <c r="AH70">
        <v>37</v>
      </c>
      <c r="AI70">
        <v>7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1562254310.6</v>
      </c>
      <c r="AU70">
        <v>138.688133333333</v>
      </c>
      <c r="AV70">
        <v>152.500066666667</v>
      </c>
      <c r="AW70">
        <v>13.8793133333333</v>
      </c>
      <c r="AX70">
        <v>13.1721133333333</v>
      </c>
      <c r="AY70">
        <v>500.008866666667</v>
      </c>
      <c r="AZ70">
        <v>101.157533333333</v>
      </c>
      <c r="BA70">
        <v>0.199980133333333</v>
      </c>
      <c r="BB70">
        <v>20.0108533333333</v>
      </c>
      <c r="BC70">
        <v>20.6035266666667</v>
      </c>
      <c r="BD70">
        <v>999.9</v>
      </c>
      <c r="BE70">
        <v>0</v>
      </c>
      <c r="BF70">
        <v>0</v>
      </c>
      <c r="BG70">
        <v>9997.03466666667</v>
      </c>
      <c r="BH70">
        <v>0</v>
      </c>
      <c r="BI70">
        <v>98.7169266666667</v>
      </c>
      <c r="BJ70">
        <v>1500.044</v>
      </c>
      <c r="BK70">
        <v>0.972997066666667</v>
      </c>
      <c r="BL70">
        <v>0.02700266</v>
      </c>
      <c r="BM70">
        <v>0</v>
      </c>
      <c r="BN70">
        <v>2.2684</v>
      </c>
      <c r="BO70">
        <v>0</v>
      </c>
      <c r="BP70">
        <v>7566.14933333333</v>
      </c>
      <c r="BQ70">
        <v>15083.18</v>
      </c>
      <c r="BR70">
        <v>37.937</v>
      </c>
      <c r="BS70">
        <v>39.6746</v>
      </c>
      <c r="BT70">
        <v>39.0289333333333</v>
      </c>
      <c r="BU70">
        <v>38.0041333333333</v>
      </c>
      <c r="BV70">
        <v>37.437</v>
      </c>
      <c r="BW70">
        <v>1459.542</v>
      </c>
      <c r="BX70">
        <v>40.5013333333333</v>
      </c>
      <c r="BY70">
        <v>0</v>
      </c>
      <c r="BZ70">
        <v>1562254365.4</v>
      </c>
      <c r="CA70">
        <v>2.23030769230769</v>
      </c>
      <c r="CB70">
        <v>0.409531615218652</v>
      </c>
      <c r="CC70">
        <v>-512.348376010139</v>
      </c>
      <c r="CD70">
        <v>7588.21653846154</v>
      </c>
      <c r="CE70">
        <v>15</v>
      </c>
      <c r="CF70">
        <v>1562253993</v>
      </c>
      <c r="CG70" t="s">
        <v>250</v>
      </c>
      <c r="CH70">
        <v>6</v>
      </c>
      <c r="CI70">
        <v>2.933</v>
      </c>
      <c r="CJ70">
        <v>-0</v>
      </c>
      <c r="CK70">
        <v>400</v>
      </c>
      <c r="CL70">
        <v>11</v>
      </c>
      <c r="CM70">
        <v>0.21</v>
      </c>
      <c r="CN70">
        <v>0.02</v>
      </c>
      <c r="CO70">
        <v>-13.6955292682927</v>
      </c>
      <c r="CP70">
        <v>-1.41166829268288</v>
      </c>
      <c r="CQ70">
        <v>0.154531773106584</v>
      </c>
      <c r="CR70">
        <v>0</v>
      </c>
      <c r="CS70">
        <v>2.3503</v>
      </c>
      <c r="CT70">
        <v>0</v>
      </c>
      <c r="CU70">
        <v>0</v>
      </c>
      <c r="CV70">
        <v>0</v>
      </c>
      <c r="CW70">
        <v>0.700374926829268</v>
      </c>
      <c r="CX70">
        <v>0.0587046062717769</v>
      </c>
      <c r="CY70">
        <v>0.00681742884224222</v>
      </c>
      <c r="CZ70">
        <v>1</v>
      </c>
      <c r="DA70">
        <v>1</v>
      </c>
      <c r="DB70">
        <v>3</v>
      </c>
      <c r="DC70" t="s">
        <v>251</v>
      </c>
      <c r="DD70">
        <v>1.85564</v>
      </c>
      <c r="DE70">
        <v>1.85379</v>
      </c>
      <c r="DF70">
        <v>1.85485</v>
      </c>
      <c r="DG70">
        <v>1.85916</v>
      </c>
      <c r="DH70">
        <v>1.85361</v>
      </c>
      <c r="DI70">
        <v>1.85795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2.933</v>
      </c>
      <c r="DZ70">
        <v>-0</v>
      </c>
      <c r="EA70">
        <v>2</v>
      </c>
      <c r="EB70">
        <v>456.826</v>
      </c>
      <c r="EC70">
        <v>998.713</v>
      </c>
      <c r="ED70">
        <v>16.062</v>
      </c>
      <c r="EE70">
        <v>19.6634</v>
      </c>
      <c r="EF70">
        <v>30.0005</v>
      </c>
      <c r="EG70">
        <v>19.5859</v>
      </c>
      <c r="EH70">
        <v>19.5517</v>
      </c>
      <c r="EI70">
        <v>12.5125</v>
      </c>
      <c r="EJ70">
        <v>25.6549</v>
      </c>
      <c r="EK70">
        <v>40.3984</v>
      </c>
      <c r="EL70">
        <v>16.0325</v>
      </c>
      <c r="EM70">
        <v>174.17</v>
      </c>
      <c r="EN70">
        <v>13.1554</v>
      </c>
      <c r="EO70">
        <v>102.284</v>
      </c>
      <c r="EP70">
        <v>102.731</v>
      </c>
    </row>
    <row r="71" spans="1:146">
      <c r="A71">
        <v>55</v>
      </c>
      <c r="B71">
        <v>1562254317.6</v>
      </c>
      <c r="C71">
        <v>108</v>
      </c>
      <c r="D71" t="s">
        <v>364</v>
      </c>
      <c r="E71" t="s">
        <v>365</v>
      </c>
      <c r="H71">
        <v>1562254312.6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-0.0419294576893562</v>
      </c>
      <c r="AF71">
        <v>0.0470694894785395</v>
      </c>
      <c r="AG71">
        <v>3.50458886769214</v>
      </c>
      <c r="AH71">
        <v>37</v>
      </c>
      <c r="AI71">
        <v>7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1562254312.6</v>
      </c>
      <c r="AU71">
        <v>141.970133333333</v>
      </c>
      <c r="AV71">
        <v>155.842333333333</v>
      </c>
      <c r="AW71">
        <v>13.8839333333333</v>
      </c>
      <c r="AX71">
        <v>13.17304</v>
      </c>
      <c r="AY71">
        <v>499.984066666667</v>
      </c>
      <c r="AZ71">
        <v>101.157533333333</v>
      </c>
      <c r="BA71">
        <v>0.199992666666667</v>
      </c>
      <c r="BB71">
        <v>20.0158133333333</v>
      </c>
      <c r="BC71">
        <v>20.6038933333333</v>
      </c>
      <c r="BD71">
        <v>999.9</v>
      </c>
      <c r="BE71">
        <v>0</v>
      </c>
      <c r="BF71">
        <v>0</v>
      </c>
      <c r="BG71">
        <v>9995.788</v>
      </c>
      <c r="BH71">
        <v>0</v>
      </c>
      <c r="BI71">
        <v>98.80138</v>
      </c>
      <c r="BJ71">
        <v>1500.02466666667</v>
      </c>
      <c r="BK71">
        <v>0.972997066666667</v>
      </c>
      <c r="BL71">
        <v>0.02700266</v>
      </c>
      <c r="BM71">
        <v>0</v>
      </c>
      <c r="BN71">
        <v>2.33249333333333</v>
      </c>
      <c r="BO71">
        <v>0</v>
      </c>
      <c r="BP71">
        <v>7550.00666666667</v>
      </c>
      <c r="BQ71">
        <v>15082.98</v>
      </c>
      <c r="BR71">
        <v>37.937</v>
      </c>
      <c r="BS71">
        <v>39.687</v>
      </c>
      <c r="BT71">
        <v>39.0413333333333</v>
      </c>
      <c r="BU71">
        <v>38.0124</v>
      </c>
      <c r="BV71">
        <v>37.437</v>
      </c>
      <c r="BW71">
        <v>1459.524</v>
      </c>
      <c r="BX71">
        <v>40.5006666666667</v>
      </c>
      <c r="BY71">
        <v>0</v>
      </c>
      <c r="BZ71">
        <v>1562254367.2</v>
      </c>
      <c r="CA71">
        <v>2.24284615384615</v>
      </c>
      <c r="CB71">
        <v>0.887439309335147</v>
      </c>
      <c r="CC71">
        <v>-492.025299441965</v>
      </c>
      <c r="CD71">
        <v>7573.14230769231</v>
      </c>
      <c r="CE71">
        <v>15</v>
      </c>
      <c r="CF71">
        <v>1562253993</v>
      </c>
      <c r="CG71" t="s">
        <v>250</v>
      </c>
      <c r="CH71">
        <v>6</v>
      </c>
      <c r="CI71">
        <v>2.933</v>
      </c>
      <c r="CJ71">
        <v>-0</v>
      </c>
      <c r="CK71">
        <v>400</v>
      </c>
      <c r="CL71">
        <v>11</v>
      </c>
      <c r="CM71">
        <v>0.21</v>
      </c>
      <c r="CN71">
        <v>0.02</v>
      </c>
      <c r="CO71">
        <v>-13.7543926829268</v>
      </c>
      <c r="CP71">
        <v>-1.3858264808363</v>
      </c>
      <c r="CQ71">
        <v>0.151521648441602</v>
      </c>
      <c r="CR71">
        <v>0</v>
      </c>
      <c r="CS71">
        <v>2.6374</v>
      </c>
      <c r="CT71">
        <v>0</v>
      </c>
      <c r="CU71">
        <v>0</v>
      </c>
      <c r="CV71">
        <v>0</v>
      </c>
      <c r="CW71">
        <v>0.702352756097561</v>
      </c>
      <c r="CX71">
        <v>0.0737020557491293</v>
      </c>
      <c r="CY71">
        <v>0.00798408166223843</v>
      </c>
      <c r="CZ71">
        <v>1</v>
      </c>
      <c r="DA71">
        <v>1</v>
      </c>
      <c r="DB71">
        <v>3</v>
      </c>
      <c r="DC71" t="s">
        <v>251</v>
      </c>
      <c r="DD71">
        <v>1.85564</v>
      </c>
      <c r="DE71">
        <v>1.85379</v>
      </c>
      <c r="DF71">
        <v>1.85485</v>
      </c>
      <c r="DG71">
        <v>1.85917</v>
      </c>
      <c r="DH71">
        <v>1.85361</v>
      </c>
      <c r="DI71">
        <v>1.85795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2.933</v>
      </c>
      <c r="DZ71">
        <v>-0</v>
      </c>
      <c r="EA71">
        <v>2</v>
      </c>
      <c r="EB71">
        <v>456.916</v>
      </c>
      <c r="EC71">
        <v>998.009</v>
      </c>
      <c r="ED71">
        <v>16.063</v>
      </c>
      <c r="EE71">
        <v>19.6639</v>
      </c>
      <c r="EF71">
        <v>30.0006</v>
      </c>
      <c r="EG71">
        <v>19.5867</v>
      </c>
      <c r="EH71">
        <v>19.5523</v>
      </c>
      <c r="EI71">
        <v>12.7224</v>
      </c>
      <c r="EJ71">
        <v>25.6549</v>
      </c>
      <c r="EK71">
        <v>40.3984</v>
      </c>
      <c r="EL71">
        <v>16.0135</v>
      </c>
      <c r="EM71">
        <v>179.17</v>
      </c>
      <c r="EN71">
        <v>13.1554</v>
      </c>
      <c r="EO71">
        <v>102.285</v>
      </c>
      <c r="EP71">
        <v>102.731</v>
      </c>
    </row>
    <row r="72" spans="1:146">
      <c r="A72">
        <v>56</v>
      </c>
      <c r="B72">
        <v>1562254319.6</v>
      </c>
      <c r="C72">
        <v>110</v>
      </c>
      <c r="D72" t="s">
        <v>366</v>
      </c>
      <c r="E72" t="s">
        <v>367</v>
      </c>
      <c r="H72">
        <v>1562254314.6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-0.0419374118434448</v>
      </c>
      <c r="AF72">
        <v>0.0470784187133261</v>
      </c>
      <c r="AG72">
        <v>3.50511379336096</v>
      </c>
      <c r="AH72">
        <v>37</v>
      </c>
      <c r="AI72">
        <v>7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1562254314.6</v>
      </c>
      <c r="AU72">
        <v>145.255133333333</v>
      </c>
      <c r="AV72">
        <v>159.192533333333</v>
      </c>
      <c r="AW72">
        <v>13.88734</v>
      </c>
      <c r="AX72">
        <v>13.17418</v>
      </c>
      <c r="AY72">
        <v>500.011733333333</v>
      </c>
      <c r="AZ72">
        <v>101.157333333333</v>
      </c>
      <c r="BA72">
        <v>0.199982333333333</v>
      </c>
      <c r="BB72">
        <v>20.02012</v>
      </c>
      <c r="BC72">
        <v>20.6048333333333</v>
      </c>
      <c r="BD72">
        <v>999.9</v>
      </c>
      <c r="BE72">
        <v>0</v>
      </c>
      <c r="BF72">
        <v>0</v>
      </c>
      <c r="BG72">
        <v>9997.704</v>
      </c>
      <c r="BH72">
        <v>0</v>
      </c>
      <c r="BI72">
        <v>98.8884066666667</v>
      </c>
      <c r="BJ72">
        <v>1500.02066666667</v>
      </c>
      <c r="BK72">
        <v>0.972997066666667</v>
      </c>
      <c r="BL72">
        <v>0.02700266</v>
      </c>
      <c r="BM72">
        <v>0</v>
      </c>
      <c r="BN72">
        <v>2.29815333333333</v>
      </c>
      <c r="BO72">
        <v>0</v>
      </c>
      <c r="BP72">
        <v>7534.93466666667</v>
      </c>
      <c r="BQ72">
        <v>15082.9466666667</v>
      </c>
      <c r="BR72">
        <v>37.937</v>
      </c>
      <c r="BS72">
        <v>39.687</v>
      </c>
      <c r="BT72">
        <v>39.0537333333333</v>
      </c>
      <c r="BU72">
        <v>38.0248</v>
      </c>
      <c r="BV72">
        <v>37.437</v>
      </c>
      <c r="BW72">
        <v>1459.52</v>
      </c>
      <c r="BX72">
        <v>40.5006666666667</v>
      </c>
      <c r="BY72">
        <v>0</v>
      </c>
      <c r="BZ72">
        <v>1562254369.6</v>
      </c>
      <c r="CA72">
        <v>2.23943846153846</v>
      </c>
      <c r="CB72">
        <v>0.637688883434083</v>
      </c>
      <c r="CC72">
        <v>-467.588034207768</v>
      </c>
      <c r="CD72">
        <v>7553.84961538462</v>
      </c>
      <c r="CE72">
        <v>15</v>
      </c>
      <c r="CF72">
        <v>1562253993</v>
      </c>
      <c r="CG72" t="s">
        <v>250</v>
      </c>
      <c r="CH72">
        <v>6</v>
      </c>
      <c r="CI72">
        <v>2.933</v>
      </c>
      <c r="CJ72">
        <v>-0</v>
      </c>
      <c r="CK72">
        <v>400</v>
      </c>
      <c r="CL72">
        <v>11</v>
      </c>
      <c r="CM72">
        <v>0.21</v>
      </c>
      <c r="CN72">
        <v>0.02</v>
      </c>
      <c r="CO72">
        <v>-13.8012585365854</v>
      </c>
      <c r="CP72">
        <v>-1.29008153310106</v>
      </c>
      <c r="CQ72">
        <v>0.142274842188665</v>
      </c>
      <c r="CR72">
        <v>0</v>
      </c>
      <c r="CS72">
        <v>2.2592</v>
      </c>
      <c r="CT72">
        <v>0</v>
      </c>
      <c r="CU72">
        <v>0</v>
      </c>
      <c r="CV72">
        <v>0</v>
      </c>
      <c r="CW72">
        <v>0.704264634146342</v>
      </c>
      <c r="CX72">
        <v>0.0825969616724732</v>
      </c>
      <c r="CY72">
        <v>0.00858694343460337</v>
      </c>
      <c r="CZ72">
        <v>1</v>
      </c>
      <c r="DA72">
        <v>1</v>
      </c>
      <c r="DB72">
        <v>3</v>
      </c>
      <c r="DC72" t="s">
        <v>251</v>
      </c>
      <c r="DD72">
        <v>1.85564</v>
      </c>
      <c r="DE72">
        <v>1.85379</v>
      </c>
      <c r="DF72">
        <v>1.85486</v>
      </c>
      <c r="DG72">
        <v>1.85916</v>
      </c>
      <c r="DH72">
        <v>1.85361</v>
      </c>
      <c r="DI72">
        <v>1.85796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2.933</v>
      </c>
      <c r="DZ72">
        <v>-0</v>
      </c>
      <c r="EA72">
        <v>2</v>
      </c>
      <c r="EB72">
        <v>456.938</v>
      </c>
      <c r="EC72">
        <v>998.91</v>
      </c>
      <c r="ED72">
        <v>16.055</v>
      </c>
      <c r="EE72">
        <v>19.6647</v>
      </c>
      <c r="EF72">
        <v>30.0004</v>
      </c>
      <c r="EG72">
        <v>19.5875</v>
      </c>
      <c r="EH72">
        <v>19.5529</v>
      </c>
      <c r="EI72">
        <v>12.9125</v>
      </c>
      <c r="EJ72">
        <v>25.6549</v>
      </c>
      <c r="EK72">
        <v>40.3984</v>
      </c>
      <c r="EL72">
        <v>16.0135</v>
      </c>
      <c r="EM72">
        <v>184.17</v>
      </c>
      <c r="EN72">
        <v>13.1554</v>
      </c>
      <c r="EO72">
        <v>102.285</v>
      </c>
      <c r="EP72">
        <v>102.732</v>
      </c>
    </row>
    <row r="73" spans="1:146">
      <c r="A73">
        <v>57</v>
      </c>
      <c r="B73">
        <v>1562254321.6</v>
      </c>
      <c r="C73">
        <v>112</v>
      </c>
      <c r="D73" t="s">
        <v>368</v>
      </c>
      <c r="E73" t="s">
        <v>369</v>
      </c>
      <c r="H73">
        <v>1562254316.6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-0.0419385261402438</v>
      </c>
      <c r="AF73">
        <v>0.0470796696091008</v>
      </c>
      <c r="AG73">
        <v>3.50518732735371</v>
      </c>
      <c r="AH73">
        <v>37</v>
      </c>
      <c r="AI73">
        <v>7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1562254316.6</v>
      </c>
      <c r="AU73">
        <v>148.541</v>
      </c>
      <c r="AV73">
        <v>162.547133333333</v>
      </c>
      <c r="AW73">
        <v>13.8895466666667</v>
      </c>
      <c r="AX73">
        <v>13.1753733333333</v>
      </c>
      <c r="AY73">
        <v>500.022533333333</v>
      </c>
      <c r="AZ73">
        <v>101.157066666667</v>
      </c>
      <c r="BA73">
        <v>0.199997266666667</v>
      </c>
      <c r="BB73">
        <v>20.02414</v>
      </c>
      <c r="BC73">
        <v>20.6053733333333</v>
      </c>
      <c r="BD73">
        <v>999.9</v>
      </c>
      <c r="BE73">
        <v>0</v>
      </c>
      <c r="BF73">
        <v>0</v>
      </c>
      <c r="BG73">
        <v>9997.996</v>
      </c>
      <c r="BH73">
        <v>0</v>
      </c>
      <c r="BI73">
        <v>98.9843666666667</v>
      </c>
      <c r="BJ73">
        <v>1500.032</v>
      </c>
      <c r="BK73">
        <v>0.972997066666667</v>
      </c>
      <c r="BL73">
        <v>0.02700266</v>
      </c>
      <c r="BM73">
        <v>0</v>
      </c>
      <c r="BN73">
        <v>2.2891</v>
      </c>
      <c r="BO73">
        <v>0</v>
      </c>
      <c r="BP73">
        <v>7520.90133333333</v>
      </c>
      <c r="BQ73">
        <v>15083.06</v>
      </c>
      <c r="BR73">
        <v>37.9454</v>
      </c>
      <c r="BS73">
        <v>39.687</v>
      </c>
      <c r="BT73">
        <v>39.062</v>
      </c>
      <c r="BU73">
        <v>38.0372</v>
      </c>
      <c r="BV73">
        <v>37.4412</v>
      </c>
      <c r="BW73">
        <v>1459.53066666667</v>
      </c>
      <c r="BX73">
        <v>40.5013333333333</v>
      </c>
      <c r="BY73">
        <v>0</v>
      </c>
      <c r="BZ73">
        <v>1562254371.4</v>
      </c>
      <c r="CA73">
        <v>2.25524615384615</v>
      </c>
      <c r="CB73">
        <v>0.435056401744024</v>
      </c>
      <c r="CC73">
        <v>-448.252991390675</v>
      </c>
      <c r="CD73">
        <v>7540.12230769231</v>
      </c>
      <c r="CE73">
        <v>15</v>
      </c>
      <c r="CF73">
        <v>1562253993</v>
      </c>
      <c r="CG73" t="s">
        <v>250</v>
      </c>
      <c r="CH73">
        <v>6</v>
      </c>
      <c r="CI73">
        <v>2.933</v>
      </c>
      <c r="CJ73">
        <v>-0</v>
      </c>
      <c r="CK73">
        <v>400</v>
      </c>
      <c r="CL73">
        <v>11</v>
      </c>
      <c r="CM73">
        <v>0.21</v>
      </c>
      <c r="CN73">
        <v>0.02</v>
      </c>
      <c r="CO73">
        <v>-13.8538317073171</v>
      </c>
      <c r="CP73">
        <v>-1.38949965156791</v>
      </c>
      <c r="CQ73">
        <v>0.152026886965759</v>
      </c>
      <c r="CR73">
        <v>0</v>
      </c>
      <c r="CS73">
        <v>2.2618</v>
      </c>
      <c r="CT73">
        <v>0</v>
      </c>
      <c r="CU73">
        <v>0</v>
      </c>
      <c r="CV73">
        <v>0</v>
      </c>
      <c r="CW73">
        <v>0.705996390243902</v>
      </c>
      <c r="CX73">
        <v>0.0818225226480819</v>
      </c>
      <c r="CY73">
        <v>0.00854381739915763</v>
      </c>
      <c r="CZ73">
        <v>1</v>
      </c>
      <c r="DA73">
        <v>1</v>
      </c>
      <c r="DB73">
        <v>3</v>
      </c>
      <c r="DC73" t="s">
        <v>251</v>
      </c>
      <c r="DD73">
        <v>1.85562</v>
      </c>
      <c r="DE73">
        <v>1.85379</v>
      </c>
      <c r="DF73">
        <v>1.85485</v>
      </c>
      <c r="DG73">
        <v>1.85918</v>
      </c>
      <c r="DH73">
        <v>1.85362</v>
      </c>
      <c r="DI73">
        <v>1.85795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2.933</v>
      </c>
      <c r="DZ73">
        <v>-0</v>
      </c>
      <c r="EA73">
        <v>2</v>
      </c>
      <c r="EB73">
        <v>456.973</v>
      </c>
      <c r="EC73">
        <v>998.728</v>
      </c>
      <c r="ED73">
        <v>16.0428</v>
      </c>
      <c r="EE73">
        <v>19.6655</v>
      </c>
      <c r="EF73">
        <v>30.0002</v>
      </c>
      <c r="EG73">
        <v>19.5884</v>
      </c>
      <c r="EH73">
        <v>19.5538</v>
      </c>
      <c r="EI73">
        <v>13.0768</v>
      </c>
      <c r="EJ73">
        <v>25.6549</v>
      </c>
      <c r="EK73">
        <v>40.028</v>
      </c>
      <c r="EL73">
        <v>15.9852</v>
      </c>
      <c r="EM73">
        <v>184.17</v>
      </c>
      <c r="EN73">
        <v>13.1554</v>
      </c>
      <c r="EO73">
        <v>102.285</v>
      </c>
      <c r="EP73">
        <v>102.732</v>
      </c>
    </row>
    <row r="74" spans="1:146">
      <c r="A74">
        <v>58</v>
      </c>
      <c r="B74">
        <v>1562254323.6</v>
      </c>
      <c r="C74">
        <v>114</v>
      </c>
      <c r="D74" t="s">
        <v>370</v>
      </c>
      <c r="E74" t="s">
        <v>371</v>
      </c>
      <c r="H74">
        <v>1562254318.6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-0.0419537994703359</v>
      </c>
      <c r="AF74">
        <v>0.0470968152601463</v>
      </c>
      <c r="AG74">
        <v>3.50619516621936</v>
      </c>
      <c r="AH74">
        <v>37</v>
      </c>
      <c r="AI74">
        <v>7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1562254318.6</v>
      </c>
      <c r="AU74">
        <v>151.828733333333</v>
      </c>
      <c r="AV74">
        <v>165.910066666667</v>
      </c>
      <c r="AW74">
        <v>13.8907066666667</v>
      </c>
      <c r="AX74">
        <v>13.1763333333333</v>
      </c>
      <c r="AY74">
        <v>499.9852</v>
      </c>
      <c r="AZ74">
        <v>101.157266666667</v>
      </c>
      <c r="BA74">
        <v>0.1999746</v>
      </c>
      <c r="BB74">
        <v>20.02724</v>
      </c>
      <c r="BC74">
        <v>20.6061</v>
      </c>
      <c r="BD74">
        <v>999.9</v>
      </c>
      <c r="BE74">
        <v>0</v>
      </c>
      <c r="BF74">
        <v>0</v>
      </c>
      <c r="BG74">
        <v>10001.6173333333</v>
      </c>
      <c r="BH74">
        <v>0</v>
      </c>
      <c r="BI74">
        <v>99.0893533333333</v>
      </c>
      <c r="BJ74">
        <v>1500.05533333333</v>
      </c>
      <c r="BK74">
        <v>0.972997333333333</v>
      </c>
      <c r="BL74">
        <v>0.0270024</v>
      </c>
      <c r="BM74">
        <v>0</v>
      </c>
      <c r="BN74">
        <v>2.24646666666667</v>
      </c>
      <c r="BO74">
        <v>0</v>
      </c>
      <c r="BP74">
        <v>7506.948</v>
      </c>
      <c r="BQ74">
        <v>15083.3066666667</v>
      </c>
      <c r="BR74">
        <v>37.958</v>
      </c>
      <c r="BS74">
        <v>39.6954</v>
      </c>
      <c r="BT74">
        <v>39.062</v>
      </c>
      <c r="BU74">
        <v>38.0496</v>
      </c>
      <c r="BV74">
        <v>37.4454</v>
      </c>
      <c r="BW74">
        <v>1459.55333333333</v>
      </c>
      <c r="BX74">
        <v>40.502</v>
      </c>
      <c r="BY74">
        <v>0</v>
      </c>
      <c r="BZ74">
        <v>1562254373.2</v>
      </c>
      <c r="CA74">
        <v>2.26426538461538</v>
      </c>
      <c r="CB74">
        <v>-0.46052308283421</v>
      </c>
      <c r="CC74">
        <v>-429.911453262639</v>
      </c>
      <c r="CD74">
        <v>7526.91653846154</v>
      </c>
      <c r="CE74">
        <v>15</v>
      </c>
      <c r="CF74">
        <v>1562253993</v>
      </c>
      <c r="CG74" t="s">
        <v>250</v>
      </c>
      <c r="CH74">
        <v>6</v>
      </c>
      <c r="CI74">
        <v>2.933</v>
      </c>
      <c r="CJ74">
        <v>-0</v>
      </c>
      <c r="CK74">
        <v>400</v>
      </c>
      <c r="CL74">
        <v>11</v>
      </c>
      <c r="CM74">
        <v>0.21</v>
      </c>
      <c r="CN74">
        <v>0.02</v>
      </c>
      <c r="CO74">
        <v>-13.9072219512195</v>
      </c>
      <c r="CP74">
        <v>-1.5364222996516</v>
      </c>
      <c r="CQ74">
        <v>0.166482435186001</v>
      </c>
      <c r="CR74">
        <v>0</v>
      </c>
      <c r="CS74">
        <v>2.2508</v>
      </c>
      <c r="CT74">
        <v>0</v>
      </c>
      <c r="CU74">
        <v>0</v>
      </c>
      <c r="CV74">
        <v>0</v>
      </c>
      <c r="CW74">
        <v>0.707711024390244</v>
      </c>
      <c r="CX74">
        <v>0.0718400696864195</v>
      </c>
      <c r="CY74">
        <v>0.00793613239184355</v>
      </c>
      <c r="CZ74">
        <v>1</v>
      </c>
      <c r="DA74">
        <v>1</v>
      </c>
      <c r="DB74">
        <v>3</v>
      </c>
      <c r="DC74" t="s">
        <v>251</v>
      </c>
      <c r="DD74">
        <v>1.85563</v>
      </c>
      <c r="DE74">
        <v>1.85379</v>
      </c>
      <c r="DF74">
        <v>1.85484</v>
      </c>
      <c r="DG74">
        <v>1.85921</v>
      </c>
      <c r="DH74">
        <v>1.85362</v>
      </c>
      <c r="DI74">
        <v>1.85795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2.933</v>
      </c>
      <c r="DZ74">
        <v>-0</v>
      </c>
      <c r="EA74">
        <v>2</v>
      </c>
      <c r="EB74">
        <v>456.842</v>
      </c>
      <c r="EC74">
        <v>998.131</v>
      </c>
      <c r="ED74">
        <v>16.0303</v>
      </c>
      <c r="EE74">
        <v>19.6664</v>
      </c>
      <c r="EF74">
        <v>30.0003</v>
      </c>
      <c r="EG74">
        <v>19.5892</v>
      </c>
      <c r="EH74">
        <v>19.5539</v>
      </c>
      <c r="EI74">
        <v>13.2842</v>
      </c>
      <c r="EJ74">
        <v>25.6549</v>
      </c>
      <c r="EK74">
        <v>40.028</v>
      </c>
      <c r="EL74">
        <v>15.9852</v>
      </c>
      <c r="EM74">
        <v>189.17</v>
      </c>
      <c r="EN74">
        <v>13.1554</v>
      </c>
      <c r="EO74">
        <v>102.286</v>
      </c>
      <c r="EP74">
        <v>102.731</v>
      </c>
    </row>
    <row r="75" spans="1:146">
      <c r="A75">
        <v>59</v>
      </c>
      <c r="B75">
        <v>1562254325.6</v>
      </c>
      <c r="C75">
        <v>116</v>
      </c>
      <c r="D75" t="s">
        <v>372</v>
      </c>
      <c r="E75" t="s">
        <v>373</v>
      </c>
      <c r="H75">
        <v>1562254320.6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-0.0419503871442876</v>
      </c>
      <c r="AF75">
        <v>0.0470929846252209</v>
      </c>
      <c r="AG75">
        <v>3.50597000881012</v>
      </c>
      <c r="AH75">
        <v>37</v>
      </c>
      <c r="AI75">
        <v>7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1562254320.6</v>
      </c>
      <c r="AU75">
        <v>155.126666666667</v>
      </c>
      <c r="AV75">
        <v>169.2576</v>
      </c>
      <c r="AW75">
        <v>13.8909266666667</v>
      </c>
      <c r="AX75">
        <v>13.1766333333333</v>
      </c>
      <c r="AY75">
        <v>500.010866666667</v>
      </c>
      <c r="AZ75">
        <v>101.1574</v>
      </c>
      <c r="BA75">
        <v>0.200001466666667</v>
      </c>
      <c r="BB75">
        <v>20.02934</v>
      </c>
      <c r="BC75">
        <v>20.6083266666667</v>
      </c>
      <c r="BD75">
        <v>999.9</v>
      </c>
      <c r="BE75">
        <v>0</v>
      </c>
      <c r="BF75">
        <v>0</v>
      </c>
      <c r="BG75">
        <v>10000.7906666667</v>
      </c>
      <c r="BH75">
        <v>0</v>
      </c>
      <c r="BI75">
        <v>99.2016133333333</v>
      </c>
      <c r="BJ75">
        <v>1500.03466666667</v>
      </c>
      <c r="BK75">
        <v>0.9729968</v>
      </c>
      <c r="BL75">
        <v>0.02700292</v>
      </c>
      <c r="BM75">
        <v>0</v>
      </c>
      <c r="BN75">
        <v>2.21194666666667</v>
      </c>
      <c r="BO75">
        <v>0</v>
      </c>
      <c r="BP75">
        <v>7493.49066666667</v>
      </c>
      <c r="BQ75">
        <v>15083.1133333333</v>
      </c>
      <c r="BR75">
        <v>37.9706</v>
      </c>
      <c r="BS75">
        <v>39.708</v>
      </c>
      <c r="BT75">
        <v>39.062</v>
      </c>
      <c r="BU75">
        <v>38.0578666666667</v>
      </c>
      <c r="BV75">
        <v>37.458</v>
      </c>
      <c r="BW75">
        <v>1459.532</v>
      </c>
      <c r="BX75">
        <v>40.5026666666667</v>
      </c>
      <c r="BY75">
        <v>0</v>
      </c>
      <c r="BZ75">
        <v>1562254375.6</v>
      </c>
      <c r="CA75">
        <v>2.25014230769231</v>
      </c>
      <c r="CB75">
        <v>-0.849241029231891</v>
      </c>
      <c r="CC75">
        <v>-409.760000036073</v>
      </c>
      <c r="CD75">
        <v>7510.10230769231</v>
      </c>
      <c r="CE75">
        <v>15</v>
      </c>
      <c r="CF75">
        <v>1562253993</v>
      </c>
      <c r="CG75" t="s">
        <v>250</v>
      </c>
      <c r="CH75">
        <v>6</v>
      </c>
      <c r="CI75">
        <v>2.933</v>
      </c>
      <c r="CJ75">
        <v>-0</v>
      </c>
      <c r="CK75">
        <v>400</v>
      </c>
      <c r="CL75">
        <v>11</v>
      </c>
      <c r="CM75">
        <v>0.21</v>
      </c>
      <c r="CN75">
        <v>0.02</v>
      </c>
      <c r="CO75">
        <v>-13.9518463414634</v>
      </c>
      <c r="CP75">
        <v>-1.68587038327529</v>
      </c>
      <c r="CQ75">
        <v>0.177368316110251</v>
      </c>
      <c r="CR75">
        <v>0</v>
      </c>
      <c r="CS75">
        <v>2.0805</v>
      </c>
      <c r="CT75">
        <v>0</v>
      </c>
      <c r="CU75">
        <v>0</v>
      </c>
      <c r="CV75">
        <v>0</v>
      </c>
      <c r="CW75">
        <v>0.709593634146341</v>
      </c>
      <c r="CX75">
        <v>0.0560644181184694</v>
      </c>
      <c r="CY75">
        <v>0.00675071290094825</v>
      </c>
      <c r="CZ75">
        <v>1</v>
      </c>
      <c r="DA75">
        <v>1</v>
      </c>
      <c r="DB75">
        <v>3</v>
      </c>
      <c r="DC75" t="s">
        <v>251</v>
      </c>
      <c r="DD75">
        <v>1.85565</v>
      </c>
      <c r="DE75">
        <v>1.85379</v>
      </c>
      <c r="DF75">
        <v>1.85484</v>
      </c>
      <c r="DG75">
        <v>1.8592</v>
      </c>
      <c r="DH75">
        <v>1.85361</v>
      </c>
      <c r="DI75">
        <v>1.85795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2.933</v>
      </c>
      <c r="DZ75">
        <v>-0</v>
      </c>
      <c r="EA75">
        <v>2</v>
      </c>
      <c r="EB75">
        <v>456.885</v>
      </c>
      <c r="EC75">
        <v>998.403</v>
      </c>
      <c r="ED75">
        <v>16.0131</v>
      </c>
      <c r="EE75">
        <v>19.6672</v>
      </c>
      <c r="EF75">
        <v>30.0004</v>
      </c>
      <c r="EG75">
        <v>19.5893</v>
      </c>
      <c r="EH75">
        <v>19.5546</v>
      </c>
      <c r="EI75">
        <v>13.4748</v>
      </c>
      <c r="EJ75">
        <v>25.6549</v>
      </c>
      <c r="EK75">
        <v>40.028</v>
      </c>
      <c r="EL75">
        <v>15.9852</v>
      </c>
      <c r="EM75">
        <v>194.17</v>
      </c>
      <c r="EN75">
        <v>13.1554</v>
      </c>
      <c r="EO75">
        <v>102.285</v>
      </c>
      <c r="EP75">
        <v>102.731</v>
      </c>
    </row>
    <row r="76" spans="1:146">
      <c r="A76">
        <v>60</v>
      </c>
      <c r="B76">
        <v>1562254327.6</v>
      </c>
      <c r="C76">
        <v>118</v>
      </c>
      <c r="D76" t="s">
        <v>374</v>
      </c>
      <c r="E76" t="s">
        <v>375</v>
      </c>
      <c r="H76">
        <v>1562254322.6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-0.0419488624297599</v>
      </c>
      <c r="AF76">
        <v>0.0470912729995913</v>
      </c>
      <c r="AG76">
        <v>3.50586940063572</v>
      </c>
      <c r="AH76">
        <v>37</v>
      </c>
      <c r="AI76">
        <v>7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1562254322.6</v>
      </c>
      <c r="AU76">
        <v>158.429333333333</v>
      </c>
      <c r="AV76">
        <v>172.599733333333</v>
      </c>
      <c r="AW76">
        <v>13.8902933333333</v>
      </c>
      <c r="AX76">
        <v>13.1763266666667</v>
      </c>
      <c r="AY76">
        <v>500.018266666667</v>
      </c>
      <c r="AZ76">
        <v>101.157533333333</v>
      </c>
      <c r="BA76">
        <v>0.200006333333333</v>
      </c>
      <c r="BB76">
        <v>20.0308</v>
      </c>
      <c r="BC76">
        <v>20.6120333333333</v>
      </c>
      <c r="BD76">
        <v>999.9</v>
      </c>
      <c r="BE76">
        <v>0</v>
      </c>
      <c r="BF76">
        <v>0</v>
      </c>
      <c r="BG76">
        <v>10000.414</v>
      </c>
      <c r="BH76">
        <v>0</v>
      </c>
      <c r="BI76">
        <v>99.32382</v>
      </c>
      <c r="BJ76">
        <v>1500.016</v>
      </c>
      <c r="BK76">
        <v>0.972996533333333</v>
      </c>
      <c r="BL76">
        <v>0.02700318</v>
      </c>
      <c r="BM76">
        <v>0</v>
      </c>
      <c r="BN76">
        <v>2.15263333333333</v>
      </c>
      <c r="BO76">
        <v>0</v>
      </c>
      <c r="BP76">
        <v>7480.83333333333</v>
      </c>
      <c r="BQ76">
        <v>15082.9133333333</v>
      </c>
      <c r="BR76">
        <v>37.9832</v>
      </c>
      <c r="BS76">
        <v>39.7206</v>
      </c>
      <c r="BT76">
        <v>39.0704</v>
      </c>
      <c r="BU76">
        <v>38.062</v>
      </c>
      <c r="BV76">
        <v>37.4706</v>
      </c>
      <c r="BW76">
        <v>1459.51333333333</v>
      </c>
      <c r="BX76">
        <v>40.5026666666667</v>
      </c>
      <c r="BY76">
        <v>0</v>
      </c>
      <c r="BZ76">
        <v>1562254377.4</v>
      </c>
      <c r="CA76">
        <v>2.22186923076923</v>
      </c>
      <c r="CB76">
        <v>-0.65449572790335</v>
      </c>
      <c r="CC76">
        <v>-395.190085433914</v>
      </c>
      <c r="CD76">
        <v>7497.925</v>
      </c>
      <c r="CE76">
        <v>15</v>
      </c>
      <c r="CF76">
        <v>1562253993</v>
      </c>
      <c r="CG76" t="s">
        <v>250</v>
      </c>
      <c r="CH76">
        <v>6</v>
      </c>
      <c r="CI76">
        <v>2.933</v>
      </c>
      <c r="CJ76">
        <v>-0</v>
      </c>
      <c r="CK76">
        <v>400</v>
      </c>
      <c r="CL76">
        <v>11</v>
      </c>
      <c r="CM76">
        <v>0.21</v>
      </c>
      <c r="CN76">
        <v>0.02</v>
      </c>
      <c r="CO76">
        <v>-13.9982951219512</v>
      </c>
      <c r="CP76">
        <v>-1.85671777003489</v>
      </c>
      <c r="CQ76">
        <v>0.189188537980063</v>
      </c>
      <c r="CR76">
        <v>0</v>
      </c>
      <c r="CS76">
        <v>2.0934</v>
      </c>
      <c r="CT76">
        <v>0</v>
      </c>
      <c r="CU76">
        <v>0</v>
      </c>
      <c r="CV76">
        <v>0</v>
      </c>
      <c r="CW76">
        <v>0.71149256097561</v>
      </c>
      <c r="CX76">
        <v>0.0363782299651571</v>
      </c>
      <c r="CY76">
        <v>0.00487705193363318</v>
      </c>
      <c r="CZ76">
        <v>1</v>
      </c>
      <c r="DA76">
        <v>1</v>
      </c>
      <c r="DB76">
        <v>3</v>
      </c>
      <c r="DC76" t="s">
        <v>251</v>
      </c>
      <c r="DD76">
        <v>1.85564</v>
      </c>
      <c r="DE76">
        <v>1.85379</v>
      </c>
      <c r="DF76">
        <v>1.85482</v>
      </c>
      <c r="DG76">
        <v>1.8592</v>
      </c>
      <c r="DH76">
        <v>1.8536</v>
      </c>
      <c r="DI76">
        <v>1.85795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2.933</v>
      </c>
      <c r="DZ76">
        <v>-0</v>
      </c>
      <c r="EA76">
        <v>2</v>
      </c>
      <c r="EB76">
        <v>457.142</v>
      </c>
      <c r="EC76">
        <v>998.048</v>
      </c>
      <c r="ED76">
        <v>15.9971</v>
      </c>
      <c r="EE76">
        <v>19.6681</v>
      </c>
      <c r="EF76">
        <v>30.0005</v>
      </c>
      <c r="EG76">
        <v>19.5901</v>
      </c>
      <c r="EH76">
        <v>19.5554</v>
      </c>
      <c r="EI76">
        <v>13.6366</v>
      </c>
      <c r="EJ76">
        <v>25.6549</v>
      </c>
      <c r="EK76">
        <v>40.028</v>
      </c>
      <c r="EL76">
        <v>15.9536</v>
      </c>
      <c r="EM76">
        <v>194.17</v>
      </c>
      <c r="EN76">
        <v>13.1554</v>
      </c>
      <c r="EO76">
        <v>102.284</v>
      </c>
      <c r="EP76">
        <v>102.729</v>
      </c>
    </row>
    <row r="77" spans="1:146">
      <c r="A77">
        <v>61</v>
      </c>
      <c r="B77">
        <v>1562254329.6</v>
      </c>
      <c r="C77">
        <v>120</v>
      </c>
      <c r="D77" t="s">
        <v>376</v>
      </c>
      <c r="E77" t="s">
        <v>377</v>
      </c>
      <c r="H77">
        <v>1562254324.6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-0.0419399148818573</v>
      </c>
      <c r="AF77">
        <v>0.0470812285932224</v>
      </c>
      <c r="AG77">
        <v>3.50527897137707</v>
      </c>
      <c r="AH77">
        <v>37</v>
      </c>
      <c r="AI77">
        <v>7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1562254324.6</v>
      </c>
      <c r="AU77">
        <v>161.731533333333</v>
      </c>
      <c r="AV77">
        <v>175.9634</v>
      </c>
      <c r="AW77">
        <v>13.8889266666667</v>
      </c>
      <c r="AX77">
        <v>13.1757933333333</v>
      </c>
      <c r="AY77">
        <v>499.992733333333</v>
      </c>
      <c r="AZ77">
        <v>101.157866666667</v>
      </c>
      <c r="BA77">
        <v>0.1999916</v>
      </c>
      <c r="BB77">
        <v>20.0319533333333</v>
      </c>
      <c r="BC77">
        <v>20.6145</v>
      </c>
      <c r="BD77">
        <v>999.9</v>
      </c>
      <c r="BE77">
        <v>0</v>
      </c>
      <c r="BF77">
        <v>0</v>
      </c>
      <c r="BG77">
        <v>9998.248</v>
      </c>
      <c r="BH77">
        <v>0</v>
      </c>
      <c r="BI77">
        <v>99.4600266666667</v>
      </c>
      <c r="BJ77">
        <v>1500.04</v>
      </c>
      <c r="BK77">
        <v>0.972997066666667</v>
      </c>
      <c r="BL77">
        <v>0.02700266</v>
      </c>
      <c r="BM77">
        <v>0</v>
      </c>
      <c r="BN77">
        <v>2.1877</v>
      </c>
      <c r="BO77">
        <v>0</v>
      </c>
      <c r="BP77">
        <v>7468.37733333333</v>
      </c>
      <c r="BQ77">
        <v>15083.16</v>
      </c>
      <c r="BR77">
        <v>37.9958</v>
      </c>
      <c r="BS77">
        <v>39.7332</v>
      </c>
      <c r="BT77">
        <v>39.0704</v>
      </c>
      <c r="BU77">
        <v>38.062</v>
      </c>
      <c r="BV77">
        <v>37.4832</v>
      </c>
      <c r="BW77">
        <v>1459.53733333333</v>
      </c>
      <c r="BX77">
        <v>40.5026666666667</v>
      </c>
      <c r="BY77">
        <v>0</v>
      </c>
      <c r="BZ77">
        <v>1562254379.2</v>
      </c>
      <c r="CA77">
        <v>2.22830384615385</v>
      </c>
      <c r="CB77">
        <v>-0.346355560095975</v>
      </c>
      <c r="CC77">
        <v>-382.158290829996</v>
      </c>
      <c r="CD77">
        <v>7486.25884615385</v>
      </c>
      <c r="CE77">
        <v>15</v>
      </c>
      <c r="CF77">
        <v>1562253993</v>
      </c>
      <c r="CG77" t="s">
        <v>250</v>
      </c>
      <c r="CH77">
        <v>6</v>
      </c>
      <c r="CI77">
        <v>2.933</v>
      </c>
      <c r="CJ77">
        <v>-0</v>
      </c>
      <c r="CK77">
        <v>400</v>
      </c>
      <c r="CL77">
        <v>11</v>
      </c>
      <c r="CM77">
        <v>0.21</v>
      </c>
      <c r="CN77">
        <v>0.02</v>
      </c>
      <c r="CO77">
        <v>-14.0505073170732</v>
      </c>
      <c r="CP77">
        <v>-1.83159094076685</v>
      </c>
      <c r="CQ77">
        <v>0.187391475442219</v>
      </c>
      <c r="CR77">
        <v>0</v>
      </c>
      <c r="CS77">
        <v>2.2389</v>
      </c>
      <c r="CT77">
        <v>0</v>
      </c>
      <c r="CU77">
        <v>0</v>
      </c>
      <c r="CV77">
        <v>0</v>
      </c>
      <c r="CW77">
        <v>0.712738365853659</v>
      </c>
      <c r="CX77">
        <v>0.0161499512195124</v>
      </c>
      <c r="CY77">
        <v>0.00301591174384114</v>
      </c>
      <c r="CZ77">
        <v>1</v>
      </c>
      <c r="DA77">
        <v>1</v>
      </c>
      <c r="DB77">
        <v>3</v>
      </c>
      <c r="DC77" t="s">
        <v>251</v>
      </c>
      <c r="DD77">
        <v>1.85562</v>
      </c>
      <c r="DE77">
        <v>1.85379</v>
      </c>
      <c r="DF77">
        <v>1.85481</v>
      </c>
      <c r="DG77">
        <v>1.85921</v>
      </c>
      <c r="DH77">
        <v>1.8536</v>
      </c>
      <c r="DI77">
        <v>1.85794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2.933</v>
      </c>
      <c r="DZ77">
        <v>-0</v>
      </c>
      <c r="EA77">
        <v>2</v>
      </c>
      <c r="EB77">
        <v>456.926</v>
      </c>
      <c r="EC77">
        <v>998.057</v>
      </c>
      <c r="ED77">
        <v>15.9808</v>
      </c>
      <c r="EE77">
        <v>19.6689</v>
      </c>
      <c r="EF77">
        <v>30.0004</v>
      </c>
      <c r="EG77">
        <v>19.5909</v>
      </c>
      <c r="EH77">
        <v>19.5559</v>
      </c>
      <c r="EI77">
        <v>13.8445</v>
      </c>
      <c r="EJ77">
        <v>25.6549</v>
      </c>
      <c r="EK77">
        <v>40.028</v>
      </c>
      <c r="EL77">
        <v>15.9536</v>
      </c>
      <c r="EM77">
        <v>199.17</v>
      </c>
      <c r="EN77">
        <v>13.1554</v>
      </c>
      <c r="EO77">
        <v>102.285</v>
      </c>
      <c r="EP77">
        <v>102.728</v>
      </c>
    </row>
    <row r="78" spans="1:146">
      <c r="A78">
        <v>62</v>
      </c>
      <c r="B78">
        <v>1562254331.6</v>
      </c>
      <c r="C78">
        <v>122</v>
      </c>
      <c r="D78" t="s">
        <v>378</v>
      </c>
      <c r="E78" t="s">
        <v>379</v>
      </c>
      <c r="H78">
        <v>1562254326.6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-0.0419341789638895</v>
      </c>
      <c r="AF78">
        <v>0.0470747895228094</v>
      </c>
      <c r="AG78">
        <v>3.50490044725461</v>
      </c>
      <c r="AH78">
        <v>37</v>
      </c>
      <c r="AI78">
        <v>7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1562254326.6</v>
      </c>
      <c r="AU78">
        <v>165.0356</v>
      </c>
      <c r="AV78">
        <v>179.316</v>
      </c>
      <c r="AW78">
        <v>13.8869266666667</v>
      </c>
      <c r="AX78">
        <v>13.1753</v>
      </c>
      <c r="AY78">
        <v>500.0126</v>
      </c>
      <c r="AZ78">
        <v>101.157933333333</v>
      </c>
      <c r="BA78">
        <v>0.1999952</v>
      </c>
      <c r="BB78">
        <v>20.0329333333333</v>
      </c>
      <c r="BC78">
        <v>20.6150266666667</v>
      </c>
      <c r="BD78">
        <v>999.9</v>
      </c>
      <c r="BE78">
        <v>0</v>
      </c>
      <c r="BF78">
        <v>0</v>
      </c>
      <c r="BG78">
        <v>9996.874</v>
      </c>
      <c r="BH78">
        <v>0</v>
      </c>
      <c r="BI78">
        <v>99.6041533333334</v>
      </c>
      <c r="BJ78">
        <v>1499.99133333333</v>
      </c>
      <c r="BK78">
        <v>0.9729968</v>
      </c>
      <c r="BL78">
        <v>0.02700292</v>
      </c>
      <c r="BM78">
        <v>0</v>
      </c>
      <c r="BN78">
        <v>2.18894</v>
      </c>
      <c r="BO78">
        <v>0</v>
      </c>
      <c r="BP78">
        <v>7456.25266666667</v>
      </c>
      <c r="BQ78">
        <v>15082.6533333333</v>
      </c>
      <c r="BR78">
        <v>38</v>
      </c>
      <c r="BS78">
        <v>39.7458</v>
      </c>
      <c r="BT78">
        <v>39.083</v>
      </c>
      <c r="BU78">
        <v>38.062</v>
      </c>
      <c r="BV78">
        <v>37.4916</v>
      </c>
      <c r="BW78">
        <v>1459.49</v>
      </c>
      <c r="BX78">
        <v>40.5013333333333</v>
      </c>
      <c r="BY78">
        <v>0</v>
      </c>
      <c r="BZ78">
        <v>1562254381.6</v>
      </c>
      <c r="CA78">
        <v>2.24703846153846</v>
      </c>
      <c r="CB78">
        <v>-0.095931631626666</v>
      </c>
      <c r="CC78">
        <v>-364.947350449774</v>
      </c>
      <c r="CD78">
        <v>7471.24807692308</v>
      </c>
      <c r="CE78">
        <v>15</v>
      </c>
      <c r="CF78">
        <v>1562253993</v>
      </c>
      <c r="CG78" t="s">
        <v>250</v>
      </c>
      <c r="CH78">
        <v>6</v>
      </c>
      <c r="CI78">
        <v>2.933</v>
      </c>
      <c r="CJ78">
        <v>-0</v>
      </c>
      <c r="CK78">
        <v>400</v>
      </c>
      <c r="CL78">
        <v>11</v>
      </c>
      <c r="CM78">
        <v>0.21</v>
      </c>
      <c r="CN78">
        <v>0.02</v>
      </c>
      <c r="CO78">
        <v>-14.1112146341463</v>
      </c>
      <c r="CP78">
        <v>-1.65758675958186</v>
      </c>
      <c r="CQ78">
        <v>0.170078583789643</v>
      </c>
      <c r="CR78">
        <v>0</v>
      </c>
      <c r="CS78">
        <v>2.3053</v>
      </c>
      <c r="CT78">
        <v>0</v>
      </c>
      <c r="CU78">
        <v>0</v>
      </c>
      <c r="CV78">
        <v>0</v>
      </c>
      <c r="CW78">
        <v>0.712969731707317</v>
      </c>
      <c r="CX78">
        <v>-0.00506692682926602</v>
      </c>
      <c r="CY78">
        <v>0.00249876199614628</v>
      </c>
      <c r="CZ78">
        <v>1</v>
      </c>
      <c r="DA78">
        <v>1</v>
      </c>
      <c r="DB78">
        <v>3</v>
      </c>
      <c r="DC78" t="s">
        <v>251</v>
      </c>
      <c r="DD78">
        <v>1.85564</v>
      </c>
      <c r="DE78">
        <v>1.85379</v>
      </c>
      <c r="DF78">
        <v>1.85484</v>
      </c>
      <c r="DG78">
        <v>1.85923</v>
      </c>
      <c r="DH78">
        <v>1.85362</v>
      </c>
      <c r="DI78">
        <v>1.85796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2.933</v>
      </c>
      <c r="DZ78">
        <v>-0</v>
      </c>
      <c r="EA78">
        <v>2</v>
      </c>
      <c r="EB78">
        <v>456.847</v>
      </c>
      <c r="EC78">
        <v>998.82</v>
      </c>
      <c r="ED78">
        <v>15.9627</v>
      </c>
      <c r="EE78">
        <v>19.6698</v>
      </c>
      <c r="EF78">
        <v>30.0003</v>
      </c>
      <c r="EG78">
        <v>19.5913</v>
      </c>
      <c r="EH78">
        <v>19.5567</v>
      </c>
      <c r="EI78">
        <v>14.0338</v>
      </c>
      <c r="EJ78">
        <v>25.6549</v>
      </c>
      <c r="EK78">
        <v>40.028</v>
      </c>
      <c r="EL78">
        <v>15.9196</v>
      </c>
      <c r="EM78">
        <v>204.17</v>
      </c>
      <c r="EN78">
        <v>13.1554</v>
      </c>
      <c r="EO78">
        <v>102.285</v>
      </c>
      <c r="EP78">
        <v>102.728</v>
      </c>
    </row>
    <row r="79" spans="1:146">
      <c r="A79">
        <v>63</v>
      </c>
      <c r="B79">
        <v>1562254333.6</v>
      </c>
      <c r="C79">
        <v>124</v>
      </c>
      <c r="D79" t="s">
        <v>380</v>
      </c>
      <c r="E79" t="s">
        <v>381</v>
      </c>
      <c r="H79">
        <v>1562254328.6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-0.0419309307702963</v>
      </c>
      <c r="AF79">
        <v>0.0470711431409437</v>
      </c>
      <c r="AG79">
        <v>3.50468608469881</v>
      </c>
      <c r="AH79">
        <v>37</v>
      </c>
      <c r="AI79">
        <v>7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1562254328.6</v>
      </c>
      <c r="AU79">
        <v>168.340266666667</v>
      </c>
      <c r="AV79">
        <v>182.657466666667</v>
      </c>
      <c r="AW79">
        <v>13.8844133333333</v>
      </c>
      <c r="AX79">
        <v>13.1751866666667</v>
      </c>
      <c r="AY79">
        <v>500.009866666667</v>
      </c>
      <c r="AZ79">
        <v>101.157666666667</v>
      </c>
      <c r="BA79">
        <v>0.200013266666667</v>
      </c>
      <c r="BB79">
        <v>20.03402</v>
      </c>
      <c r="BC79">
        <v>20.61594</v>
      </c>
      <c r="BD79">
        <v>999.9</v>
      </c>
      <c r="BE79">
        <v>0</v>
      </c>
      <c r="BF79">
        <v>0</v>
      </c>
      <c r="BG79">
        <v>9996.126</v>
      </c>
      <c r="BH79">
        <v>0</v>
      </c>
      <c r="BI79">
        <v>99.75876</v>
      </c>
      <c r="BJ79">
        <v>1499.95866666667</v>
      </c>
      <c r="BK79">
        <v>0.972996533333333</v>
      </c>
      <c r="BL79">
        <v>0.02700318</v>
      </c>
      <c r="BM79">
        <v>0</v>
      </c>
      <c r="BN79">
        <v>2.21346</v>
      </c>
      <c r="BO79">
        <v>0</v>
      </c>
      <c r="BP79">
        <v>7445.012</v>
      </c>
      <c r="BQ79">
        <v>15082.3133333333</v>
      </c>
      <c r="BR79">
        <v>38</v>
      </c>
      <c r="BS79">
        <v>39.75</v>
      </c>
      <c r="BT79">
        <v>39.0956</v>
      </c>
      <c r="BU79">
        <v>38.062</v>
      </c>
      <c r="BV79">
        <v>37.5082666666667</v>
      </c>
      <c r="BW79">
        <v>1459.458</v>
      </c>
      <c r="BX79">
        <v>40.5006666666667</v>
      </c>
      <c r="BY79">
        <v>0</v>
      </c>
      <c r="BZ79">
        <v>1562254383.4</v>
      </c>
      <c r="CA79">
        <v>2.24280769230769</v>
      </c>
      <c r="CB79">
        <v>0.719733327911042</v>
      </c>
      <c r="CC79">
        <v>-351.891623898665</v>
      </c>
      <c r="CD79">
        <v>7460.49961538462</v>
      </c>
      <c r="CE79">
        <v>15</v>
      </c>
      <c r="CF79">
        <v>1562253993</v>
      </c>
      <c r="CG79" t="s">
        <v>250</v>
      </c>
      <c r="CH79">
        <v>6</v>
      </c>
      <c r="CI79">
        <v>2.933</v>
      </c>
      <c r="CJ79">
        <v>-0</v>
      </c>
      <c r="CK79">
        <v>400</v>
      </c>
      <c r="CL79">
        <v>11</v>
      </c>
      <c r="CM79">
        <v>0.21</v>
      </c>
      <c r="CN79">
        <v>0.02</v>
      </c>
      <c r="CO79">
        <v>-14.1748024390244</v>
      </c>
      <c r="CP79">
        <v>-1.54978327526136</v>
      </c>
      <c r="CQ79">
        <v>0.157998074220751</v>
      </c>
      <c r="CR79">
        <v>0</v>
      </c>
      <c r="CS79">
        <v>2.1254</v>
      </c>
      <c r="CT79">
        <v>0</v>
      </c>
      <c r="CU79">
        <v>0</v>
      </c>
      <c r="CV79">
        <v>0</v>
      </c>
      <c r="CW79">
        <v>0.712280121951219</v>
      </c>
      <c r="CX79">
        <v>-0.0280958466898945</v>
      </c>
      <c r="CY79">
        <v>0.00393587116333808</v>
      </c>
      <c r="CZ79">
        <v>1</v>
      </c>
      <c r="DA79">
        <v>1</v>
      </c>
      <c r="DB79">
        <v>3</v>
      </c>
      <c r="DC79" t="s">
        <v>251</v>
      </c>
      <c r="DD79">
        <v>1.85565</v>
      </c>
      <c r="DE79">
        <v>1.85379</v>
      </c>
      <c r="DF79">
        <v>1.85484</v>
      </c>
      <c r="DG79">
        <v>1.85924</v>
      </c>
      <c r="DH79">
        <v>1.85362</v>
      </c>
      <c r="DI79">
        <v>1.85798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2.933</v>
      </c>
      <c r="DZ79">
        <v>-0</v>
      </c>
      <c r="EA79">
        <v>2</v>
      </c>
      <c r="EB79">
        <v>456.966</v>
      </c>
      <c r="EC79">
        <v>999.177</v>
      </c>
      <c r="ED79">
        <v>15.9479</v>
      </c>
      <c r="EE79">
        <v>19.6706</v>
      </c>
      <c r="EF79">
        <v>30.0002</v>
      </c>
      <c r="EG79">
        <v>19.5922</v>
      </c>
      <c r="EH79">
        <v>19.5573</v>
      </c>
      <c r="EI79">
        <v>14.1961</v>
      </c>
      <c r="EJ79">
        <v>25.6549</v>
      </c>
      <c r="EK79">
        <v>40.028</v>
      </c>
      <c r="EL79">
        <v>15.9196</v>
      </c>
      <c r="EM79">
        <v>204.17</v>
      </c>
      <c r="EN79">
        <v>13.1554</v>
      </c>
      <c r="EO79">
        <v>102.284</v>
      </c>
      <c r="EP79">
        <v>102.729</v>
      </c>
    </row>
    <row r="80" spans="1:146">
      <c r="A80">
        <v>64</v>
      </c>
      <c r="B80">
        <v>1562254335.6</v>
      </c>
      <c r="C80">
        <v>126</v>
      </c>
      <c r="D80" t="s">
        <v>382</v>
      </c>
      <c r="E80" t="s">
        <v>383</v>
      </c>
      <c r="H80">
        <v>1562254330.6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-0.041939740652978</v>
      </c>
      <c r="AF80">
        <v>0.0470810330060421</v>
      </c>
      <c r="AG80">
        <v>3.50526747395101</v>
      </c>
      <c r="AH80">
        <v>37</v>
      </c>
      <c r="AI80">
        <v>7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1562254330.6</v>
      </c>
      <c r="AU80">
        <v>171.644066666667</v>
      </c>
      <c r="AV80">
        <v>186.013133333333</v>
      </c>
      <c r="AW80">
        <v>13.8814533333333</v>
      </c>
      <c r="AX80">
        <v>13.1758333333333</v>
      </c>
      <c r="AY80">
        <v>499.979066666667</v>
      </c>
      <c r="AZ80">
        <v>101.157466666667</v>
      </c>
      <c r="BA80">
        <v>0.199977133333333</v>
      </c>
      <c r="BB80">
        <v>20.0348266666667</v>
      </c>
      <c r="BC80">
        <v>20.61712</v>
      </c>
      <c r="BD80">
        <v>999.9</v>
      </c>
      <c r="BE80">
        <v>0</v>
      </c>
      <c r="BF80">
        <v>0</v>
      </c>
      <c r="BG80">
        <v>9998.246</v>
      </c>
      <c r="BH80">
        <v>0</v>
      </c>
      <c r="BI80">
        <v>99.92724</v>
      </c>
      <c r="BJ80">
        <v>1499.968</v>
      </c>
      <c r="BK80">
        <v>0.9729968</v>
      </c>
      <c r="BL80">
        <v>0.02700292</v>
      </c>
      <c r="BM80">
        <v>0</v>
      </c>
      <c r="BN80">
        <v>2.27227333333333</v>
      </c>
      <c r="BO80">
        <v>0</v>
      </c>
      <c r="BP80">
        <v>7433.95066666667</v>
      </c>
      <c r="BQ80">
        <v>15082.4133333333</v>
      </c>
      <c r="BR80">
        <v>38.0041333333333</v>
      </c>
      <c r="BS80">
        <v>39.75</v>
      </c>
      <c r="BT80">
        <v>39.1082</v>
      </c>
      <c r="BU80">
        <v>38.0662</v>
      </c>
      <c r="BV80">
        <v>37.5082666666667</v>
      </c>
      <c r="BW80">
        <v>1459.46733333333</v>
      </c>
      <c r="BX80">
        <v>40.5006666666667</v>
      </c>
      <c r="BY80">
        <v>0</v>
      </c>
      <c r="BZ80">
        <v>1562254385.2</v>
      </c>
      <c r="CA80">
        <v>2.26373076923077</v>
      </c>
      <c r="CB80">
        <v>1.01591794229564</v>
      </c>
      <c r="CC80">
        <v>-340.066666885372</v>
      </c>
      <c r="CD80">
        <v>7450.21269230769</v>
      </c>
      <c r="CE80">
        <v>15</v>
      </c>
      <c r="CF80">
        <v>1562253993</v>
      </c>
      <c r="CG80" t="s">
        <v>250</v>
      </c>
      <c r="CH80">
        <v>6</v>
      </c>
      <c r="CI80">
        <v>2.933</v>
      </c>
      <c r="CJ80">
        <v>-0</v>
      </c>
      <c r="CK80">
        <v>400</v>
      </c>
      <c r="CL80">
        <v>11</v>
      </c>
      <c r="CM80">
        <v>0.21</v>
      </c>
      <c r="CN80">
        <v>0.02</v>
      </c>
      <c r="CO80">
        <v>-14.2236902439024</v>
      </c>
      <c r="CP80">
        <v>-1.51345923344957</v>
      </c>
      <c r="CQ80">
        <v>0.154326541360303</v>
      </c>
      <c r="CR80">
        <v>0</v>
      </c>
      <c r="CS80">
        <v>2.5268</v>
      </c>
      <c r="CT80">
        <v>0</v>
      </c>
      <c r="CU80">
        <v>0</v>
      </c>
      <c r="CV80">
        <v>0</v>
      </c>
      <c r="CW80">
        <v>0.710816658536585</v>
      </c>
      <c r="CX80">
        <v>-0.0497795331010493</v>
      </c>
      <c r="CY80">
        <v>0.00582339849903171</v>
      </c>
      <c r="CZ80">
        <v>1</v>
      </c>
      <c r="DA80">
        <v>1</v>
      </c>
      <c r="DB80">
        <v>3</v>
      </c>
      <c r="DC80" t="s">
        <v>251</v>
      </c>
      <c r="DD80">
        <v>1.85565</v>
      </c>
      <c r="DE80">
        <v>1.85379</v>
      </c>
      <c r="DF80">
        <v>1.85484</v>
      </c>
      <c r="DG80">
        <v>1.85923</v>
      </c>
      <c r="DH80">
        <v>1.85362</v>
      </c>
      <c r="DI80">
        <v>1.85797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2.933</v>
      </c>
      <c r="DZ80">
        <v>-0</v>
      </c>
      <c r="EA80">
        <v>2</v>
      </c>
      <c r="EB80">
        <v>456.664</v>
      </c>
      <c r="EC80">
        <v>998.847</v>
      </c>
      <c r="ED80">
        <v>15.9302</v>
      </c>
      <c r="EE80">
        <v>19.6714</v>
      </c>
      <c r="EF80">
        <v>30.0003</v>
      </c>
      <c r="EG80">
        <v>19.5927</v>
      </c>
      <c r="EH80">
        <v>19.558</v>
      </c>
      <c r="EI80">
        <v>14.4032</v>
      </c>
      <c r="EJ80">
        <v>25.6549</v>
      </c>
      <c r="EK80">
        <v>40.028</v>
      </c>
      <c r="EL80">
        <v>15.9196</v>
      </c>
      <c r="EM80">
        <v>209.17</v>
      </c>
      <c r="EN80">
        <v>13.1554</v>
      </c>
      <c r="EO80">
        <v>102.284</v>
      </c>
      <c r="EP80">
        <v>102.729</v>
      </c>
    </row>
    <row r="81" spans="1:146">
      <c r="A81">
        <v>65</v>
      </c>
      <c r="B81">
        <v>1562254337.6</v>
      </c>
      <c r="C81">
        <v>128</v>
      </c>
      <c r="D81" t="s">
        <v>384</v>
      </c>
      <c r="E81" t="s">
        <v>385</v>
      </c>
      <c r="H81">
        <v>1562254332.6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-0.0419890008209455</v>
      </c>
      <c r="AF81">
        <v>0.0471363318600132</v>
      </c>
      <c r="AG81">
        <v>3.50851749969481</v>
      </c>
      <c r="AH81">
        <v>37</v>
      </c>
      <c r="AI81">
        <v>7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1562254332.6</v>
      </c>
      <c r="AU81">
        <v>174.939266666667</v>
      </c>
      <c r="AV81">
        <v>189.356266666667</v>
      </c>
      <c r="AW81">
        <v>13.8782466666667</v>
      </c>
      <c r="AX81">
        <v>13.1771066666667</v>
      </c>
      <c r="AY81">
        <v>499.9906</v>
      </c>
      <c r="AZ81">
        <v>101.1574</v>
      </c>
      <c r="BA81">
        <v>0.199911666666667</v>
      </c>
      <c r="BB81">
        <v>20.03508</v>
      </c>
      <c r="BC81">
        <v>20.61614</v>
      </c>
      <c r="BD81">
        <v>999.9</v>
      </c>
      <c r="BE81">
        <v>0</v>
      </c>
      <c r="BF81">
        <v>0</v>
      </c>
      <c r="BG81">
        <v>10009.996</v>
      </c>
      <c r="BH81">
        <v>0</v>
      </c>
      <c r="BI81">
        <v>100.10234</v>
      </c>
      <c r="BJ81">
        <v>1499.97866666667</v>
      </c>
      <c r="BK81">
        <v>0.972997066666667</v>
      </c>
      <c r="BL81">
        <v>0.02700266</v>
      </c>
      <c r="BM81">
        <v>0</v>
      </c>
      <c r="BN81">
        <v>2.3018</v>
      </c>
      <c r="BO81">
        <v>0</v>
      </c>
      <c r="BP81">
        <v>7423.51933333333</v>
      </c>
      <c r="BQ81">
        <v>15082.5266666667</v>
      </c>
      <c r="BR81">
        <v>38.0165333333333</v>
      </c>
      <c r="BS81">
        <v>39.75</v>
      </c>
      <c r="BT81">
        <v>39.1124</v>
      </c>
      <c r="BU81">
        <v>38.0662</v>
      </c>
      <c r="BV81">
        <v>37.5206666666667</v>
      </c>
      <c r="BW81">
        <v>1459.478</v>
      </c>
      <c r="BX81">
        <v>40.5006666666667</v>
      </c>
      <c r="BY81">
        <v>0</v>
      </c>
      <c r="BZ81">
        <v>1562254387.6</v>
      </c>
      <c r="CA81">
        <v>2.24725769230769</v>
      </c>
      <c r="CB81">
        <v>0.363305978797462</v>
      </c>
      <c r="CC81">
        <v>-324.605470092041</v>
      </c>
      <c r="CD81">
        <v>7436.87038461538</v>
      </c>
      <c r="CE81">
        <v>15</v>
      </c>
      <c r="CF81">
        <v>1562253993</v>
      </c>
      <c r="CG81" t="s">
        <v>250</v>
      </c>
      <c r="CH81">
        <v>6</v>
      </c>
      <c r="CI81">
        <v>2.933</v>
      </c>
      <c r="CJ81">
        <v>-0</v>
      </c>
      <c r="CK81">
        <v>400</v>
      </c>
      <c r="CL81">
        <v>11</v>
      </c>
      <c r="CM81">
        <v>0.21</v>
      </c>
      <c r="CN81">
        <v>0.02</v>
      </c>
      <c r="CO81">
        <v>-14.2681853658537</v>
      </c>
      <c r="CP81">
        <v>-1.43917212543548</v>
      </c>
      <c r="CQ81">
        <v>0.148185858186028</v>
      </c>
      <c r="CR81">
        <v>0</v>
      </c>
      <c r="CS81">
        <v>2.1164</v>
      </c>
      <c r="CT81">
        <v>0</v>
      </c>
      <c r="CU81">
        <v>0</v>
      </c>
      <c r="CV81">
        <v>0</v>
      </c>
      <c r="CW81">
        <v>0.70867443902439</v>
      </c>
      <c r="CX81">
        <v>-0.0676002229965062</v>
      </c>
      <c r="CY81">
        <v>0.00749219649661186</v>
      </c>
      <c r="CZ81">
        <v>1</v>
      </c>
      <c r="DA81">
        <v>1</v>
      </c>
      <c r="DB81">
        <v>3</v>
      </c>
      <c r="DC81" t="s">
        <v>251</v>
      </c>
      <c r="DD81">
        <v>1.85563</v>
      </c>
      <c r="DE81">
        <v>1.85379</v>
      </c>
      <c r="DF81">
        <v>1.85485</v>
      </c>
      <c r="DG81">
        <v>1.85922</v>
      </c>
      <c r="DH81">
        <v>1.85362</v>
      </c>
      <c r="DI81">
        <v>1.85795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2.933</v>
      </c>
      <c r="DZ81">
        <v>-0</v>
      </c>
      <c r="EA81">
        <v>2</v>
      </c>
      <c r="EB81">
        <v>456.601</v>
      </c>
      <c r="EC81">
        <v>998.235</v>
      </c>
      <c r="ED81">
        <v>15.9145</v>
      </c>
      <c r="EE81">
        <v>19.6723</v>
      </c>
      <c r="EF81">
        <v>30.0003</v>
      </c>
      <c r="EG81">
        <v>19.5934</v>
      </c>
      <c r="EH81">
        <v>19.5588</v>
      </c>
      <c r="EI81">
        <v>14.5933</v>
      </c>
      <c r="EJ81">
        <v>25.6549</v>
      </c>
      <c r="EK81">
        <v>40.028</v>
      </c>
      <c r="EL81">
        <v>15.8838</v>
      </c>
      <c r="EM81">
        <v>214.17</v>
      </c>
      <c r="EN81">
        <v>13.1554</v>
      </c>
      <c r="EO81">
        <v>102.284</v>
      </c>
      <c r="EP81">
        <v>102.729</v>
      </c>
    </row>
    <row r="82" spans="1:146">
      <c r="A82">
        <v>66</v>
      </c>
      <c r="B82">
        <v>1562254339.6</v>
      </c>
      <c r="C82">
        <v>130</v>
      </c>
      <c r="D82" t="s">
        <v>386</v>
      </c>
      <c r="E82" t="s">
        <v>387</v>
      </c>
      <c r="H82">
        <v>1562254334.6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-0.0420361498506545</v>
      </c>
      <c r="AF82">
        <v>0.0471892607763435</v>
      </c>
      <c r="AG82">
        <v>3.51162697918256</v>
      </c>
      <c r="AH82">
        <v>37</v>
      </c>
      <c r="AI82">
        <v>7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1562254334.6</v>
      </c>
      <c r="AU82">
        <v>178.228266666667</v>
      </c>
      <c r="AV82">
        <v>192.685533333333</v>
      </c>
      <c r="AW82">
        <v>13.8751</v>
      </c>
      <c r="AX82">
        <v>13.17862</v>
      </c>
      <c r="AY82">
        <v>499.986733333333</v>
      </c>
      <c r="AZ82">
        <v>101.157266666667</v>
      </c>
      <c r="BA82">
        <v>0.1999258</v>
      </c>
      <c r="BB82">
        <v>20.03456</v>
      </c>
      <c r="BC82">
        <v>20.6158133333333</v>
      </c>
      <c r="BD82">
        <v>999.9</v>
      </c>
      <c r="BE82">
        <v>0</v>
      </c>
      <c r="BF82">
        <v>0</v>
      </c>
      <c r="BG82">
        <v>10021.2493333333</v>
      </c>
      <c r="BH82">
        <v>0</v>
      </c>
      <c r="BI82">
        <v>100.267613333333</v>
      </c>
      <c r="BJ82">
        <v>1499.97533333333</v>
      </c>
      <c r="BK82">
        <v>0.972997066666667</v>
      </c>
      <c r="BL82">
        <v>0.02700266</v>
      </c>
      <c r="BM82">
        <v>0</v>
      </c>
      <c r="BN82">
        <v>2.33870666666667</v>
      </c>
      <c r="BO82">
        <v>0</v>
      </c>
      <c r="BP82">
        <v>7413.69066666666</v>
      </c>
      <c r="BQ82">
        <v>15082.4866666667</v>
      </c>
      <c r="BR82">
        <v>38.0289333333333</v>
      </c>
      <c r="BS82">
        <v>39.75</v>
      </c>
      <c r="BT82">
        <v>39.125</v>
      </c>
      <c r="BU82">
        <v>38.0788</v>
      </c>
      <c r="BV82">
        <v>37.5330666666667</v>
      </c>
      <c r="BW82">
        <v>1459.47466666667</v>
      </c>
      <c r="BX82">
        <v>40.5006666666667</v>
      </c>
      <c r="BY82">
        <v>0</v>
      </c>
      <c r="BZ82">
        <v>1562254389.4</v>
      </c>
      <c r="CA82">
        <v>2.26113076923077</v>
      </c>
      <c r="CB82">
        <v>0.103398287118654</v>
      </c>
      <c r="CC82">
        <v>-311.215384557513</v>
      </c>
      <c r="CD82">
        <v>7427.315</v>
      </c>
      <c r="CE82">
        <v>15</v>
      </c>
      <c r="CF82">
        <v>1562253993</v>
      </c>
      <c r="CG82" t="s">
        <v>250</v>
      </c>
      <c r="CH82">
        <v>6</v>
      </c>
      <c r="CI82">
        <v>2.933</v>
      </c>
      <c r="CJ82">
        <v>-0</v>
      </c>
      <c r="CK82">
        <v>400</v>
      </c>
      <c r="CL82">
        <v>11</v>
      </c>
      <c r="CM82">
        <v>0.21</v>
      </c>
      <c r="CN82">
        <v>0.02</v>
      </c>
      <c r="CO82">
        <v>-14.3214195121951</v>
      </c>
      <c r="CP82">
        <v>-1.36884459930318</v>
      </c>
      <c r="CQ82">
        <v>0.139816875389434</v>
      </c>
      <c r="CR82">
        <v>0</v>
      </c>
      <c r="CS82">
        <v>2.688</v>
      </c>
      <c r="CT82">
        <v>0</v>
      </c>
      <c r="CU82">
        <v>0</v>
      </c>
      <c r="CV82">
        <v>0</v>
      </c>
      <c r="CW82">
        <v>0.70608643902439</v>
      </c>
      <c r="CX82">
        <v>-0.0837906062717793</v>
      </c>
      <c r="CY82">
        <v>0.00897711628164005</v>
      </c>
      <c r="CZ82">
        <v>1</v>
      </c>
      <c r="DA82">
        <v>1</v>
      </c>
      <c r="DB82">
        <v>3</v>
      </c>
      <c r="DC82" t="s">
        <v>251</v>
      </c>
      <c r="DD82">
        <v>1.85563</v>
      </c>
      <c r="DE82">
        <v>1.85379</v>
      </c>
      <c r="DF82">
        <v>1.85485</v>
      </c>
      <c r="DG82">
        <v>1.85923</v>
      </c>
      <c r="DH82">
        <v>1.85361</v>
      </c>
      <c r="DI82">
        <v>1.85794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2.933</v>
      </c>
      <c r="DZ82">
        <v>-0</v>
      </c>
      <c r="EA82">
        <v>2</v>
      </c>
      <c r="EB82">
        <v>456.831</v>
      </c>
      <c r="EC82">
        <v>998.039</v>
      </c>
      <c r="ED82">
        <v>15.8995</v>
      </c>
      <c r="EE82">
        <v>19.6727</v>
      </c>
      <c r="EF82">
        <v>30.0003</v>
      </c>
      <c r="EG82">
        <v>19.5942</v>
      </c>
      <c r="EH82">
        <v>19.559</v>
      </c>
      <c r="EI82">
        <v>14.7541</v>
      </c>
      <c r="EJ82">
        <v>25.6549</v>
      </c>
      <c r="EK82">
        <v>40.028</v>
      </c>
      <c r="EL82">
        <v>15.8838</v>
      </c>
      <c r="EM82">
        <v>214.17</v>
      </c>
      <c r="EN82">
        <v>13.1584</v>
      </c>
      <c r="EO82">
        <v>102.285</v>
      </c>
      <c r="EP82">
        <v>102.729</v>
      </c>
    </row>
    <row r="83" spans="1:146">
      <c r="A83">
        <v>67</v>
      </c>
      <c r="B83">
        <v>1562254341.6</v>
      </c>
      <c r="C83">
        <v>132</v>
      </c>
      <c r="D83" t="s">
        <v>388</v>
      </c>
      <c r="E83" t="s">
        <v>389</v>
      </c>
      <c r="H83">
        <v>1562254336.6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-0.0420471984405516</v>
      </c>
      <c r="AF83">
        <v>0.0472016637864127</v>
      </c>
      <c r="AG83">
        <v>3.51235545565054</v>
      </c>
      <c r="AH83">
        <v>37</v>
      </c>
      <c r="AI83">
        <v>7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1562254336.6</v>
      </c>
      <c r="AU83">
        <v>181.521333333333</v>
      </c>
      <c r="AV83">
        <v>196.029933333333</v>
      </c>
      <c r="AW83">
        <v>13.8721066666667</v>
      </c>
      <c r="AX83">
        <v>13.1801866666667</v>
      </c>
      <c r="AY83">
        <v>499.968666666667</v>
      </c>
      <c r="AZ83">
        <v>101.157333333333</v>
      </c>
      <c r="BA83">
        <v>0.199956733333333</v>
      </c>
      <c r="BB83">
        <v>20.0331466666667</v>
      </c>
      <c r="BC83">
        <v>20.6181533333333</v>
      </c>
      <c r="BD83">
        <v>999.9</v>
      </c>
      <c r="BE83">
        <v>0</v>
      </c>
      <c r="BF83">
        <v>0</v>
      </c>
      <c r="BG83">
        <v>10023.8766666667</v>
      </c>
      <c r="BH83">
        <v>0</v>
      </c>
      <c r="BI83">
        <v>100.427266666667</v>
      </c>
      <c r="BJ83">
        <v>1499.99866666667</v>
      </c>
      <c r="BK83">
        <v>0.9729976</v>
      </c>
      <c r="BL83">
        <v>0.02700214</v>
      </c>
      <c r="BM83">
        <v>0</v>
      </c>
      <c r="BN83">
        <v>2.34809333333333</v>
      </c>
      <c r="BO83">
        <v>0</v>
      </c>
      <c r="BP83">
        <v>7403.992</v>
      </c>
      <c r="BQ83">
        <v>15082.7333333333</v>
      </c>
      <c r="BR83">
        <v>38.0413333333333</v>
      </c>
      <c r="BS83">
        <v>39.7624</v>
      </c>
      <c r="BT83">
        <v>39.125</v>
      </c>
      <c r="BU83">
        <v>38.0914</v>
      </c>
      <c r="BV83">
        <v>37.5454666666667</v>
      </c>
      <c r="BW83">
        <v>1459.498</v>
      </c>
      <c r="BX83">
        <v>40.5006666666667</v>
      </c>
      <c r="BY83">
        <v>0</v>
      </c>
      <c r="BZ83">
        <v>1562254391.2</v>
      </c>
      <c r="CA83">
        <v>2.28275769230769</v>
      </c>
      <c r="CB83">
        <v>0.0224376047685132</v>
      </c>
      <c r="CC83">
        <v>-298.783589882888</v>
      </c>
      <c r="CD83">
        <v>7418.09769230769</v>
      </c>
      <c r="CE83">
        <v>15</v>
      </c>
      <c r="CF83">
        <v>1562253993</v>
      </c>
      <c r="CG83" t="s">
        <v>250</v>
      </c>
      <c r="CH83">
        <v>6</v>
      </c>
      <c r="CI83">
        <v>2.933</v>
      </c>
      <c r="CJ83">
        <v>-0</v>
      </c>
      <c r="CK83">
        <v>400</v>
      </c>
      <c r="CL83">
        <v>11</v>
      </c>
      <c r="CM83">
        <v>0.21</v>
      </c>
      <c r="CN83">
        <v>0.02</v>
      </c>
      <c r="CO83">
        <v>-14.3694804878049</v>
      </c>
      <c r="CP83">
        <v>-1.37128222996515</v>
      </c>
      <c r="CQ83">
        <v>0.139990958278605</v>
      </c>
      <c r="CR83">
        <v>0</v>
      </c>
      <c r="CS83">
        <v>2.371</v>
      </c>
      <c r="CT83">
        <v>0</v>
      </c>
      <c r="CU83">
        <v>0</v>
      </c>
      <c r="CV83">
        <v>0</v>
      </c>
      <c r="CW83">
        <v>0.70321812195122</v>
      </c>
      <c r="CX83">
        <v>-0.101347965156794</v>
      </c>
      <c r="CY83">
        <v>0.0104869201975142</v>
      </c>
      <c r="CZ83">
        <v>0</v>
      </c>
      <c r="DA83">
        <v>0</v>
      </c>
      <c r="DB83">
        <v>3</v>
      </c>
      <c r="DC83" t="s">
        <v>269</v>
      </c>
      <c r="DD83">
        <v>1.85562</v>
      </c>
      <c r="DE83">
        <v>1.85379</v>
      </c>
      <c r="DF83">
        <v>1.85485</v>
      </c>
      <c r="DG83">
        <v>1.85921</v>
      </c>
      <c r="DH83">
        <v>1.85361</v>
      </c>
      <c r="DI83">
        <v>1.85793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2.933</v>
      </c>
      <c r="DZ83">
        <v>-0</v>
      </c>
      <c r="EA83">
        <v>2</v>
      </c>
      <c r="EB83">
        <v>456.696</v>
      </c>
      <c r="EC83">
        <v>998.138</v>
      </c>
      <c r="ED83">
        <v>15.8824</v>
      </c>
      <c r="EE83">
        <v>19.6735</v>
      </c>
      <c r="EF83">
        <v>30.0003</v>
      </c>
      <c r="EG83">
        <v>19.5947</v>
      </c>
      <c r="EH83">
        <v>19.5596</v>
      </c>
      <c r="EI83">
        <v>14.9598</v>
      </c>
      <c r="EJ83">
        <v>25.6549</v>
      </c>
      <c r="EK83">
        <v>40.028</v>
      </c>
      <c r="EL83">
        <v>15.8529</v>
      </c>
      <c r="EM83">
        <v>219.17</v>
      </c>
      <c r="EN83">
        <v>13.1602</v>
      </c>
      <c r="EO83">
        <v>102.285</v>
      </c>
      <c r="EP83">
        <v>102.728</v>
      </c>
    </row>
    <row r="84" spans="1:146">
      <c r="A84">
        <v>68</v>
      </c>
      <c r="B84">
        <v>1562254343.6</v>
      </c>
      <c r="C84">
        <v>134</v>
      </c>
      <c r="D84" t="s">
        <v>390</v>
      </c>
      <c r="E84" t="s">
        <v>391</v>
      </c>
      <c r="H84">
        <v>1562254338.6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-0.0420314987963343</v>
      </c>
      <c r="AF84">
        <v>0.0471840395604143</v>
      </c>
      <c r="AG84">
        <v>3.51132029685276</v>
      </c>
      <c r="AH84">
        <v>37</v>
      </c>
      <c r="AI84">
        <v>7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1562254338.6</v>
      </c>
      <c r="AU84">
        <v>184.816866666667</v>
      </c>
      <c r="AV84">
        <v>199.374333333333</v>
      </c>
      <c r="AW84">
        <v>13.86942</v>
      </c>
      <c r="AX84">
        <v>13.1818066666667</v>
      </c>
      <c r="AY84">
        <v>500.012</v>
      </c>
      <c r="AZ84">
        <v>101.1574</v>
      </c>
      <c r="BA84">
        <v>0.199978066666667</v>
      </c>
      <c r="BB84">
        <v>20.0316133333333</v>
      </c>
      <c r="BC84">
        <v>20.61966</v>
      </c>
      <c r="BD84">
        <v>999.9</v>
      </c>
      <c r="BE84">
        <v>0</v>
      </c>
      <c r="BF84">
        <v>0</v>
      </c>
      <c r="BG84">
        <v>10020.1273333333</v>
      </c>
      <c r="BH84">
        <v>0</v>
      </c>
      <c r="BI84">
        <v>100.584333333333</v>
      </c>
      <c r="BJ84">
        <v>1500.00933333333</v>
      </c>
      <c r="BK84">
        <v>0.972997866666667</v>
      </c>
      <c r="BL84">
        <v>0.02700188</v>
      </c>
      <c r="BM84">
        <v>0</v>
      </c>
      <c r="BN84">
        <v>2.36513333333333</v>
      </c>
      <c r="BO84">
        <v>0</v>
      </c>
      <c r="BP84">
        <v>7394.71066666667</v>
      </c>
      <c r="BQ84">
        <v>15082.84</v>
      </c>
      <c r="BR84">
        <v>38.0537333333333</v>
      </c>
      <c r="BS84">
        <v>39.7748</v>
      </c>
      <c r="BT84">
        <v>39.1291333333333</v>
      </c>
      <c r="BU84">
        <v>38.104</v>
      </c>
      <c r="BV84">
        <v>37.5496</v>
      </c>
      <c r="BW84">
        <v>1459.50866666667</v>
      </c>
      <c r="BX84">
        <v>40.5006666666667</v>
      </c>
      <c r="BY84">
        <v>0</v>
      </c>
      <c r="BZ84">
        <v>1562254393.6</v>
      </c>
      <c r="CA84">
        <v>2.28926153846154</v>
      </c>
      <c r="CB84">
        <v>-0.309449570783917</v>
      </c>
      <c r="CC84">
        <v>-285.082051265764</v>
      </c>
      <c r="CD84">
        <v>7406.33807692308</v>
      </c>
      <c r="CE84">
        <v>15</v>
      </c>
      <c r="CF84">
        <v>1562253993</v>
      </c>
      <c r="CG84" t="s">
        <v>250</v>
      </c>
      <c r="CH84">
        <v>6</v>
      </c>
      <c r="CI84">
        <v>2.933</v>
      </c>
      <c r="CJ84">
        <v>-0</v>
      </c>
      <c r="CK84">
        <v>400</v>
      </c>
      <c r="CL84">
        <v>11</v>
      </c>
      <c r="CM84">
        <v>0.21</v>
      </c>
      <c r="CN84">
        <v>0.02</v>
      </c>
      <c r="CO84">
        <v>-14.4143024390244</v>
      </c>
      <c r="CP84">
        <v>-1.38667526132399</v>
      </c>
      <c r="CQ84">
        <v>0.141303956217905</v>
      </c>
      <c r="CR84">
        <v>0</v>
      </c>
      <c r="CS84">
        <v>2.4797</v>
      </c>
      <c r="CT84">
        <v>0</v>
      </c>
      <c r="CU84">
        <v>0</v>
      </c>
      <c r="CV84">
        <v>0</v>
      </c>
      <c r="CW84">
        <v>0.700060341463415</v>
      </c>
      <c r="CX84">
        <v>-0.118258912891985</v>
      </c>
      <c r="CY84">
        <v>0.0118781123954324</v>
      </c>
      <c r="CZ84">
        <v>0</v>
      </c>
      <c r="DA84">
        <v>0</v>
      </c>
      <c r="DB84">
        <v>3</v>
      </c>
      <c r="DC84" t="s">
        <v>269</v>
      </c>
      <c r="DD84">
        <v>1.85563</v>
      </c>
      <c r="DE84">
        <v>1.85379</v>
      </c>
      <c r="DF84">
        <v>1.85486</v>
      </c>
      <c r="DG84">
        <v>1.85921</v>
      </c>
      <c r="DH84">
        <v>1.85359</v>
      </c>
      <c r="DI84">
        <v>1.85794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2.933</v>
      </c>
      <c r="DZ84">
        <v>-0</v>
      </c>
      <c r="EA84">
        <v>2</v>
      </c>
      <c r="EB84">
        <v>456.676</v>
      </c>
      <c r="EC84">
        <v>998.215</v>
      </c>
      <c r="ED84">
        <v>15.869</v>
      </c>
      <c r="EE84">
        <v>19.674</v>
      </c>
      <c r="EF84">
        <v>30</v>
      </c>
      <c r="EG84">
        <v>19.5955</v>
      </c>
      <c r="EH84">
        <v>19.5605</v>
      </c>
      <c r="EI84">
        <v>15.1476</v>
      </c>
      <c r="EJ84">
        <v>25.6549</v>
      </c>
      <c r="EK84">
        <v>40.028</v>
      </c>
      <c r="EL84">
        <v>15.8529</v>
      </c>
      <c r="EM84">
        <v>224.17</v>
      </c>
      <c r="EN84">
        <v>13.1619</v>
      </c>
      <c r="EO84">
        <v>102.284</v>
      </c>
      <c r="EP84">
        <v>102.728</v>
      </c>
    </row>
    <row r="85" spans="1:146">
      <c r="A85">
        <v>69</v>
      </c>
      <c r="B85">
        <v>1562254345.6</v>
      </c>
      <c r="C85">
        <v>136</v>
      </c>
      <c r="D85" t="s">
        <v>392</v>
      </c>
      <c r="E85" t="s">
        <v>393</v>
      </c>
      <c r="H85">
        <v>1562254340.6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-0.042038294481582</v>
      </c>
      <c r="AF85">
        <v>0.0471916683124396</v>
      </c>
      <c r="AG85">
        <v>3.51176838832796</v>
      </c>
      <c r="AH85">
        <v>38</v>
      </c>
      <c r="AI85">
        <v>8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1562254340.6</v>
      </c>
      <c r="AU85">
        <v>188.114066666667</v>
      </c>
      <c r="AV85">
        <v>202.7188</v>
      </c>
      <c r="AW85">
        <v>13.8669333333333</v>
      </c>
      <c r="AX85">
        <v>13.1835133333333</v>
      </c>
      <c r="AY85">
        <v>500.004133333333</v>
      </c>
      <c r="AZ85">
        <v>101.157333333333</v>
      </c>
      <c r="BA85">
        <v>0.199975333333333</v>
      </c>
      <c r="BB85">
        <v>20.0309</v>
      </c>
      <c r="BC85">
        <v>20.62026</v>
      </c>
      <c r="BD85">
        <v>999.9</v>
      </c>
      <c r="BE85">
        <v>0</v>
      </c>
      <c r="BF85">
        <v>0</v>
      </c>
      <c r="BG85">
        <v>10021.754</v>
      </c>
      <c r="BH85">
        <v>0</v>
      </c>
      <c r="BI85">
        <v>100.737</v>
      </c>
      <c r="BJ85">
        <v>1500.02133333333</v>
      </c>
      <c r="BK85">
        <v>0.972997866666667</v>
      </c>
      <c r="BL85">
        <v>0.02700188</v>
      </c>
      <c r="BM85">
        <v>0</v>
      </c>
      <c r="BN85">
        <v>2.32149333333333</v>
      </c>
      <c r="BO85">
        <v>0</v>
      </c>
      <c r="BP85">
        <v>7386.06533333333</v>
      </c>
      <c r="BQ85">
        <v>15082.94</v>
      </c>
      <c r="BR85">
        <v>38.062</v>
      </c>
      <c r="BS85">
        <v>39.7872</v>
      </c>
      <c r="BT85">
        <v>39.1415333333333</v>
      </c>
      <c r="BU85">
        <v>38.1124</v>
      </c>
      <c r="BV85">
        <v>37.562</v>
      </c>
      <c r="BW85">
        <v>1459.52</v>
      </c>
      <c r="BX85">
        <v>40.5013333333333</v>
      </c>
      <c r="BY85">
        <v>0</v>
      </c>
      <c r="BZ85">
        <v>1562254395.4</v>
      </c>
      <c r="CA85">
        <v>2.27214230769231</v>
      </c>
      <c r="CB85">
        <v>-0.779709401437483</v>
      </c>
      <c r="CC85">
        <v>-275.045470040621</v>
      </c>
      <c r="CD85">
        <v>7397.96461538462</v>
      </c>
      <c r="CE85">
        <v>15</v>
      </c>
      <c r="CF85">
        <v>1562253993</v>
      </c>
      <c r="CG85" t="s">
        <v>250</v>
      </c>
      <c r="CH85">
        <v>6</v>
      </c>
      <c r="CI85">
        <v>2.933</v>
      </c>
      <c r="CJ85">
        <v>-0</v>
      </c>
      <c r="CK85">
        <v>400</v>
      </c>
      <c r="CL85">
        <v>11</v>
      </c>
      <c r="CM85">
        <v>0.21</v>
      </c>
      <c r="CN85">
        <v>0.02</v>
      </c>
      <c r="CO85">
        <v>-14.4654707317073</v>
      </c>
      <c r="CP85">
        <v>-1.48697979094081</v>
      </c>
      <c r="CQ85">
        <v>0.15110907100002</v>
      </c>
      <c r="CR85">
        <v>0</v>
      </c>
      <c r="CS85">
        <v>2.2294</v>
      </c>
      <c r="CT85">
        <v>0</v>
      </c>
      <c r="CU85">
        <v>0</v>
      </c>
      <c r="CV85">
        <v>0</v>
      </c>
      <c r="CW85">
        <v>0.696489048780488</v>
      </c>
      <c r="CX85">
        <v>-0.129947707317076</v>
      </c>
      <c r="CY85">
        <v>0.0128531226612042</v>
      </c>
      <c r="CZ85">
        <v>0</v>
      </c>
      <c r="DA85">
        <v>0</v>
      </c>
      <c r="DB85">
        <v>3</v>
      </c>
      <c r="DC85" t="s">
        <v>269</v>
      </c>
      <c r="DD85">
        <v>1.85565</v>
      </c>
      <c r="DE85">
        <v>1.85379</v>
      </c>
      <c r="DF85">
        <v>1.85486</v>
      </c>
      <c r="DG85">
        <v>1.85923</v>
      </c>
      <c r="DH85">
        <v>1.8536</v>
      </c>
      <c r="DI85">
        <v>1.85793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2.933</v>
      </c>
      <c r="DZ85">
        <v>-0</v>
      </c>
      <c r="EA85">
        <v>2</v>
      </c>
      <c r="EB85">
        <v>456.709</v>
      </c>
      <c r="EC85">
        <v>997.908</v>
      </c>
      <c r="ED85">
        <v>15.8542</v>
      </c>
      <c r="EE85">
        <v>19.6748</v>
      </c>
      <c r="EF85">
        <v>30</v>
      </c>
      <c r="EG85">
        <v>19.596</v>
      </c>
      <c r="EH85">
        <v>19.5609</v>
      </c>
      <c r="EI85">
        <v>15.3085</v>
      </c>
      <c r="EJ85">
        <v>25.6549</v>
      </c>
      <c r="EK85">
        <v>40.028</v>
      </c>
      <c r="EL85">
        <v>15.8529</v>
      </c>
      <c r="EM85">
        <v>224.17</v>
      </c>
      <c r="EN85">
        <v>13.1631</v>
      </c>
      <c r="EO85">
        <v>102.283</v>
      </c>
      <c r="EP85">
        <v>102.729</v>
      </c>
    </row>
    <row r="86" spans="1:146">
      <c r="A86">
        <v>70</v>
      </c>
      <c r="B86">
        <v>1562254347.6</v>
      </c>
      <c r="C86">
        <v>138</v>
      </c>
      <c r="D86" t="s">
        <v>394</v>
      </c>
      <c r="E86" t="s">
        <v>395</v>
      </c>
      <c r="H86">
        <v>1562254342.6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-0.0420310228668636</v>
      </c>
      <c r="AF86">
        <v>0.0471835052878897</v>
      </c>
      <c r="AG86">
        <v>3.51128891422524</v>
      </c>
      <c r="AH86">
        <v>38</v>
      </c>
      <c r="AI86">
        <v>8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1562254342.6</v>
      </c>
      <c r="AU86">
        <v>191.4194</v>
      </c>
      <c r="AV86">
        <v>206.083333333333</v>
      </c>
      <c r="AW86">
        <v>13.8645533333333</v>
      </c>
      <c r="AX86">
        <v>13.1851333333333</v>
      </c>
      <c r="AY86">
        <v>499.9738</v>
      </c>
      <c r="AZ86">
        <v>101.157533333333</v>
      </c>
      <c r="BA86">
        <v>0.199988733333333</v>
      </c>
      <c r="BB86">
        <v>20.0309533333333</v>
      </c>
      <c r="BC86">
        <v>20.6206</v>
      </c>
      <c r="BD86">
        <v>999.9</v>
      </c>
      <c r="BE86">
        <v>0</v>
      </c>
      <c r="BF86">
        <v>0</v>
      </c>
      <c r="BG86">
        <v>10020.0006666667</v>
      </c>
      <c r="BH86">
        <v>0</v>
      </c>
      <c r="BI86">
        <v>100.898133333333</v>
      </c>
      <c r="BJ86">
        <v>1500.01533333333</v>
      </c>
      <c r="BK86">
        <v>0.972997866666667</v>
      </c>
      <c r="BL86">
        <v>0.02700188</v>
      </c>
      <c r="BM86">
        <v>0</v>
      </c>
      <c r="BN86">
        <v>2.28621333333333</v>
      </c>
      <c r="BO86">
        <v>0</v>
      </c>
      <c r="BP86">
        <v>7377.50666666667</v>
      </c>
      <c r="BQ86">
        <v>15082.88</v>
      </c>
      <c r="BR86">
        <v>38.062</v>
      </c>
      <c r="BS86">
        <v>39.7996</v>
      </c>
      <c r="BT86">
        <v>39.1539333333333</v>
      </c>
      <c r="BU86">
        <v>38.125</v>
      </c>
      <c r="BV86">
        <v>37.562</v>
      </c>
      <c r="BW86">
        <v>1459.514</v>
      </c>
      <c r="BX86">
        <v>40.5013333333333</v>
      </c>
      <c r="BY86">
        <v>0</v>
      </c>
      <c r="BZ86">
        <v>1562254397.2</v>
      </c>
      <c r="CA86">
        <v>2.24145</v>
      </c>
      <c r="CB86">
        <v>-1.14423589712867</v>
      </c>
      <c r="CC86">
        <v>-264.75316253311</v>
      </c>
      <c r="CD86">
        <v>7389.89038461539</v>
      </c>
      <c r="CE86">
        <v>15</v>
      </c>
      <c r="CF86">
        <v>1562253993</v>
      </c>
      <c r="CG86" t="s">
        <v>250</v>
      </c>
      <c r="CH86">
        <v>6</v>
      </c>
      <c r="CI86">
        <v>2.933</v>
      </c>
      <c r="CJ86">
        <v>-0</v>
      </c>
      <c r="CK86">
        <v>400</v>
      </c>
      <c r="CL86">
        <v>11</v>
      </c>
      <c r="CM86">
        <v>0.21</v>
      </c>
      <c r="CN86">
        <v>0.02</v>
      </c>
      <c r="CO86">
        <v>-14.5127365853659</v>
      </c>
      <c r="CP86">
        <v>-1.54101533101018</v>
      </c>
      <c r="CQ86">
        <v>0.15606764755301</v>
      </c>
      <c r="CR86">
        <v>0</v>
      </c>
      <c r="CS86">
        <v>2.1617</v>
      </c>
      <c r="CT86">
        <v>0</v>
      </c>
      <c r="CU86">
        <v>0</v>
      </c>
      <c r="CV86">
        <v>0</v>
      </c>
      <c r="CW86">
        <v>0.692450097560976</v>
      </c>
      <c r="CX86">
        <v>-0.132327177700331</v>
      </c>
      <c r="CY86">
        <v>0.0130643150694701</v>
      </c>
      <c r="CZ86">
        <v>0</v>
      </c>
      <c r="DA86">
        <v>0</v>
      </c>
      <c r="DB86">
        <v>3</v>
      </c>
      <c r="DC86" t="s">
        <v>269</v>
      </c>
      <c r="DD86">
        <v>1.85565</v>
      </c>
      <c r="DE86">
        <v>1.85379</v>
      </c>
      <c r="DF86">
        <v>1.85485</v>
      </c>
      <c r="DG86">
        <v>1.85921</v>
      </c>
      <c r="DH86">
        <v>1.85362</v>
      </c>
      <c r="DI86">
        <v>1.85794</v>
      </c>
      <c r="DJ86">
        <v>1.85516</v>
      </c>
      <c r="DK86">
        <v>1.8538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2.933</v>
      </c>
      <c r="DZ86">
        <v>-0</v>
      </c>
      <c r="EA86">
        <v>2</v>
      </c>
      <c r="EB86">
        <v>456.646</v>
      </c>
      <c r="EC86">
        <v>998.211</v>
      </c>
      <c r="ED86">
        <v>15.8421</v>
      </c>
      <c r="EE86">
        <v>19.6756</v>
      </c>
      <c r="EF86">
        <v>30.0001</v>
      </c>
      <c r="EG86">
        <v>19.5968</v>
      </c>
      <c r="EH86">
        <v>19.5617</v>
      </c>
      <c r="EI86">
        <v>15.5151</v>
      </c>
      <c r="EJ86">
        <v>25.6549</v>
      </c>
      <c r="EK86">
        <v>40.028</v>
      </c>
      <c r="EL86">
        <v>15.822</v>
      </c>
      <c r="EM86">
        <v>229.17</v>
      </c>
      <c r="EN86">
        <v>13.1671</v>
      </c>
      <c r="EO86">
        <v>102.283</v>
      </c>
      <c r="EP86">
        <v>102.73</v>
      </c>
    </row>
    <row r="87" spans="1:146">
      <c r="A87">
        <v>71</v>
      </c>
      <c r="B87">
        <v>1562254349.6</v>
      </c>
      <c r="C87">
        <v>140</v>
      </c>
      <c r="D87" t="s">
        <v>396</v>
      </c>
      <c r="E87" t="s">
        <v>397</v>
      </c>
      <c r="H87">
        <v>1562254344.6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-0.0420036668995119</v>
      </c>
      <c r="AF87">
        <v>0.0471527958180232</v>
      </c>
      <c r="AG87">
        <v>3.50948485995651</v>
      </c>
      <c r="AH87">
        <v>37</v>
      </c>
      <c r="AI87">
        <v>7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1562254344.6</v>
      </c>
      <c r="AU87">
        <v>194.7264</v>
      </c>
      <c r="AV87">
        <v>209.4338</v>
      </c>
      <c r="AW87">
        <v>13.86256</v>
      </c>
      <c r="AX87">
        <v>13.1867533333333</v>
      </c>
      <c r="AY87">
        <v>500.0142</v>
      </c>
      <c r="AZ87">
        <v>101.157733333333</v>
      </c>
      <c r="BA87">
        <v>0.200013133333333</v>
      </c>
      <c r="BB87">
        <v>20.0311666666667</v>
      </c>
      <c r="BC87">
        <v>20.6195866666667</v>
      </c>
      <c r="BD87">
        <v>999.9</v>
      </c>
      <c r="BE87">
        <v>0</v>
      </c>
      <c r="BF87">
        <v>0</v>
      </c>
      <c r="BG87">
        <v>10013.4593333333</v>
      </c>
      <c r="BH87">
        <v>0</v>
      </c>
      <c r="BI87">
        <v>101.072133333333</v>
      </c>
      <c r="BJ87">
        <v>1500.00933333333</v>
      </c>
      <c r="BK87">
        <v>0.9729976</v>
      </c>
      <c r="BL87">
        <v>0.02700214</v>
      </c>
      <c r="BM87">
        <v>0</v>
      </c>
      <c r="BN87">
        <v>2.24828666666667</v>
      </c>
      <c r="BO87">
        <v>0</v>
      </c>
      <c r="BP87">
        <v>7369.358</v>
      </c>
      <c r="BQ87">
        <v>15082.82</v>
      </c>
      <c r="BR87">
        <v>38.062</v>
      </c>
      <c r="BS87">
        <v>39.812</v>
      </c>
      <c r="BT87">
        <v>39.1663333333333</v>
      </c>
      <c r="BU87">
        <v>38.125</v>
      </c>
      <c r="BV87">
        <v>37.5704</v>
      </c>
      <c r="BW87">
        <v>1459.50733333333</v>
      </c>
      <c r="BX87">
        <v>40.502</v>
      </c>
      <c r="BY87">
        <v>0</v>
      </c>
      <c r="BZ87">
        <v>1562254399.6</v>
      </c>
      <c r="CA87">
        <v>2.22506153846154</v>
      </c>
      <c r="CB87">
        <v>-0.403521366163219</v>
      </c>
      <c r="CC87">
        <v>-251.189401730599</v>
      </c>
      <c r="CD87">
        <v>7379.60884615385</v>
      </c>
      <c r="CE87">
        <v>15</v>
      </c>
      <c r="CF87">
        <v>1562253993</v>
      </c>
      <c r="CG87" t="s">
        <v>250</v>
      </c>
      <c r="CH87">
        <v>6</v>
      </c>
      <c r="CI87">
        <v>2.933</v>
      </c>
      <c r="CJ87">
        <v>-0</v>
      </c>
      <c r="CK87">
        <v>400</v>
      </c>
      <c r="CL87">
        <v>11</v>
      </c>
      <c r="CM87">
        <v>0.21</v>
      </c>
      <c r="CN87">
        <v>0.02</v>
      </c>
      <c r="CO87">
        <v>-14.559443902439</v>
      </c>
      <c r="CP87">
        <v>-1.39428919860652</v>
      </c>
      <c r="CQ87">
        <v>0.142584463712173</v>
      </c>
      <c r="CR87">
        <v>0</v>
      </c>
      <c r="CS87">
        <v>2.2657</v>
      </c>
      <c r="CT87">
        <v>0</v>
      </c>
      <c r="CU87">
        <v>0</v>
      </c>
      <c r="CV87">
        <v>0</v>
      </c>
      <c r="CW87">
        <v>0.688250487804878</v>
      </c>
      <c r="CX87">
        <v>-0.126630313588867</v>
      </c>
      <c r="CY87">
        <v>0.0125194649112686</v>
      </c>
      <c r="CZ87">
        <v>0</v>
      </c>
      <c r="DA87">
        <v>0</v>
      </c>
      <c r="DB87">
        <v>3</v>
      </c>
      <c r="DC87" t="s">
        <v>269</v>
      </c>
      <c r="DD87">
        <v>1.85563</v>
      </c>
      <c r="DE87">
        <v>1.85379</v>
      </c>
      <c r="DF87">
        <v>1.85485</v>
      </c>
      <c r="DG87">
        <v>1.85921</v>
      </c>
      <c r="DH87">
        <v>1.85362</v>
      </c>
      <c r="DI87">
        <v>1.85796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2.933</v>
      </c>
      <c r="DZ87">
        <v>-0</v>
      </c>
      <c r="EA87">
        <v>2</v>
      </c>
      <c r="EB87">
        <v>456.668</v>
      </c>
      <c r="EC87">
        <v>998.511</v>
      </c>
      <c r="ED87">
        <v>15.83</v>
      </c>
      <c r="EE87">
        <v>19.6761</v>
      </c>
      <c r="EF87">
        <v>30.0001</v>
      </c>
      <c r="EG87">
        <v>19.5976</v>
      </c>
      <c r="EH87">
        <v>19.5623</v>
      </c>
      <c r="EI87">
        <v>15.7033</v>
      </c>
      <c r="EJ87">
        <v>25.6549</v>
      </c>
      <c r="EK87">
        <v>40.028</v>
      </c>
      <c r="EL87">
        <v>15.822</v>
      </c>
      <c r="EM87">
        <v>234.17</v>
      </c>
      <c r="EN87">
        <v>13.1694</v>
      </c>
      <c r="EO87">
        <v>102.283</v>
      </c>
      <c r="EP87">
        <v>102.73</v>
      </c>
    </row>
    <row r="88" spans="1:146">
      <c r="A88">
        <v>72</v>
      </c>
      <c r="B88">
        <v>1562254351.6</v>
      </c>
      <c r="C88">
        <v>142</v>
      </c>
      <c r="D88" t="s">
        <v>398</v>
      </c>
      <c r="E88" t="s">
        <v>399</v>
      </c>
      <c r="H88">
        <v>1562254346.6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-0.0419805542855474</v>
      </c>
      <c r="AF88">
        <v>0.0471268498840718</v>
      </c>
      <c r="AG88">
        <v>3.50796032032148</v>
      </c>
      <c r="AH88">
        <v>38</v>
      </c>
      <c r="AI88">
        <v>8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1562254346.6</v>
      </c>
      <c r="AU88">
        <v>198.029</v>
      </c>
      <c r="AV88">
        <v>212.775266666667</v>
      </c>
      <c r="AW88">
        <v>13.8609066666667</v>
      </c>
      <c r="AX88">
        <v>13.1884266666667</v>
      </c>
      <c r="AY88">
        <v>500.013066666667</v>
      </c>
      <c r="AZ88">
        <v>101.157666666667</v>
      </c>
      <c r="BA88">
        <v>0.200027266666667</v>
      </c>
      <c r="BB88">
        <v>20.0311866666667</v>
      </c>
      <c r="BC88">
        <v>20.6176866666667</v>
      </c>
      <c r="BD88">
        <v>999.9</v>
      </c>
      <c r="BE88">
        <v>0</v>
      </c>
      <c r="BF88">
        <v>0</v>
      </c>
      <c r="BG88">
        <v>10007.956</v>
      </c>
      <c r="BH88">
        <v>0</v>
      </c>
      <c r="BI88">
        <v>101.252266666667</v>
      </c>
      <c r="BJ88">
        <v>1500.00466666667</v>
      </c>
      <c r="BK88">
        <v>0.9729976</v>
      </c>
      <c r="BL88">
        <v>0.02700214</v>
      </c>
      <c r="BM88">
        <v>0</v>
      </c>
      <c r="BN88">
        <v>2.21778</v>
      </c>
      <c r="BO88">
        <v>0</v>
      </c>
      <c r="BP88">
        <v>7361.818</v>
      </c>
      <c r="BQ88">
        <v>15082.7733333333</v>
      </c>
      <c r="BR88">
        <v>38.062</v>
      </c>
      <c r="BS88">
        <v>39.812</v>
      </c>
      <c r="BT88">
        <v>39.1787333333333</v>
      </c>
      <c r="BU88">
        <v>38.125</v>
      </c>
      <c r="BV88">
        <v>37.5704</v>
      </c>
      <c r="BW88">
        <v>1459.50266666667</v>
      </c>
      <c r="BX88">
        <v>40.502</v>
      </c>
      <c r="BY88">
        <v>0</v>
      </c>
      <c r="BZ88">
        <v>1562254401.4</v>
      </c>
      <c r="CA88">
        <v>2.20734230769231</v>
      </c>
      <c r="CB88">
        <v>0.198041034617476</v>
      </c>
      <c r="CC88">
        <v>-240.171965781774</v>
      </c>
      <c r="CD88">
        <v>7372.21653846154</v>
      </c>
      <c r="CE88">
        <v>15</v>
      </c>
      <c r="CF88">
        <v>1562253993</v>
      </c>
      <c r="CG88" t="s">
        <v>250</v>
      </c>
      <c r="CH88">
        <v>6</v>
      </c>
      <c r="CI88">
        <v>2.933</v>
      </c>
      <c r="CJ88">
        <v>-0</v>
      </c>
      <c r="CK88">
        <v>400</v>
      </c>
      <c r="CL88">
        <v>11</v>
      </c>
      <c r="CM88">
        <v>0.21</v>
      </c>
      <c r="CN88">
        <v>0.02</v>
      </c>
      <c r="CO88">
        <v>-14.607243902439</v>
      </c>
      <c r="CP88">
        <v>-1.37979930313587</v>
      </c>
      <c r="CQ88">
        <v>0.141043231650892</v>
      </c>
      <c r="CR88">
        <v>0</v>
      </c>
      <c r="CS88">
        <v>2.2486</v>
      </c>
      <c r="CT88">
        <v>0</v>
      </c>
      <c r="CU88">
        <v>0</v>
      </c>
      <c r="CV88">
        <v>0</v>
      </c>
      <c r="CW88">
        <v>0.684194170731707</v>
      </c>
      <c r="CX88">
        <v>-0.118830439024389</v>
      </c>
      <c r="CY88">
        <v>0.0117592047576282</v>
      </c>
      <c r="CZ88">
        <v>0</v>
      </c>
      <c r="DA88">
        <v>0</v>
      </c>
      <c r="DB88">
        <v>3</v>
      </c>
      <c r="DC88" t="s">
        <v>269</v>
      </c>
      <c r="DD88">
        <v>1.85562</v>
      </c>
      <c r="DE88">
        <v>1.85379</v>
      </c>
      <c r="DF88">
        <v>1.85484</v>
      </c>
      <c r="DG88">
        <v>1.85922</v>
      </c>
      <c r="DH88">
        <v>1.85362</v>
      </c>
      <c r="DI88">
        <v>1.85795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2.933</v>
      </c>
      <c r="DZ88">
        <v>-0</v>
      </c>
      <c r="EA88">
        <v>2</v>
      </c>
      <c r="EB88">
        <v>456.797</v>
      </c>
      <c r="EC88">
        <v>997.894</v>
      </c>
      <c r="ED88">
        <v>15.8169</v>
      </c>
      <c r="EE88">
        <v>19.6769</v>
      </c>
      <c r="EF88">
        <v>30.0002</v>
      </c>
      <c r="EG88">
        <v>19.598</v>
      </c>
      <c r="EH88">
        <v>19.563</v>
      </c>
      <c r="EI88">
        <v>15.8601</v>
      </c>
      <c r="EJ88">
        <v>25.6549</v>
      </c>
      <c r="EK88">
        <v>40.028</v>
      </c>
      <c r="EL88">
        <v>15.7905</v>
      </c>
      <c r="EM88">
        <v>234.17</v>
      </c>
      <c r="EN88">
        <v>13.1701</v>
      </c>
      <c r="EO88">
        <v>102.282</v>
      </c>
      <c r="EP88">
        <v>102.73</v>
      </c>
    </row>
    <row r="89" spans="1:146">
      <c r="A89">
        <v>73</v>
      </c>
      <c r="B89">
        <v>1562254353.6</v>
      </c>
      <c r="C89">
        <v>144</v>
      </c>
      <c r="D89" t="s">
        <v>400</v>
      </c>
      <c r="E89" t="s">
        <v>401</v>
      </c>
      <c r="H89">
        <v>1562254348.6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-0.0419824810593996</v>
      </c>
      <c r="AF89">
        <v>0.0471290128565156</v>
      </c>
      <c r="AG89">
        <v>3.50808742427757</v>
      </c>
      <c r="AH89">
        <v>38</v>
      </c>
      <c r="AI89">
        <v>8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1562254348.6</v>
      </c>
      <c r="AU89">
        <v>201.3296</v>
      </c>
      <c r="AV89">
        <v>216.142133333333</v>
      </c>
      <c r="AW89">
        <v>13.85918</v>
      </c>
      <c r="AX89">
        <v>13.1899666666667</v>
      </c>
      <c r="AY89">
        <v>499.980533333333</v>
      </c>
      <c r="AZ89">
        <v>101.157666666667</v>
      </c>
      <c r="BA89">
        <v>0.199971733333333</v>
      </c>
      <c r="BB89">
        <v>20.03032</v>
      </c>
      <c r="BC89">
        <v>20.6170533333333</v>
      </c>
      <c r="BD89">
        <v>999.9</v>
      </c>
      <c r="BE89">
        <v>0</v>
      </c>
      <c r="BF89">
        <v>0</v>
      </c>
      <c r="BG89">
        <v>10008.4153333333</v>
      </c>
      <c r="BH89">
        <v>0</v>
      </c>
      <c r="BI89">
        <v>101.430066666667</v>
      </c>
      <c r="BJ89">
        <v>1500.012</v>
      </c>
      <c r="BK89">
        <v>0.972997866666667</v>
      </c>
      <c r="BL89">
        <v>0.02700188</v>
      </c>
      <c r="BM89">
        <v>0</v>
      </c>
      <c r="BN89">
        <v>2.21939333333333</v>
      </c>
      <c r="BO89">
        <v>0</v>
      </c>
      <c r="BP89">
        <v>7354.38466666667</v>
      </c>
      <c r="BQ89">
        <v>15082.8666666667</v>
      </c>
      <c r="BR89">
        <v>38.0704</v>
      </c>
      <c r="BS89">
        <v>39.812</v>
      </c>
      <c r="BT89">
        <v>39.187</v>
      </c>
      <c r="BU89">
        <v>38.1291333333333</v>
      </c>
      <c r="BV89">
        <v>37.583</v>
      </c>
      <c r="BW89">
        <v>1459.51</v>
      </c>
      <c r="BX89">
        <v>40.502</v>
      </c>
      <c r="BY89">
        <v>0</v>
      </c>
      <c r="BZ89">
        <v>1562254403.2</v>
      </c>
      <c r="CA89">
        <v>2.24828461538462</v>
      </c>
      <c r="CB89">
        <v>-0.0831111035830601</v>
      </c>
      <c r="CC89">
        <v>-230.670085628266</v>
      </c>
      <c r="CD89">
        <v>7365.16230769231</v>
      </c>
      <c r="CE89">
        <v>15</v>
      </c>
      <c r="CF89">
        <v>1562253993</v>
      </c>
      <c r="CG89" t="s">
        <v>250</v>
      </c>
      <c r="CH89">
        <v>6</v>
      </c>
      <c r="CI89">
        <v>2.933</v>
      </c>
      <c r="CJ89">
        <v>-0</v>
      </c>
      <c r="CK89">
        <v>400</v>
      </c>
      <c r="CL89">
        <v>11</v>
      </c>
      <c r="CM89">
        <v>0.21</v>
      </c>
      <c r="CN89">
        <v>0.02</v>
      </c>
      <c r="CO89">
        <v>-14.6550121951219</v>
      </c>
      <c r="CP89">
        <v>-1.53109756097565</v>
      </c>
      <c r="CQ89">
        <v>0.156011497692493</v>
      </c>
      <c r="CR89">
        <v>0</v>
      </c>
      <c r="CS89">
        <v>2.056</v>
      </c>
      <c r="CT89">
        <v>0</v>
      </c>
      <c r="CU89">
        <v>0</v>
      </c>
      <c r="CV89">
        <v>0</v>
      </c>
      <c r="CW89">
        <v>0.68033956097561</v>
      </c>
      <c r="CX89">
        <v>-0.113018048780491</v>
      </c>
      <c r="CY89">
        <v>0.011189580569416</v>
      </c>
      <c r="CZ89">
        <v>0</v>
      </c>
      <c r="DA89">
        <v>0</v>
      </c>
      <c r="DB89">
        <v>3</v>
      </c>
      <c r="DC89" t="s">
        <v>269</v>
      </c>
      <c r="DD89">
        <v>1.85562</v>
      </c>
      <c r="DE89">
        <v>1.85379</v>
      </c>
      <c r="DF89">
        <v>1.85485</v>
      </c>
      <c r="DG89">
        <v>1.85924</v>
      </c>
      <c r="DH89">
        <v>1.85361</v>
      </c>
      <c r="DI89">
        <v>1.85793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2.933</v>
      </c>
      <c r="DZ89">
        <v>-0</v>
      </c>
      <c r="EA89">
        <v>2</v>
      </c>
      <c r="EB89">
        <v>456.442</v>
      </c>
      <c r="EC89">
        <v>998.342</v>
      </c>
      <c r="ED89">
        <v>15.8068</v>
      </c>
      <c r="EE89">
        <v>19.6774</v>
      </c>
      <c r="EF89">
        <v>30.0001</v>
      </c>
      <c r="EG89">
        <v>19.5989</v>
      </c>
      <c r="EH89">
        <v>19.5638</v>
      </c>
      <c r="EI89">
        <v>16.0647</v>
      </c>
      <c r="EJ89">
        <v>25.6549</v>
      </c>
      <c r="EK89">
        <v>40.028</v>
      </c>
      <c r="EL89">
        <v>15.7905</v>
      </c>
      <c r="EM89">
        <v>239.17</v>
      </c>
      <c r="EN89">
        <v>13.1775</v>
      </c>
      <c r="EO89">
        <v>102.284</v>
      </c>
      <c r="EP89">
        <v>102.729</v>
      </c>
    </row>
    <row r="90" spans="1:146">
      <c r="A90">
        <v>74</v>
      </c>
      <c r="B90">
        <v>1562254355.6</v>
      </c>
      <c r="C90">
        <v>146</v>
      </c>
      <c r="D90" t="s">
        <v>402</v>
      </c>
      <c r="E90" t="s">
        <v>403</v>
      </c>
      <c r="H90">
        <v>1562254350.6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-0.0419340111747227</v>
      </c>
      <c r="AF90">
        <v>0.0470746011647706</v>
      </c>
      <c r="AG90">
        <v>3.50488937425414</v>
      </c>
      <c r="AH90">
        <v>38</v>
      </c>
      <c r="AI90">
        <v>8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1562254350.6</v>
      </c>
      <c r="AU90">
        <v>204.632866666667</v>
      </c>
      <c r="AV90">
        <v>219.502666666667</v>
      </c>
      <c r="AW90">
        <v>13.8575266666667</v>
      </c>
      <c r="AX90">
        <v>13.1912866666667</v>
      </c>
      <c r="AY90">
        <v>500.024666666667</v>
      </c>
      <c r="AZ90">
        <v>101.157933333333</v>
      </c>
      <c r="BA90">
        <v>0.2000444</v>
      </c>
      <c r="BB90">
        <v>20.0281533333333</v>
      </c>
      <c r="BC90">
        <v>20.6171266666667</v>
      </c>
      <c r="BD90">
        <v>999.9</v>
      </c>
      <c r="BE90">
        <v>0</v>
      </c>
      <c r="BF90">
        <v>0</v>
      </c>
      <c r="BG90">
        <v>9996.834</v>
      </c>
      <c r="BH90">
        <v>0</v>
      </c>
      <c r="BI90">
        <v>101.598</v>
      </c>
      <c r="BJ90">
        <v>1500.006</v>
      </c>
      <c r="BK90">
        <v>0.972998133333334</v>
      </c>
      <c r="BL90">
        <v>0.02700162</v>
      </c>
      <c r="BM90">
        <v>0</v>
      </c>
      <c r="BN90">
        <v>2.24915333333333</v>
      </c>
      <c r="BO90">
        <v>0</v>
      </c>
      <c r="BP90">
        <v>7347.36266666667</v>
      </c>
      <c r="BQ90">
        <v>15082.8266666667</v>
      </c>
      <c r="BR90">
        <v>38.083</v>
      </c>
      <c r="BS90">
        <v>39.812</v>
      </c>
      <c r="BT90">
        <v>39.187</v>
      </c>
      <c r="BU90">
        <v>38.1332666666667</v>
      </c>
      <c r="BV90">
        <v>37.5956</v>
      </c>
      <c r="BW90">
        <v>1459.50466666667</v>
      </c>
      <c r="BX90">
        <v>40.5013333333333</v>
      </c>
      <c r="BY90">
        <v>0</v>
      </c>
      <c r="BZ90">
        <v>1562254405.6</v>
      </c>
      <c r="CA90">
        <v>2.25052692307692</v>
      </c>
      <c r="CB90">
        <v>0.237254708005771</v>
      </c>
      <c r="CC90">
        <v>-215.911794911385</v>
      </c>
      <c r="CD90">
        <v>7356.17307692308</v>
      </c>
      <c r="CE90">
        <v>15</v>
      </c>
      <c r="CF90">
        <v>1562253993</v>
      </c>
      <c r="CG90" t="s">
        <v>250</v>
      </c>
      <c r="CH90">
        <v>6</v>
      </c>
      <c r="CI90">
        <v>2.933</v>
      </c>
      <c r="CJ90">
        <v>-0</v>
      </c>
      <c r="CK90">
        <v>400</v>
      </c>
      <c r="CL90">
        <v>11</v>
      </c>
      <c r="CM90">
        <v>0.21</v>
      </c>
      <c r="CN90">
        <v>0.02</v>
      </c>
      <c r="CO90">
        <v>-14.7106292682927</v>
      </c>
      <c r="CP90">
        <v>-1.59366062717781</v>
      </c>
      <c r="CQ90">
        <v>0.162416480967014</v>
      </c>
      <c r="CR90">
        <v>0</v>
      </c>
      <c r="CS90">
        <v>2.3012</v>
      </c>
      <c r="CT90">
        <v>0</v>
      </c>
      <c r="CU90">
        <v>0</v>
      </c>
      <c r="CV90">
        <v>0</v>
      </c>
      <c r="CW90">
        <v>0.67667956097561</v>
      </c>
      <c r="CX90">
        <v>-0.107491400696873</v>
      </c>
      <c r="CY90">
        <v>0.0106495775641601</v>
      </c>
      <c r="CZ90">
        <v>0</v>
      </c>
      <c r="DA90">
        <v>0</v>
      </c>
      <c r="DB90">
        <v>3</v>
      </c>
      <c r="DC90" t="s">
        <v>269</v>
      </c>
      <c r="DD90">
        <v>1.85562</v>
      </c>
      <c r="DE90">
        <v>1.85379</v>
      </c>
      <c r="DF90">
        <v>1.85484</v>
      </c>
      <c r="DG90">
        <v>1.85924</v>
      </c>
      <c r="DH90">
        <v>1.85361</v>
      </c>
      <c r="DI90">
        <v>1.85792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2.933</v>
      </c>
      <c r="DZ90">
        <v>-0</v>
      </c>
      <c r="EA90">
        <v>2</v>
      </c>
      <c r="EB90">
        <v>456.517</v>
      </c>
      <c r="EC90">
        <v>998.753</v>
      </c>
      <c r="ED90">
        <v>15.7929</v>
      </c>
      <c r="EE90">
        <v>19.6782</v>
      </c>
      <c r="EF90">
        <v>30.0002</v>
      </c>
      <c r="EG90">
        <v>19.5994</v>
      </c>
      <c r="EH90">
        <v>19.5642</v>
      </c>
      <c r="EI90">
        <v>16.2502</v>
      </c>
      <c r="EJ90">
        <v>25.6549</v>
      </c>
      <c r="EK90">
        <v>40.028</v>
      </c>
      <c r="EL90">
        <v>15.7905</v>
      </c>
      <c r="EM90">
        <v>244.17</v>
      </c>
      <c r="EN90">
        <v>13.1753</v>
      </c>
      <c r="EO90">
        <v>102.285</v>
      </c>
      <c r="EP90">
        <v>102.729</v>
      </c>
    </row>
    <row r="91" spans="1:146">
      <c r="A91">
        <v>75</v>
      </c>
      <c r="B91">
        <v>1562254357.6</v>
      </c>
      <c r="C91">
        <v>148</v>
      </c>
      <c r="D91" t="s">
        <v>404</v>
      </c>
      <c r="E91" t="s">
        <v>405</v>
      </c>
      <c r="H91">
        <v>1562254352.6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-0.04185444631437</v>
      </c>
      <c r="AF91">
        <v>0.0469852826387601</v>
      </c>
      <c r="AG91">
        <v>3.49963684897375</v>
      </c>
      <c r="AH91">
        <v>38</v>
      </c>
      <c r="AI91">
        <v>8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1562254352.6</v>
      </c>
      <c r="AU91">
        <v>207.939266666667</v>
      </c>
      <c r="AV91">
        <v>222.851533333333</v>
      </c>
      <c r="AW91">
        <v>13.8561466666667</v>
      </c>
      <c r="AX91">
        <v>13.1928266666667</v>
      </c>
      <c r="AY91">
        <v>500.0462</v>
      </c>
      <c r="AZ91">
        <v>101.1578</v>
      </c>
      <c r="BA91">
        <v>0.200111866666667</v>
      </c>
      <c r="BB91">
        <v>20.02536</v>
      </c>
      <c r="BC91">
        <v>20.6179866666667</v>
      </c>
      <c r="BD91">
        <v>999.9</v>
      </c>
      <c r="BE91">
        <v>0</v>
      </c>
      <c r="BF91">
        <v>0</v>
      </c>
      <c r="BG91">
        <v>9977.87933333333</v>
      </c>
      <c r="BH91">
        <v>0</v>
      </c>
      <c r="BI91">
        <v>101.7536</v>
      </c>
      <c r="BJ91">
        <v>1500.03133333333</v>
      </c>
      <c r="BK91">
        <v>0.972998133333334</v>
      </c>
      <c r="BL91">
        <v>0.02700162</v>
      </c>
      <c r="BM91">
        <v>0</v>
      </c>
      <c r="BN91">
        <v>2.28887333333333</v>
      </c>
      <c r="BO91">
        <v>0</v>
      </c>
      <c r="BP91">
        <v>7340.97066666667</v>
      </c>
      <c r="BQ91">
        <v>15083.0866666667</v>
      </c>
      <c r="BR91">
        <v>38.0956</v>
      </c>
      <c r="BS91">
        <v>39.8162</v>
      </c>
      <c r="BT91">
        <v>39.187</v>
      </c>
      <c r="BU91">
        <v>38.1374</v>
      </c>
      <c r="BV91">
        <v>37.6082</v>
      </c>
      <c r="BW91">
        <v>1459.52866666667</v>
      </c>
      <c r="BX91">
        <v>40.5026666666667</v>
      </c>
      <c r="BY91">
        <v>0</v>
      </c>
      <c r="BZ91">
        <v>1562254407.4</v>
      </c>
      <c r="CA91">
        <v>2.24576153846154</v>
      </c>
      <c r="CB91">
        <v>0.761087191780403</v>
      </c>
      <c r="CC91">
        <v>-205.752820518348</v>
      </c>
      <c r="CD91">
        <v>7349.90423076923</v>
      </c>
      <c r="CE91">
        <v>15</v>
      </c>
      <c r="CF91">
        <v>1562253993</v>
      </c>
      <c r="CG91" t="s">
        <v>250</v>
      </c>
      <c r="CH91">
        <v>6</v>
      </c>
      <c r="CI91">
        <v>2.933</v>
      </c>
      <c r="CJ91">
        <v>-0</v>
      </c>
      <c r="CK91">
        <v>400</v>
      </c>
      <c r="CL91">
        <v>11</v>
      </c>
      <c r="CM91">
        <v>0.21</v>
      </c>
      <c r="CN91">
        <v>0.02</v>
      </c>
      <c r="CO91">
        <v>-14.7657609756098</v>
      </c>
      <c r="CP91">
        <v>-1.60790174216019</v>
      </c>
      <c r="CQ91">
        <v>0.163793211208745</v>
      </c>
      <c r="CR91">
        <v>0</v>
      </c>
      <c r="CS91">
        <v>2.3067</v>
      </c>
      <c r="CT91">
        <v>0</v>
      </c>
      <c r="CU91">
        <v>0</v>
      </c>
      <c r="CV91">
        <v>0</v>
      </c>
      <c r="CW91">
        <v>0.673138170731707</v>
      </c>
      <c r="CX91">
        <v>-0.101692557491283</v>
      </c>
      <c r="CY91">
        <v>0.0100717746587048</v>
      </c>
      <c r="CZ91">
        <v>0</v>
      </c>
      <c r="DA91">
        <v>0</v>
      </c>
      <c r="DB91">
        <v>3</v>
      </c>
      <c r="DC91" t="s">
        <v>269</v>
      </c>
      <c r="DD91">
        <v>1.85562</v>
      </c>
      <c r="DE91">
        <v>1.85379</v>
      </c>
      <c r="DF91">
        <v>1.85484</v>
      </c>
      <c r="DG91">
        <v>1.85919</v>
      </c>
      <c r="DH91">
        <v>1.85362</v>
      </c>
      <c r="DI91">
        <v>1.85793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2.933</v>
      </c>
      <c r="DZ91">
        <v>-0</v>
      </c>
      <c r="EA91">
        <v>2</v>
      </c>
      <c r="EB91">
        <v>456.844</v>
      </c>
      <c r="EC91">
        <v>998.798</v>
      </c>
      <c r="ED91">
        <v>15.7812</v>
      </c>
      <c r="EE91">
        <v>19.679</v>
      </c>
      <c r="EF91">
        <v>30.0002</v>
      </c>
      <c r="EG91">
        <v>19.6001</v>
      </c>
      <c r="EH91">
        <v>19.565</v>
      </c>
      <c r="EI91">
        <v>16.4087</v>
      </c>
      <c r="EJ91">
        <v>25.6549</v>
      </c>
      <c r="EK91">
        <v>40.028</v>
      </c>
      <c r="EL91">
        <v>15.7678</v>
      </c>
      <c r="EM91">
        <v>244.17</v>
      </c>
      <c r="EN91">
        <v>13.1806</v>
      </c>
      <c r="EO91">
        <v>102.285</v>
      </c>
      <c r="EP91">
        <v>102.73</v>
      </c>
    </row>
    <row r="92" spans="1:146">
      <c r="A92">
        <v>76</v>
      </c>
      <c r="B92">
        <v>1562254359.6</v>
      </c>
      <c r="C92">
        <v>150</v>
      </c>
      <c r="D92" t="s">
        <v>406</v>
      </c>
      <c r="E92" t="s">
        <v>407</v>
      </c>
      <c r="H92">
        <v>1562254354.6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-0.0418369622655765</v>
      </c>
      <c r="AF92">
        <v>0.0469656552623026</v>
      </c>
      <c r="AG92">
        <v>3.49848215785928</v>
      </c>
      <c r="AH92">
        <v>38</v>
      </c>
      <c r="AI92">
        <v>8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1562254354.6</v>
      </c>
      <c r="AU92">
        <v>211.251333333333</v>
      </c>
      <c r="AV92">
        <v>226.222333333333</v>
      </c>
      <c r="AW92">
        <v>13.85472</v>
      </c>
      <c r="AX92">
        <v>13.1944666666667</v>
      </c>
      <c r="AY92">
        <v>500.0042</v>
      </c>
      <c r="AZ92">
        <v>101.1574</v>
      </c>
      <c r="BA92">
        <v>0.200016933333333</v>
      </c>
      <c r="BB92">
        <v>20.0229133333333</v>
      </c>
      <c r="BC92">
        <v>20.6196133333333</v>
      </c>
      <c r="BD92">
        <v>999.9</v>
      </c>
      <c r="BE92">
        <v>0</v>
      </c>
      <c r="BF92">
        <v>0</v>
      </c>
      <c r="BG92">
        <v>9973.75066666667</v>
      </c>
      <c r="BH92">
        <v>0</v>
      </c>
      <c r="BI92">
        <v>101.904466666667</v>
      </c>
      <c r="BJ92">
        <v>1500.02666666667</v>
      </c>
      <c r="BK92">
        <v>0.972998133333334</v>
      </c>
      <c r="BL92">
        <v>0.02700162</v>
      </c>
      <c r="BM92">
        <v>0</v>
      </c>
      <c r="BN92">
        <v>2.22536666666667</v>
      </c>
      <c r="BO92">
        <v>0</v>
      </c>
      <c r="BP92">
        <v>7334.63</v>
      </c>
      <c r="BQ92">
        <v>15083.04</v>
      </c>
      <c r="BR92">
        <v>38.1082</v>
      </c>
      <c r="BS92">
        <v>39.8246</v>
      </c>
      <c r="BT92">
        <v>39.1912</v>
      </c>
      <c r="BU92">
        <v>38.1498</v>
      </c>
      <c r="BV92">
        <v>37.6124</v>
      </c>
      <c r="BW92">
        <v>1459.524</v>
      </c>
      <c r="BX92">
        <v>40.5026666666667</v>
      </c>
      <c r="BY92">
        <v>0</v>
      </c>
      <c r="BZ92">
        <v>1562254409.2</v>
      </c>
      <c r="CA92">
        <v>2.21627307692308</v>
      </c>
      <c r="CB92">
        <v>0.192598301563952</v>
      </c>
      <c r="CC92">
        <v>-196.697436043734</v>
      </c>
      <c r="CD92">
        <v>7343.86</v>
      </c>
      <c r="CE92">
        <v>15</v>
      </c>
      <c r="CF92">
        <v>1562253993</v>
      </c>
      <c r="CG92" t="s">
        <v>250</v>
      </c>
      <c r="CH92">
        <v>6</v>
      </c>
      <c r="CI92">
        <v>2.933</v>
      </c>
      <c r="CJ92">
        <v>-0</v>
      </c>
      <c r="CK92">
        <v>400</v>
      </c>
      <c r="CL92">
        <v>11</v>
      </c>
      <c r="CM92">
        <v>0.21</v>
      </c>
      <c r="CN92">
        <v>0.02</v>
      </c>
      <c r="CO92">
        <v>-14.8130097560976</v>
      </c>
      <c r="CP92">
        <v>-1.55781533101039</v>
      </c>
      <c r="CQ92">
        <v>0.159557931684248</v>
      </c>
      <c r="CR92">
        <v>0</v>
      </c>
      <c r="CS92">
        <v>1.9263</v>
      </c>
      <c r="CT92">
        <v>0</v>
      </c>
      <c r="CU92">
        <v>0</v>
      </c>
      <c r="CV92">
        <v>0</v>
      </c>
      <c r="CW92">
        <v>0.669694829268293</v>
      </c>
      <c r="CX92">
        <v>-0.0966625923344911</v>
      </c>
      <c r="CY92">
        <v>0.00955663311949386</v>
      </c>
      <c r="CZ92">
        <v>1</v>
      </c>
      <c r="DA92">
        <v>1</v>
      </c>
      <c r="DB92">
        <v>3</v>
      </c>
      <c r="DC92" t="s">
        <v>251</v>
      </c>
      <c r="DD92">
        <v>1.85562</v>
      </c>
      <c r="DE92">
        <v>1.85379</v>
      </c>
      <c r="DF92">
        <v>1.85485</v>
      </c>
      <c r="DG92">
        <v>1.85919</v>
      </c>
      <c r="DH92">
        <v>1.85363</v>
      </c>
      <c r="DI92">
        <v>1.85793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2.933</v>
      </c>
      <c r="DZ92">
        <v>-0</v>
      </c>
      <c r="EA92">
        <v>2</v>
      </c>
      <c r="EB92">
        <v>456.405</v>
      </c>
      <c r="EC92">
        <v>999.384</v>
      </c>
      <c r="ED92">
        <v>15.7721</v>
      </c>
      <c r="EE92">
        <v>19.6794</v>
      </c>
      <c r="EF92">
        <v>30.0002</v>
      </c>
      <c r="EG92">
        <v>19.601</v>
      </c>
      <c r="EH92">
        <v>19.5656</v>
      </c>
      <c r="EI92">
        <v>16.613</v>
      </c>
      <c r="EJ92">
        <v>25.6549</v>
      </c>
      <c r="EK92">
        <v>40.028</v>
      </c>
      <c r="EL92">
        <v>15.7678</v>
      </c>
      <c r="EM92">
        <v>249.17</v>
      </c>
      <c r="EN92">
        <v>13.183</v>
      </c>
      <c r="EO92">
        <v>102.285</v>
      </c>
      <c r="EP92">
        <v>102.729</v>
      </c>
    </row>
    <row r="93" spans="1:146">
      <c r="A93">
        <v>77</v>
      </c>
      <c r="B93">
        <v>1562254361.6</v>
      </c>
      <c r="C93">
        <v>152</v>
      </c>
      <c r="D93" t="s">
        <v>408</v>
      </c>
      <c r="E93" t="s">
        <v>409</v>
      </c>
      <c r="H93">
        <v>1562254356.6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-0.0418610954368482</v>
      </c>
      <c r="AF93">
        <v>0.046992746861237</v>
      </c>
      <c r="AG93">
        <v>3.50007592947067</v>
      </c>
      <c r="AH93">
        <v>38</v>
      </c>
      <c r="AI93">
        <v>8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1562254356.6</v>
      </c>
      <c r="AU93">
        <v>214.568333333333</v>
      </c>
      <c r="AV93">
        <v>229.5792</v>
      </c>
      <c r="AW93">
        <v>13.8533533333333</v>
      </c>
      <c r="AX93">
        <v>13.1957866666667</v>
      </c>
      <c r="AY93">
        <v>500.0156</v>
      </c>
      <c r="AZ93">
        <v>101.157466666667</v>
      </c>
      <c r="BA93">
        <v>0.1999706</v>
      </c>
      <c r="BB93">
        <v>20.0210866666667</v>
      </c>
      <c r="BC93">
        <v>20.6204866666667</v>
      </c>
      <c r="BD93">
        <v>999.9</v>
      </c>
      <c r="BE93">
        <v>0</v>
      </c>
      <c r="BF93">
        <v>0</v>
      </c>
      <c r="BG93">
        <v>9979.49733333333</v>
      </c>
      <c r="BH93">
        <v>0</v>
      </c>
      <c r="BI93">
        <v>102.0492</v>
      </c>
      <c r="BJ93">
        <v>1500.022</v>
      </c>
      <c r="BK93">
        <v>0.972998133333334</v>
      </c>
      <c r="BL93">
        <v>0.02700162</v>
      </c>
      <c r="BM93">
        <v>0</v>
      </c>
      <c r="BN93">
        <v>2.23174666666667</v>
      </c>
      <c r="BO93">
        <v>0</v>
      </c>
      <c r="BP93">
        <v>7328.68533333333</v>
      </c>
      <c r="BQ93">
        <v>15082.9933333333</v>
      </c>
      <c r="BR93">
        <v>38.1208</v>
      </c>
      <c r="BS93">
        <v>39.8372</v>
      </c>
      <c r="BT93">
        <v>39.2038</v>
      </c>
      <c r="BU93">
        <v>38.1622</v>
      </c>
      <c r="BV93">
        <v>37.625</v>
      </c>
      <c r="BW93">
        <v>1459.51933333333</v>
      </c>
      <c r="BX93">
        <v>40.5026666666667</v>
      </c>
      <c r="BY93">
        <v>0</v>
      </c>
      <c r="BZ93">
        <v>1562254411.6</v>
      </c>
      <c r="CA93">
        <v>2.2441</v>
      </c>
      <c r="CB93">
        <v>-0.345723066881567</v>
      </c>
      <c r="CC93">
        <v>-184.270769256837</v>
      </c>
      <c r="CD93">
        <v>7336.16923076923</v>
      </c>
      <c r="CE93">
        <v>15</v>
      </c>
      <c r="CF93">
        <v>1562253993</v>
      </c>
      <c r="CG93" t="s">
        <v>250</v>
      </c>
      <c r="CH93">
        <v>6</v>
      </c>
      <c r="CI93">
        <v>2.933</v>
      </c>
      <c r="CJ93">
        <v>-0</v>
      </c>
      <c r="CK93">
        <v>400</v>
      </c>
      <c r="CL93">
        <v>11</v>
      </c>
      <c r="CM93">
        <v>0.21</v>
      </c>
      <c r="CN93">
        <v>0.02</v>
      </c>
      <c r="CO93">
        <v>-14.8566780487805</v>
      </c>
      <c r="CP93">
        <v>-1.39667247386761</v>
      </c>
      <c r="CQ93">
        <v>0.145955692428525</v>
      </c>
      <c r="CR93">
        <v>0</v>
      </c>
      <c r="CS93">
        <v>2.1693</v>
      </c>
      <c r="CT93">
        <v>0</v>
      </c>
      <c r="CU93">
        <v>0</v>
      </c>
      <c r="CV93">
        <v>0</v>
      </c>
      <c r="CW93">
        <v>0.666523585365854</v>
      </c>
      <c r="CX93">
        <v>-0.0911248641114999</v>
      </c>
      <c r="CY93">
        <v>0.00900564153800302</v>
      </c>
      <c r="CZ93">
        <v>1</v>
      </c>
      <c r="DA93">
        <v>1</v>
      </c>
      <c r="DB93">
        <v>3</v>
      </c>
      <c r="DC93" t="s">
        <v>251</v>
      </c>
      <c r="DD93">
        <v>1.85563</v>
      </c>
      <c r="DE93">
        <v>1.85379</v>
      </c>
      <c r="DF93">
        <v>1.85485</v>
      </c>
      <c r="DG93">
        <v>1.85919</v>
      </c>
      <c r="DH93">
        <v>1.85362</v>
      </c>
      <c r="DI93">
        <v>1.85792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2.933</v>
      </c>
      <c r="DZ93">
        <v>-0</v>
      </c>
      <c r="EA93">
        <v>2</v>
      </c>
      <c r="EB93">
        <v>456.507</v>
      </c>
      <c r="EC93">
        <v>999.054</v>
      </c>
      <c r="ED93">
        <v>15.7624</v>
      </c>
      <c r="EE93">
        <v>19.6803</v>
      </c>
      <c r="EF93">
        <v>30.0003</v>
      </c>
      <c r="EG93">
        <v>19.6014</v>
      </c>
      <c r="EH93">
        <v>19.5663</v>
      </c>
      <c r="EI93">
        <v>16.7984</v>
      </c>
      <c r="EJ93">
        <v>25.6549</v>
      </c>
      <c r="EK93">
        <v>40.028</v>
      </c>
      <c r="EL93">
        <v>15.7479</v>
      </c>
      <c r="EM93">
        <v>254.17</v>
      </c>
      <c r="EN93">
        <v>13.1866</v>
      </c>
      <c r="EO93">
        <v>102.286</v>
      </c>
      <c r="EP93">
        <v>102.729</v>
      </c>
    </row>
    <row r="94" spans="1:146">
      <c r="A94">
        <v>78</v>
      </c>
      <c r="B94">
        <v>1562254363.6</v>
      </c>
      <c r="C94">
        <v>154</v>
      </c>
      <c r="D94" t="s">
        <v>410</v>
      </c>
      <c r="E94" t="s">
        <v>411</v>
      </c>
      <c r="H94">
        <v>1562254358.6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-0.0418812709008216</v>
      </c>
      <c r="AF94">
        <v>0.0470153955870149</v>
      </c>
      <c r="AG94">
        <v>3.50140808347046</v>
      </c>
      <c r="AH94">
        <v>38</v>
      </c>
      <c r="AI94">
        <v>8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1562254358.6</v>
      </c>
      <c r="AU94">
        <v>217.887133333333</v>
      </c>
      <c r="AV94">
        <v>232.906</v>
      </c>
      <c r="AW94">
        <v>13.8522</v>
      </c>
      <c r="AX94">
        <v>13.19716</v>
      </c>
      <c r="AY94">
        <v>500.021466666667</v>
      </c>
      <c r="AZ94">
        <v>101.157666666667</v>
      </c>
      <c r="BA94">
        <v>0.199997533333333</v>
      </c>
      <c r="BB94">
        <v>20.0203533333333</v>
      </c>
      <c r="BC94">
        <v>20.6212066666667</v>
      </c>
      <c r="BD94">
        <v>999.9</v>
      </c>
      <c r="BE94">
        <v>0</v>
      </c>
      <c r="BF94">
        <v>0</v>
      </c>
      <c r="BG94">
        <v>9984.28733333333</v>
      </c>
      <c r="BH94">
        <v>0</v>
      </c>
      <c r="BI94">
        <v>102.185333333333</v>
      </c>
      <c r="BJ94">
        <v>1500.03266666667</v>
      </c>
      <c r="BK94">
        <v>0.9729984</v>
      </c>
      <c r="BL94">
        <v>0.02700136</v>
      </c>
      <c r="BM94">
        <v>0</v>
      </c>
      <c r="BN94">
        <v>2.15609333333333</v>
      </c>
      <c r="BO94">
        <v>0</v>
      </c>
      <c r="BP94">
        <v>7323.428</v>
      </c>
      <c r="BQ94">
        <v>15083.08</v>
      </c>
      <c r="BR94">
        <v>38.125</v>
      </c>
      <c r="BS94">
        <v>39.8498</v>
      </c>
      <c r="BT94">
        <v>39.2164</v>
      </c>
      <c r="BU94">
        <v>38.1704666666667</v>
      </c>
      <c r="BV94">
        <v>37.625</v>
      </c>
      <c r="BW94">
        <v>1459.53</v>
      </c>
      <c r="BX94">
        <v>40.5026666666667</v>
      </c>
      <c r="BY94">
        <v>0</v>
      </c>
      <c r="BZ94">
        <v>1562254413.4</v>
      </c>
      <c r="CA94">
        <v>2.24316153846154</v>
      </c>
      <c r="CB94">
        <v>-0.559740156681511</v>
      </c>
      <c r="CC94">
        <v>-173.49264955142</v>
      </c>
      <c r="CD94">
        <v>7330.86</v>
      </c>
      <c r="CE94">
        <v>15</v>
      </c>
      <c r="CF94">
        <v>1562253993</v>
      </c>
      <c r="CG94" t="s">
        <v>250</v>
      </c>
      <c r="CH94">
        <v>6</v>
      </c>
      <c r="CI94">
        <v>2.933</v>
      </c>
      <c r="CJ94">
        <v>-0</v>
      </c>
      <c r="CK94">
        <v>400</v>
      </c>
      <c r="CL94">
        <v>11</v>
      </c>
      <c r="CM94">
        <v>0.21</v>
      </c>
      <c r="CN94">
        <v>0.02</v>
      </c>
      <c r="CO94">
        <v>-14.8989414634146</v>
      </c>
      <c r="CP94">
        <v>-1.26715609756099</v>
      </c>
      <c r="CQ94">
        <v>0.134805813321145</v>
      </c>
      <c r="CR94">
        <v>0</v>
      </c>
      <c r="CS94">
        <v>1.9656</v>
      </c>
      <c r="CT94">
        <v>0</v>
      </c>
      <c r="CU94">
        <v>0</v>
      </c>
      <c r="CV94">
        <v>0</v>
      </c>
      <c r="CW94">
        <v>0.663596804878049</v>
      </c>
      <c r="CX94">
        <v>-0.0862419094076659</v>
      </c>
      <c r="CY94">
        <v>0.00852948721822303</v>
      </c>
      <c r="CZ94">
        <v>1</v>
      </c>
      <c r="DA94">
        <v>1</v>
      </c>
      <c r="DB94">
        <v>3</v>
      </c>
      <c r="DC94" t="s">
        <v>251</v>
      </c>
      <c r="DD94">
        <v>1.85564</v>
      </c>
      <c r="DE94">
        <v>1.85379</v>
      </c>
      <c r="DF94">
        <v>1.85485</v>
      </c>
      <c r="DG94">
        <v>1.85918</v>
      </c>
      <c r="DH94">
        <v>1.85361</v>
      </c>
      <c r="DI94">
        <v>1.85793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2.933</v>
      </c>
      <c r="DZ94">
        <v>-0</v>
      </c>
      <c r="EA94">
        <v>2</v>
      </c>
      <c r="EB94">
        <v>456.709</v>
      </c>
      <c r="EC94">
        <v>998.413</v>
      </c>
      <c r="ED94">
        <v>15.7548</v>
      </c>
      <c r="EE94">
        <v>19.6808</v>
      </c>
      <c r="EF94">
        <v>30.0002</v>
      </c>
      <c r="EG94">
        <v>19.6022</v>
      </c>
      <c r="EH94">
        <v>19.5671</v>
      </c>
      <c r="EI94">
        <v>16.9574</v>
      </c>
      <c r="EJ94">
        <v>25.6549</v>
      </c>
      <c r="EK94">
        <v>40.028</v>
      </c>
      <c r="EL94">
        <v>15.7479</v>
      </c>
      <c r="EM94">
        <v>254.17</v>
      </c>
      <c r="EN94">
        <v>13.1929</v>
      </c>
      <c r="EO94">
        <v>102.285</v>
      </c>
      <c r="EP94">
        <v>102.729</v>
      </c>
    </row>
    <row r="95" spans="1:146">
      <c r="A95">
        <v>79</v>
      </c>
      <c r="B95">
        <v>1562254365.6</v>
      </c>
      <c r="C95">
        <v>156</v>
      </c>
      <c r="D95" t="s">
        <v>412</v>
      </c>
      <c r="E95" t="s">
        <v>413</v>
      </c>
      <c r="H95">
        <v>1562254360.6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-0.0418782954474417</v>
      </c>
      <c r="AF95">
        <v>0.0470120553799319</v>
      </c>
      <c r="AG95">
        <v>3.50121163317483</v>
      </c>
      <c r="AH95">
        <v>38</v>
      </c>
      <c r="AI95">
        <v>8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1562254360.6</v>
      </c>
      <c r="AU95">
        <v>221.204533333333</v>
      </c>
      <c r="AV95">
        <v>236.245</v>
      </c>
      <c r="AW95">
        <v>13.8508866666667</v>
      </c>
      <c r="AX95">
        <v>13.1987</v>
      </c>
      <c r="AY95">
        <v>499.9944</v>
      </c>
      <c r="AZ95">
        <v>101.157666666667</v>
      </c>
      <c r="BA95">
        <v>0.199996333333333</v>
      </c>
      <c r="BB95">
        <v>20.02098</v>
      </c>
      <c r="BC95">
        <v>20.62264</v>
      </c>
      <c r="BD95">
        <v>999.9</v>
      </c>
      <c r="BE95">
        <v>0</v>
      </c>
      <c r="BF95">
        <v>0</v>
      </c>
      <c r="BG95">
        <v>9983.578</v>
      </c>
      <c r="BH95">
        <v>0</v>
      </c>
      <c r="BI95">
        <v>102.316</v>
      </c>
      <c r="BJ95">
        <v>1500.01333333333</v>
      </c>
      <c r="BK95">
        <v>0.9729984</v>
      </c>
      <c r="BL95">
        <v>0.02700136</v>
      </c>
      <c r="BM95">
        <v>0</v>
      </c>
      <c r="BN95">
        <v>2.11078</v>
      </c>
      <c r="BO95">
        <v>0</v>
      </c>
      <c r="BP95">
        <v>7318.136</v>
      </c>
      <c r="BQ95">
        <v>15082.8666666667</v>
      </c>
      <c r="BR95">
        <v>38.125</v>
      </c>
      <c r="BS95">
        <v>39.8624</v>
      </c>
      <c r="BT95">
        <v>39.229</v>
      </c>
      <c r="BU95">
        <v>38.1787333333333</v>
      </c>
      <c r="BV95">
        <v>37.625</v>
      </c>
      <c r="BW95">
        <v>1459.51133333333</v>
      </c>
      <c r="BX95">
        <v>40.502</v>
      </c>
      <c r="BY95">
        <v>0</v>
      </c>
      <c r="BZ95">
        <v>1562254415.2</v>
      </c>
      <c r="CA95">
        <v>2.22336923076923</v>
      </c>
      <c r="CB95">
        <v>-0.753094003637759</v>
      </c>
      <c r="CC95">
        <v>-164.125128281363</v>
      </c>
      <c r="CD95">
        <v>7325.79923076923</v>
      </c>
      <c r="CE95">
        <v>15</v>
      </c>
      <c r="CF95">
        <v>1562253993</v>
      </c>
      <c r="CG95" t="s">
        <v>250</v>
      </c>
      <c r="CH95">
        <v>6</v>
      </c>
      <c r="CI95">
        <v>2.933</v>
      </c>
      <c r="CJ95">
        <v>-0</v>
      </c>
      <c r="CK95">
        <v>400</v>
      </c>
      <c r="CL95">
        <v>11</v>
      </c>
      <c r="CM95">
        <v>0.21</v>
      </c>
      <c r="CN95">
        <v>0.02</v>
      </c>
      <c r="CO95">
        <v>-14.9336975609756</v>
      </c>
      <c r="CP95">
        <v>-1.17625923344943</v>
      </c>
      <c r="CQ95">
        <v>0.127952869539215</v>
      </c>
      <c r="CR95">
        <v>0</v>
      </c>
      <c r="CS95">
        <v>2.1757</v>
      </c>
      <c r="CT95">
        <v>0</v>
      </c>
      <c r="CU95">
        <v>0</v>
      </c>
      <c r="CV95">
        <v>0</v>
      </c>
      <c r="CW95">
        <v>0.660670829268293</v>
      </c>
      <c r="CX95">
        <v>-0.0842958188153287</v>
      </c>
      <c r="CY95">
        <v>0.00833256256341888</v>
      </c>
      <c r="CZ95">
        <v>1</v>
      </c>
      <c r="DA95">
        <v>1</v>
      </c>
      <c r="DB95">
        <v>3</v>
      </c>
      <c r="DC95" t="s">
        <v>251</v>
      </c>
      <c r="DD95">
        <v>1.85563</v>
      </c>
      <c r="DE95">
        <v>1.85379</v>
      </c>
      <c r="DF95">
        <v>1.85486</v>
      </c>
      <c r="DG95">
        <v>1.85921</v>
      </c>
      <c r="DH95">
        <v>1.85361</v>
      </c>
      <c r="DI95">
        <v>1.85794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2.933</v>
      </c>
      <c r="DZ95">
        <v>-0</v>
      </c>
      <c r="EA95">
        <v>2</v>
      </c>
      <c r="EB95">
        <v>456.533</v>
      </c>
      <c r="EC95">
        <v>999.221</v>
      </c>
      <c r="ED95">
        <v>15.746</v>
      </c>
      <c r="EE95">
        <v>19.6815</v>
      </c>
      <c r="EF95">
        <v>30.0002</v>
      </c>
      <c r="EG95">
        <v>19.6027</v>
      </c>
      <c r="EH95">
        <v>19.5673</v>
      </c>
      <c r="EI95">
        <v>17.16</v>
      </c>
      <c r="EJ95">
        <v>25.6549</v>
      </c>
      <c r="EK95">
        <v>40.028</v>
      </c>
      <c r="EL95">
        <v>15.7479</v>
      </c>
      <c r="EM95">
        <v>259.17</v>
      </c>
      <c r="EN95">
        <v>13.1945</v>
      </c>
      <c r="EO95">
        <v>102.285</v>
      </c>
      <c r="EP95">
        <v>102.728</v>
      </c>
    </row>
    <row r="96" spans="1:146">
      <c r="A96">
        <v>80</v>
      </c>
      <c r="B96">
        <v>1562254367.6</v>
      </c>
      <c r="C96">
        <v>158</v>
      </c>
      <c r="D96" t="s">
        <v>414</v>
      </c>
      <c r="E96" t="s">
        <v>415</v>
      </c>
      <c r="H96">
        <v>1562254362.6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-0.041933201181768</v>
      </c>
      <c r="AF96">
        <v>0.0470736918767197</v>
      </c>
      <c r="AG96">
        <v>3.5048359197351</v>
      </c>
      <c r="AH96">
        <v>38</v>
      </c>
      <c r="AI96">
        <v>8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1562254362.6</v>
      </c>
      <c r="AU96">
        <v>224.516933333333</v>
      </c>
      <c r="AV96">
        <v>239.588266666667</v>
      </c>
      <c r="AW96">
        <v>13.8494933333333</v>
      </c>
      <c r="AX96">
        <v>13.2000733333333</v>
      </c>
      <c r="AY96">
        <v>500.007533333333</v>
      </c>
      <c r="AZ96">
        <v>101.157733333333</v>
      </c>
      <c r="BA96">
        <v>0.199885533333333</v>
      </c>
      <c r="BB96">
        <v>20.0216533333333</v>
      </c>
      <c r="BC96">
        <v>20.6243266666667</v>
      </c>
      <c r="BD96">
        <v>999.9</v>
      </c>
      <c r="BE96">
        <v>0</v>
      </c>
      <c r="BF96">
        <v>0</v>
      </c>
      <c r="BG96">
        <v>9996.66066666667</v>
      </c>
      <c r="BH96">
        <v>0</v>
      </c>
      <c r="BI96">
        <v>102.445333333333</v>
      </c>
      <c r="BJ96">
        <v>1500.00933333333</v>
      </c>
      <c r="BK96">
        <v>0.972998933333334</v>
      </c>
      <c r="BL96">
        <v>0.02700084</v>
      </c>
      <c r="BM96">
        <v>0</v>
      </c>
      <c r="BN96">
        <v>2.12295333333333</v>
      </c>
      <c r="BO96">
        <v>0</v>
      </c>
      <c r="BP96">
        <v>7313.37</v>
      </c>
      <c r="BQ96">
        <v>15082.8266666667</v>
      </c>
      <c r="BR96">
        <v>38.125</v>
      </c>
      <c r="BS96">
        <v>39.8708</v>
      </c>
      <c r="BT96">
        <v>39.2416</v>
      </c>
      <c r="BU96">
        <v>38.187</v>
      </c>
      <c r="BV96">
        <v>37.625</v>
      </c>
      <c r="BW96">
        <v>1459.50866666667</v>
      </c>
      <c r="BX96">
        <v>40.5006666666667</v>
      </c>
      <c r="BY96">
        <v>0</v>
      </c>
      <c r="BZ96">
        <v>1562254417.6</v>
      </c>
      <c r="CA96">
        <v>2.21341153846154</v>
      </c>
      <c r="CB96">
        <v>-0.157357253317153</v>
      </c>
      <c r="CC96">
        <v>-149.384615388416</v>
      </c>
      <c r="CD96">
        <v>7319.58</v>
      </c>
      <c r="CE96">
        <v>15</v>
      </c>
      <c r="CF96">
        <v>1562253993</v>
      </c>
      <c r="CG96" t="s">
        <v>250</v>
      </c>
      <c r="CH96">
        <v>6</v>
      </c>
      <c r="CI96">
        <v>2.933</v>
      </c>
      <c r="CJ96">
        <v>-0</v>
      </c>
      <c r="CK96">
        <v>400</v>
      </c>
      <c r="CL96">
        <v>11</v>
      </c>
      <c r="CM96">
        <v>0.21</v>
      </c>
      <c r="CN96">
        <v>0.02</v>
      </c>
      <c r="CO96">
        <v>-14.9705</v>
      </c>
      <c r="CP96">
        <v>-1.06389825783971</v>
      </c>
      <c r="CQ96">
        <v>0.118306167498963</v>
      </c>
      <c r="CR96">
        <v>0</v>
      </c>
      <c r="CS96">
        <v>2.2016</v>
      </c>
      <c r="CT96">
        <v>0</v>
      </c>
      <c r="CU96">
        <v>0</v>
      </c>
      <c r="CV96">
        <v>0</v>
      </c>
      <c r="CW96">
        <v>0.65777743902439</v>
      </c>
      <c r="CX96">
        <v>-0.0847710522648076</v>
      </c>
      <c r="CY96">
        <v>0.00838070706909562</v>
      </c>
      <c r="CZ96">
        <v>1</v>
      </c>
      <c r="DA96">
        <v>1</v>
      </c>
      <c r="DB96">
        <v>3</v>
      </c>
      <c r="DC96" t="s">
        <v>251</v>
      </c>
      <c r="DD96">
        <v>1.85563</v>
      </c>
      <c r="DE96">
        <v>1.85379</v>
      </c>
      <c r="DF96">
        <v>1.85486</v>
      </c>
      <c r="DG96">
        <v>1.85922</v>
      </c>
      <c r="DH96">
        <v>1.85363</v>
      </c>
      <c r="DI96">
        <v>1.85794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2.933</v>
      </c>
      <c r="DZ96">
        <v>-0</v>
      </c>
      <c r="EA96">
        <v>2</v>
      </c>
      <c r="EB96">
        <v>456.358</v>
      </c>
      <c r="EC96">
        <v>999.694</v>
      </c>
      <c r="ED96">
        <v>15.7389</v>
      </c>
      <c r="EE96">
        <v>19.6824</v>
      </c>
      <c r="EF96">
        <v>30.0003</v>
      </c>
      <c r="EG96">
        <v>19.6035</v>
      </c>
      <c r="EH96">
        <v>19.568</v>
      </c>
      <c r="EI96">
        <v>17.3451</v>
      </c>
      <c r="EJ96">
        <v>25.6549</v>
      </c>
      <c r="EK96">
        <v>40.028</v>
      </c>
      <c r="EL96">
        <v>15.7253</v>
      </c>
      <c r="EM96">
        <v>264.17</v>
      </c>
      <c r="EN96">
        <v>13.1968</v>
      </c>
      <c r="EO96">
        <v>102.286</v>
      </c>
      <c r="EP96">
        <v>102.728</v>
      </c>
    </row>
    <row r="97" spans="1:146">
      <c r="A97">
        <v>81</v>
      </c>
      <c r="B97">
        <v>1562254369.6</v>
      </c>
      <c r="C97">
        <v>160</v>
      </c>
      <c r="D97" t="s">
        <v>416</v>
      </c>
      <c r="E97" t="s">
        <v>417</v>
      </c>
      <c r="H97">
        <v>1562254364.6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-0.0419654296961965</v>
      </c>
      <c r="AF97">
        <v>0.0471098712075386</v>
      </c>
      <c r="AG97">
        <v>3.50696252138423</v>
      </c>
      <c r="AH97">
        <v>38</v>
      </c>
      <c r="AI97">
        <v>8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1562254364.6</v>
      </c>
      <c r="AU97">
        <v>227.825266666667</v>
      </c>
      <c r="AV97">
        <v>242.9274</v>
      </c>
      <c r="AW97">
        <v>13.84828</v>
      </c>
      <c r="AX97">
        <v>13.2013266666667</v>
      </c>
      <c r="AY97">
        <v>500.0064</v>
      </c>
      <c r="AZ97">
        <v>101.157933333333</v>
      </c>
      <c r="BA97">
        <v>0.199939933333333</v>
      </c>
      <c r="BB97">
        <v>20.0217466666667</v>
      </c>
      <c r="BC97">
        <v>20.6255933333333</v>
      </c>
      <c r="BD97">
        <v>999.9</v>
      </c>
      <c r="BE97">
        <v>0</v>
      </c>
      <c r="BF97">
        <v>0</v>
      </c>
      <c r="BG97">
        <v>10004.324</v>
      </c>
      <c r="BH97">
        <v>0</v>
      </c>
      <c r="BI97">
        <v>102.578333333333</v>
      </c>
      <c r="BJ97">
        <v>1499.97733333333</v>
      </c>
      <c r="BK97">
        <v>0.972998666666667</v>
      </c>
      <c r="BL97">
        <v>0.0270011</v>
      </c>
      <c r="BM97">
        <v>0</v>
      </c>
      <c r="BN97">
        <v>2.11538666666667</v>
      </c>
      <c r="BO97">
        <v>0</v>
      </c>
      <c r="BP97">
        <v>7308.98666666667</v>
      </c>
      <c r="BQ97">
        <v>15082.5</v>
      </c>
      <c r="BR97">
        <v>38.125</v>
      </c>
      <c r="BS97">
        <v>39.875</v>
      </c>
      <c r="BT97">
        <v>39.25</v>
      </c>
      <c r="BU97">
        <v>38.187</v>
      </c>
      <c r="BV97">
        <v>37.625</v>
      </c>
      <c r="BW97">
        <v>1459.47733333333</v>
      </c>
      <c r="BX97">
        <v>40.5</v>
      </c>
      <c r="BY97">
        <v>0</v>
      </c>
      <c r="BZ97">
        <v>1562254419.4</v>
      </c>
      <c r="CA97">
        <v>2.19920384615385</v>
      </c>
      <c r="CB97">
        <v>-0.0104717820802979</v>
      </c>
      <c r="CC97">
        <v>-140.591111056602</v>
      </c>
      <c r="CD97">
        <v>7315.17884615385</v>
      </c>
      <c r="CE97">
        <v>15</v>
      </c>
      <c r="CF97">
        <v>1562253993</v>
      </c>
      <c r="CG97" t="s">
        <v>250</v>
      </c>
      <c r="CH97">
        <v>6</v>
      </c>
      <c r="CI97">
        <v>2.933</v>
      </c>
      <c r="CJ97">
        <v>-0</v>
      </c>
      <c r="CK97">
        <v>400</v>
      </c>
      <c r="CL97">
        <v>11</v>
      </c>
      <c r="CM97">
        <v>0.21</v>
      </c>
      <c r="CN97">
        <v>0.02</v>
      </c>
      <c r="CO97">
        <v>-15.0160024390244</v>
      </c>
      <c r="CP97">
        <v>-1.01421114982587</v>
      </c>
      <c r="CQ97">
        <v>0.111881181503142</v>
      </c>
      <c r="CR97">
        <v>0</v>
      </c>
      <c r="CS97">
        <v>1.8816</v>
      </c>
      <c r="CT97">
        <v>0</v>
      </c>
      <c r="CU97">
        <v>0</v>
      </c>
      <c r="CV97">
        <v>0</v>
      </c>
      <c r="CW97">
        <v>0.654997853658537</v>
      </c>
      <c r="CX97">
        <v>-0.083557379790949</v>
      </c>
      <c r="CY97">
        <v>0.00826296733023527</v>
      </c>
      <c r="CZ97">
        <v>1</v>
      </c>
      <c r="DA97">
        <v>1</v>
      </c>
      <c r="DB97">
        <v>3</v>
      </c>
      <c r="DC97" t="s">
        <v>251</v>
      </c>
      <c r="DD97">
        <v>1.85564</v>
      </c>
      <c r="DE97">
        <v>1.85379</v>
      </c>
      <c r="DF97">
        <v>1.85485</v>
      </c>
      <c r="DG97">
        <v>1.85923</v>
      </c>
      <c r="DH97">
        <v>1.85363</v>
      </c>
      <c r="DI97">
        <v>1.85793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2.933</v>
      </c>
      <c r="DZ97">
        <v>-0</v>
      </c>
      <c r="EA97">
        <v>2</v>
      </c>
      <c r="EB97">
        <v>456.589</v>
      </c>
      <c r="EC97">
        <v>998.908</v>
      </c>
      <c r="ED97">
        <v>15.7312</v>
      </c>
      <c r="EE97">
        <v>19.6828</v>
      </c>
      <c r="EF97">
        <v>30.0003</v>
      </c>
      <c r="EG97">
        <v>19.6044</v>
      </c>
      <c r="EH97">
        <v>19.5688</v>
      </c>
      <c r="EI97">
        <v>17.5014</v>
      </c>
      <c r="EJ97">
        <v>25.6549</v>
      </c>
      <c r="EK97">
        <v>40.028</v>
      </c>
      <c r="EL97">
        <v>15.7253</v>
      </c>
      <c r="EM97">
        <v>264.17</v>
      </c>
      <c r="EN97">
        <v>13.2021</v>
      </c>
      <c r="EO97">
        <v>102.286</v>
      </c>
      <c r="EP97">
        <v>102.728</v>
      </c>
    </row>
    <row r="98" spans="1:146">
      <c r="A98">
        <v>82</v>
      </c>
      <c r="B98">
        <v>1562254371.6</v>
      </c>
      <c r="C98">
        <v>162</v>
      </c>
      <c r="D98" t="s">
        <v>418</v>
      </c>
      <c r="E98" t="s">
        <v>419</v>
      </c>
      <c r="H98">
        <v>1562254366.6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-0.0419623252863933</v>
      </c>
      <c r="AF98">
        <v>0.0471063862355732</v>
      </c>
      <c r="AG98">
        <v>3.50675770166843</v>
      </c>
      <c r="AH98">
        <v>38</v>
      </c>
      <c r="AI98">
        <v>8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1562254366.6</v>
      </c>
      <c r="AU98">
        <v>231.1334</v>
      </c>
      <c r="AV98">
        <v>246.2868</v>
      </c>
      <c r="AW98">
        <v>13.8469933333333</v>
      </c>
      <c r="AX98">
        <v>13.20282</v>
      </c>
      <c r="AY98">
        <v>499.985666666667</v>
      </c>
      <c r="AZ98">
        <v>101.158</v>
      </c>
      <c r="BA98">
        <v>0.199966266666667</v>
      </c>
      <c r="BB98">
        <v>20.0216933333333</v>
      </c>
      <c r="BC98">
        <v>20.6264733333333</v>
      </c>
      <c r="BD98">
        <v>999.9</v>
      </c>
      <c r="BE98">
        <v>0</v>
      </c>
      <c r="BF98">
        <v>0</v>
      </c>
      <c r="BG98">
        <v>10003.5773333333</v>
      </c>
      <c r="BH98">
        <v>0</v>
      </c>
      <c r="BI98">
        <v>102.7214</v>
      </c>
      <c r="BJ98">
        <v>1499.988</v>
      </c>
      <c r="BK98">
        <v>0.972998933333334</v>
      </c>
      <c r="BL98">
        <v>0.02700084</v>
      </c>
      <c r="BM98">
        <v>0</v>
      </c>
      <c r="BN98">
        <v>2.1509</v>
      </c>
      <c r="BO98">
        <v>0</v>
      </c>
      <c r="BP98">
        <v>7304.904</v>
      </c>
      <c r="BQ98">
        <v>15082.6133333333</v>
      </c>
      <c r="BR98">
        <v>38.1374</v>
      </c>
      <c r="BS98">
        <v>39.875</v>
      </c>
      <c r="BT98">
        <v>39.25</v>
      </c>
      <c r="BU98">
        <v>38.187</v>
      </c>
      <c r="BV98">
        <v>37.625</v>
      </c>
      <c r="BW98">
        <v>1459.488</v>
      </c>
      <c r="BX98">
        <v>40.5</v>
      </c>
      <c r="BY98">
        <v>0</v>
      </c>
      <c r="BZ98">
        <v>1562254421.2</v>
      </c>
      <c r="CA98">
        <v>2.21728461538462</v>
      </c>
      <c r="CB98">
        <v>0.659582915259872</v>
      </c>
      <c r="CC98">
        <v>-131.239658176675</v>
      </c>
      <c r="CD98">
        <v>7311.11230769231</v>
      </c>
      <c r="CE98">
        <v>15</v>
      </c>
      <c r="CF98">
        <v>1562253993</v>
      </c>
      <c r="CG98" t="s">
        <v>250</v>
      </c>
      <c r="CH98">
        <v>6</v>
      </c>
      <c r="CI98">
        <v>2.933</v>
      </c>
      <c r="CJ98">
        <v>-0</v>
      </c>
      <c r="CK98">
        <v>400</v>
      </c>
      <c r="CL98">
        <v>11</v>
      </c>
      <c r="CM98">
        <v>0.21</v>
      </c>
      <c r="CN98">
        <v>0.02</v>
      </c>
      <c r="CO98">
        <v>-15.0595170731707</v>
      </c>
      <c r="CP98">
        <v>-0.98030383275263</v>
      </c>
      <c r="CQ98">
        <v>0.108129062230053</v>
      </c>
      <c r="CR98">
        <v>0</v>
      </c>
      <c r="CS98">
        <v>2.5799</v>
      </c>
      <c r="CT98">
        <v>0</v>
      </c>
      <c r="CU98">
        <v>0</v>
      </c>
      <c r="CV98">
        <v>0</v>
      </c>
      <c r="CW98">
        <v>0.652232243902439</v>
      </c>
      <c r="CX98">
        <v>-0.0809474216027873</v>
      </c>
      <c r="CY98">
        <v>0.00800410028087887</v>
      </c>
      <c r="CZ98">
        <v>1</v>
      </c>
      <c r="DA98">
        <v>1</v>
      </c>
      <c r="DB98">
        <v>3</v>
      </c>
      <c r="DC98" t="s">
        <v>251</v>
      </c>
      <c r="DD98">
        <v>1.85563</v>
      </c>
      <c r="DE98">
        <v>1.85379</v>
      </c>
      <c r="DF98">
        <v>1.85485</v>
      </c>
      <c r="DG98">
        <v>1.85922</v>
      </c>
      <c r="DH98">
        <v>1.85362</v>
      </c>
      <c r="DI98">
        <v>1.85792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2.933</v>
      </c>
      <c r="DZ98">
        <v>-0</v>
      </c>
      <c r="EA98">
        <v>2</v>
      </c>
      <c r="EB98">
        <v>456.384</v>
      </c>
      <c r="EC98">
        <v>999.061</v>
      </c>
      <c r="ED98">
        <v>15.7222</v>
      </c>
      <c r="EE98">
        <v>19.6837</v>
      </c>
      <c r="EF98">
        <v>30.0001</v>
      </c>
      <c r="EG98">
        <v>19.6048</v>
      </c>
      <c r="EH98">
        <v>19.5693</v>
      </c>
      <c r="EI98">
        <v>17.704</v>
      </c>
      <c r="EJ98">
        <v>25.6549</v>
      </c>
      <c r="EK98">
        <v>40.028</v>
      </c>
      <c r="EL98">
        <v>15.7045</v>
      </c>
      <c r="EM98">
        <v>269.17</v>
      </c>
      <c r="EN98">
        <v>13.2044</v>
      </c>
      <c r="EO98">
        <v>102.285</v>
      </c>
      <c r="EP98">
        <v>102.729</v>
      </c>
    </row>
    <row r="99" spans="1:146">
      <c r="A99">
        <v>83</v>
      </c>
      <c r="B99">
        <v>1562254373.6</v>
      </c>
      <c r="C99">
        <v>164</v>
      </c>
      <c r="D99" t="s">
        <v>420</v>
      </c>
      <c r="E99" t="s">
        <v>421</v>
      </c>
      <c r="H99">
        <v>1562254368.6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-0.041949405512039</v>
      </c>
      <c r="AF99">
        <v>0.0470918826570262</v>
      </c>
      <c r="AG99">
        <v>3.5059052360272</v>
      </c>
      <c r="AH99">
        <v>38</v>
      </c>
      <c r="AI99">
        <v>8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1562254368.6</v>
      </c>
      <c r="AU99">
        <v>234.445266666667</v>
      </c>
      <c r="AV99">
        <v>249.643066666667</v>
      </c>
      <c r="AW99">
        <v>13.84578</v>
      </c>
      <c r="AX99">
        <v>13.2044466666667</v>
      </c>
      <c r="AY99">
        <v>500.008133333333</v>
      </c>
      <c r="AZ99">
        <v>101.158</v>
      </c>
      <c r="BA99">
        <v>0.199992</v>
      </c>
      <c r="BB99">
        <v>20.02074</v>
      </c>
      <c r="BC99">
        <v>20.6272066666667</v>
      </c>
      <c r="BD99">
        <v>999.9</v>
      </c>
      <c r="BE99">
        <v>0</v>
      </c>
      <c r="BF99">
        <v>0</v>
      </c>
      <c r="BG99">
        <v>10000.4973333333</v>
      </c>
      <c r="BH99">
        <v>0</v>
      </c>
      <c r="BI99">
        <v>102.880866666667</v>
      </c>
      <c r="BJ99">
        <v>1499.97066666667</v>
      </c>
      <c r="BK99">
        <v>0.9729984</v>
      </c>
      <c r="BL99">
        <v>0.02700136</v>
      </c>
      <c r="BM99">
        <v>0</v>
      </c>
      <c r="BN99">
        <v>2.23177333333333</v>
      </c>
      <c r="BO99">
        <v>0</v>
      </c>
      <c r="BP99">
        <v>7301.01666666667</v>
      </c>
      <c r="BQ99">
        <v>15082.4533333333</v>
      </c>
      <c r="BR99">
        <v>38.1498</v>
      </c>
      <c r="BS99">
        <v>39.875</v>
      </c>
      <c r="BT99">
        <v>39.25</v>
      </c>
      <c r="BU99">
        <v>38.187</v>
      </c>
      <c r="BV99">
        <v>37.625</v>
      </c>
      <c r="BW99">
        <v>1459.47</v>
      </c>
      <c r="BX99">
        <v>40.5006666666667</v>
      </c>
      <c r="BY99">
        <v>0</v>
      </c>
      <c r="BZ99">
        <v>1562254423.6</v>
      </c>
      <c r="CA99">
        <v>2.23023076923077</v>
      </c>
      <c r="CB99">
        <v>0.915295733320961</v>
      </c>
      <c r="CC99">
        <v>-119.328205137856</v>
      </c>
      <c r="CD99">
        <v>7306.06653846154</v>
      </c>
      <c r="CE99">
        <v>15</v>
      </c>
      <c r="CF99">
        <v>1562253993</v>
      </c>
      <c r="CG99" t="s">
        <v>250</v>
      </c>
      <c r="CH99">
        <v>6</v>
      </c>
      <c r="CI99">
        <v>2.933</v>
      </c>
      <c r="CJ99">
        <v>-0</v>
      </c>
      <c r="CK99">
        <v>400</v>
      </c>
      <c r="CL99">
        <v>11</v>
      </c>
      <c r="CM99">
        <v>0.21</v>
      </c>
      <c r="CN99">
        <v>0.02</v>
      </c>
      <c r="CO99">
        <v>-15.0952048780488</v>
      </c>
      <c r="CP99">
        <v>-0.901396515679492</v>
      </c>
      <c r="CQ99">
        <v>0.0997175497708513</v>
      </c>
      <c r="CR99">
        <v>0</v>
      </c>
      <c r="CS99">
        <v>2.4768</v>
      </c>
      <c r="CT99">
        <v>0</v>
      </c>
      <c r="CU99">
        <v>0</v>
      </c>
      <c r="CV99">
        <v>0</v>
      </c>
      <c r="CW99">
        <v>0.649491975609756</v>
      </c>
      <c r="CX99">
        <v>-0.0800892752613276</v>
      </c>
      <c r="CY99">
        <v>0.00791744527806238</v>
      </c>
      <c r="CZ99">
        <v>1</v>
      </c>
      <c r="DA99">
        <v>1</v>
      </c>
      <c r="DB99">
        <v>3</v>
      </c>
      <c r="DC99" t="s">
        <v>251</v>
      </c>
      <c r="DD99">
        <v>1.85562</v>
      </c>
      <c r="DE99">
        <v>1.85379</v>
      </c>
      <c r="DF99">
        <v>1.85485</v>
      </c>
      <c r="DG99">
        <v>1.85921</v>
      </c>
      <c r="DH99">
        <v>1.8536</v>
      </c>
      <c r="DI99">
        <v>1.85793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2.933</v>
      </c>
      <c r="DZ99">
        <v>-0</v>
      </c>
      <c r="EA99">
        <v>2</v>
      </c>
      <c r="EB99">
        <v>456.405</v>
      </c>
      <c r="EC99">
        <v>998.649</v>
      </c>
      <c r="ED99">
        <v>15.7149</v>
      </c>
      <c r="EE99">
        <v>19.6845</v>
      </c>
      <c r="EF99">
        <v>30.0001</v>
      </c>
      <c r="EG99">
        <v>19.6056</v>
      </c>
      <c r="EH99">
        <v>19.5701</v>
      </c>
      <c r="EI99">
        <v>17.8887</v>
      </c>
      <c r="EJ99">
        <v>25.6549</v>
      </c>
      <c r="EK99">
        <v>40.028</v>
      </c>
      <c r="EL99">
        <v>15.7045</v>
      </c>
      <c r="EM99">
        <v>274.17</v>
      </c>
      <c r="EN99">
        <v>13.2071</v>
      </c>
      <c r="EO99">
        <v>102.285</v>
      </c>
      <c r="EP99">
        <v>102.729</v>
      </c>
    </row>
    <row r="100" spans="1:146">
      <c r="A100">
        <v>84</v>
      </c>
      <c r="B100">
        <v>1562254375.6</v>
      </c>
      <c r="C100">
        <v>166</v>
      </c>
      <c r="D100" t="s">
        <v>422</v>
      </c>
      <c r="E100" t="s">
        <v>423</v>
      </c>
      <c r="H100">
        <v>1562254370.6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-0.0419395901645171</v>
      </c>
      <c r="AF100">
        <v>0.0470808640695612</v>
      </c>
      <c r="AG100">
        <v>3.50525754315011</v>
      </c>
      <c r="AH100">
        <v>38</v>
      </c>
      <c r="AI100">
        <v>8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1562254370.6</v>
      </c>
      <c r="AU100">
        <v>237.756866666667</v>
      </c>
      <c r="AV100">
        <v>252.989266666667</v>
      </c>
      <c r="AW100">
        <v>13.8448933333333</v>
      </c>
      <c r="AX100">
        <v>13.2061933333333</v>
      </c>
      <c r="AY100">
        <v>500.018933333333</v>
      </c>
      <c r="AZ100">
        <v>101.157933333333</v>
      </c>
      <c r="BA100">
        <v>0.200013666666667</v>
      </c>
      <c r="BB100">
        <v>20.0186533333333</v>
      </c>
      <c r="BC100">
        <v>20.6259933333333</v>
      </c>
      <c r="BD100">
        <v>999.9</v>
      </c>
      <c r="BE100">
        <v>0</v>
      </c>
      <c r="BF100">
        <v>0</v>
      </c>
      <c r="BG100">
        <v>9998.164</v>
      </c>
      <c r="BH100">
        <v>0</v>
      </c>
      <c r="BI100">
        <v>103.0586</v>
      </c>
      <c r="BJ100">
        <v>1499.98333333333</v>
      </c>
      <c r="BK100">
        <v>0.972998666666667</v>
      </c>
      <c r="BL100">
        <v>0.0270011</v>
      </c>
      <c r="BM100">
        <v>0</v>
      </c>
      <c r="BN100">
        <v>2.28211333333333</v>
      </c>
      <c r="BO100">
        <v>0</v>
      </c>
      <c r="BP100">
        <v>7297.706</v>
      </c>
      <c r="BQ100">
        <v>15082.5866666667</v>
      </c>
      <c r="BR100">
        <v>38.1622</v>
      </c>
      <c r="BS100">
        <v>39.875</v>
      </c>
      <c r="BT100">
        <v>39.2541333333333</v>
      </c>
      <c r="BU100">
        <v>38.1912</v>
      </c>
      <c r="BV100">
        <v>37.6291333333333</v>
      </c>
      <c r="BW100">
        <v>1459.48266666667</v>
      </c>
      <c r="BX100">
        <v>40.5006666666667</v>
      </c>
      <c r="BY100">
        <v>0</v>
      </c>
      <c r="BZ100">
        <v>1562254425.4</v>
      </c>
      <c r="CA100">
        <v>2.24460384615385</v>
      </c>
      <c r="CB100">
        <v>0.751052997131001</v>
      </c>
      <c r="CC100">
        <v>-109.628376036682</v>
      </c>
      <c r="CD100">
        <v>7302.58807692308</v>
      </c>
      <c r="CE100">
        <v>15</v>
      </c>
      <c r="CF100">
        <v>1562253993</v>
      </c>
      <c r="CG100" t="s">
        <v>250</v>
      </c>
      <c r="CH100">
        <v>6</v>
      </c>
      <c r="CI100">
        <v>2.933</v>
      </c>
      <c r="CJ100">
        <v>-0</v>
      </c>
      <c r="CK100">
        <v>400</v>
      </c>
      <c r="CL100">
        <v>11</v>
      </c>
      <c r="CM100">
        <v>0.21</v>
      </c>
      <c r="CN100">
        <v>0.02</v>
      </c>
      <c r="CO100">
        <v>-15.1256268292683</v>
      </c>
      <c r="CP100">
        <v>-1.00964529616733</v>
      </c>
      <c r="CQ100">
        <v>0.108710652033535</v>
      </c>
      <c r="CR100">
        <v>0</v>
      </c>
      <c r="CS100">
        <v>2.4324</v>
      </c>
      <c r="CT100">
        <v>0</v>
      </c>
      <c r="CU100">
        <v>0</v>
      </c>
      <c r="CV100">
        <v>0</v>
      </c>
      <c r="CW100">
        <v>0.646819414634146</v>
      </c>
      <c r="CX100">
        <v>-0.0802356794425135</v>
      </c>
      <c r="CY100">
        <v>0.00793205157227004</v>
      </c>
      <c r="CZ100">
        <v>1</v>
      </c>
      <c r="DA100">
        <v>1</v>
      </c>
      <c r="DB100">
        <v>3</v>
      </c>
      <c r="DC100" t="s">
        <v>251</v>
      </c>
      <c r="DD100">
        <v>1.85562</v>
      </c>
      <c r="DE100">
        <v>1.85379</v>
      </c>
      <c r="DF100">
        <v>1.85484</v>
      </c>
      <c r="DG100">
        <v>1.85919</v>
      </c>
      <c r="DH100">
        <v>1.8536</v>
      </c>
      <c r="DI100">
        <v>1.85793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2.933</v>
      </c>
      <c r="DZ100">
        <v>-0</v>
      </c>
      <c r="EA100">
        <v>2</v>
      </c>
      <c r="EB100">
        <v>456.675</v>
      </c>
      <c r="EC100">
        <v>998.15</v>
      </c>
      <c r="ED100">
        <v>15.7055</v>
      </c>
      <c r="EE100">
        <v>19.6853</v>
      </c>
      <c r="EF100">
        <v>30.0001</v>
      </c>
      <c r="EG100">
        <v>19.6061</v>
      </c>
      <c r="EH100">
        <v>19.5709</v>
      </c>
      <c r="EI100">
        <v>18.0443</v>
      </c>
      <c r="EJ100">
        <v>25.6549</v>
      </c>
      <c r="EK100">
        <v>40.028</v>
      </c>
      <c r="EL100">
        <v>15.7045</v>
      </c>
      <c r="EM100">
        <v>274.17</v>
      </c>
      <c r="EN100">
        <v>13.2111</v>
      </c>
      <c r="EO100">
        <v>102.286</v>
      </c>
      <c r="EP100">
        <v>102.729</v>
      </c>
    </row>
    <row r="101" spans="1:146">
      <c r="A101">
        <v>85</v>
      </c>
      <c r="B101">
        <v>1562254377.6</v>
      </c>
      <c r="C101">
        <v>168</v>
      </c>
      <c r="D101" t="s">
        <v>424</v>
      </c>
      <c r="E101" t="s">
        <v>425</v>
      </c>
      <c r="H101">
        <v>1562254372.6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-0.0419191366650904</v>
      </c>
      <c r="AF101">
        <v>0.0470579032246297</v>
      </c>
      <c r="AG101">
        <v>3.5039076907314</v>
      </c>
      <c r="AH101">
        <v>38</v>
      </c>
      <c r="AI101">
        <v>8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1562254372.6</v>
      </c>
      <c r="AU101">
        <v>241.067066666667</v>
      </c>
      <c r="AV101">
        <v>256.3532</v>
      </c>
      <c r="AW101">
        <v>13.8439066666667</v>
      </c>
      <c r="AX101">
        <v>13.2079466666667</v>
      </c>
      <c r="AY101">
        <v>499.996066666667</v>
      </c>
      <c r="AZ101">
        <v>101.157933333333</v>
      </c>
      <c r="BA101">
        <v>0.200040933333333</v>
      </c>
      <c r="BB101">
        <v>20.01652</v>
      </c>
      <c r="BC101">
        <v>20.62262</v>
      </c>
      <c r="BD101">
        <v>999.9</v>
      </c>
      <c r="BE101">
        <v>0</v>
      </c>
      <c r="BF101">
        <v>0</v>
      </c>
      <c r="BG101">
        <v>9993.288</v>
      </c>
      <c r="BH101">
        <v>0</v>
      </c>
      <c r="BI101">
        <v>103.244</v>
      </c>
      <c r="BJ101">
        <v>1499.97933333333</v>
      </c>
      <c r="BK101">
        <v>0.972998666666667</v>
      </c>
      <c r="BL101">
        <v>0.0270011</v>
      </c>
      <c r="BM101">
        <v>0</v>
      </c>
      <c r="BN101">
        <v>2.27148666666667</v>
      </c>
      <c r="BO101">
        <v>0</v>
      </c>
      <c r="BP101">
        <v>7294.41866666667</v>
      </c>
      <c r="BQ101">
        <v>15082.54</v>
      </c>
      <c r="BR101">
        <v>38.1746</v>
      </c>
      <c r="BS101">
        <v>39.8791333333333</v>
      </c>
      <c r="BT101">
        <v>39.2582666666667</v>
      </c>
      <c r="BU101">
        <v>38.2038</v>
      </c>
      <c r="BV101">
        <v>37.6415333333333</v>
      </c>
      <c r="BW101">
        <v>1459.47866666667</v>
      </c>
      <c r="BX101">
        <v>40.5006666666667</v>
      </c>
      <c r="BY101">
        <v>0</v>
      </c>
      <c r="BZ101">
        <v>1562254427.2</v>
      </c>
      <c r="CA101">
        <v>2.25330769230769</v>
      </c>
      <c r="CB101">
        <v>0.601654709519714</v>
      </c>
      <c r="CC101">
        <v>-103.105982968811</v>
      </c>
      <c r="CD101">
        <v>7299.45653846154</v>
      </c>
      <c r="CE101">
        <v>15</v>
      </c>
      <c r="CF101">
        <v>1562253993</v>
      </c>
      <c r="CG101" t="s">
        <v>250</v>
      </c>
      <c r="CH101">
        <v>6</v>
      </c>
      <c r="CI101">
        <v>2.933</v>
      </c>
      <c r="CJ101">
        <v>-0</v>
      </c>
      <c r="CK101">
        <v>400</v>
      </c>
      <c r="CL101">
        <v>11</v>
      </c>
      <c r="CM101">
        <v>0.21</v>
      </c>
      <c r="CN101">
        <v>0.02</v>
      </c>
      <c r="CO101">
        <v>-15.1565707317073</v>
      </c>
      <c r="CP101">
        <v>-1.19229198606278</v>
      </c>
      <c r="CQ101">
        <v>0.123619051424424</v>
      </c>
      <c r="CR101">
        <v>0</v>
      </c>
      <c r="CS101">
        <v>2.1743</v>
      </c>
      <c r="CT101">
        <v>0</v>
      </c>
      <c r="CU101">
        <v>0</v>
      </c>
      <c r="CV101">
        <v>0</v>
      </c>
      <c r="CW101">
        <v>0.644072317073171</v>
      </c>
      <c r="CX101">
        <v>-0.0813991986062747</v>
      </c>
      <c r="CY101">
        <v>0.00804821591028029</v>
      </c>
      <c r="CZ101">
        <v>1</v>
      </c>
      <c r="DA101">
        <v>1</v>
      </c>
      <c r="DB101">
        <v>3</v>
      </c>
      <c r="DC101" t="s">
        <v>251</v>
      </c>
      <c r="DD101">
        <v>1.85562</v>
      </c>
      <c r="DE101">
        <v>1.85379</v>
      </c>
      <c r="DF101">
        <v>1.85485</v>
      </c>
      <c r="DG101">
        <v>1.85916</v>
      </c>
      <c r="DH101">
        <v>1.85362</v>
      </c>
      <c r="DI101">
        <v>1.85793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2.933</v>
      </c>
      <c r="DZ101">
        <v>-0</v>
      </c>
      <c r="EA101">
        <v>2</v>
      </c>
      <c r="EB101">
        <v>456.288</v>
      </c>
      <c r="EC101">
        <v>998.282</v>
      </c>
      <c r="ED101">
        <v>15.6978</v>
      </c>
      <c r="EE101">
        <v>19.6859</v>
      </c>
      <c r="EF101">
        <v>30</v>
      </c>
      <c r="EG101">
        <v>19.6064</v>
      </c>
      <c r="EH101">
        <v>19.5718</v>
      </c>
      <c r="EI101">
        <v>18.2448</v>
      </c>
      <c r="EJ101">
        <v>25.6549</v>
      </c>
      <c r="EK101">
        <v>39.6576</v>
      </c>
      <c r="EL101">
        <v>15.6895</v>
      </c>
      <c r="EM101">
        <v>279.17</v>
      </c>
      <c r="EN101">
        <v>13.2162</v>
      </c>
      <c r="EO101">
        <v>102.285</v>
      </c>
      <c r="EP101">
        <v>102.729</v>
      </c>
    </row>
    <row r="102" spans="1:146">
      <c r="A102">
        <v>86</v>
      </c>
      <c r="B102">
        <v>1562254379.6</v>
      </c>
      <c r="C102">
        <v>170</v>
      </c>
      <c r="D102" t="s">
        <v>426</v>
      </c>
      <c r="E102" t="s">
        <v>427</v>
      </c>
      <c r="H102">
        <v>1562254374.6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-0.0419264085304306</v>
      </c>
      <c r="AF102">
        <v>0.0470660665305245</v>
      </c>
      <c r="AG102">
        <v>3.50438763249392</v>
      </c>
      <c r="AH102">
        <v>38</v>
      </c>
      <c r="AI102">
        <v>8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1562254374.6</v>
      </c>
      <c r="AU102">
        <v>244.3768</v>
      </c>
      <c r="AV102">
        <v>259.708</v>
      </c>
      <c r="AW102">
        <v>13.8427533333333</v>
      </c>
      <c r="AX102">
        <v>13.2097666666667</v>
      </c>
      <c r="AY102">
        <v>500.008533333333</v>
      </c>
      <c r="AZ102">
        <v>101.157733333333</v>
      </c>
      <c r="BA102">
        <v>0.200012866666667</v>
      </c>
      <c r="BB102">
        <v>20.0149266666667</v>
      </c>
      <c r="BC102">
        <v>20.62006</v>
      </c>
      <c r="BD102">
        <v>999.9</v>
      </c>
      <c r="BE102">
        <v>0</v>
      </c>
      <c r="BF102">
        <v>0</v>
      </c>
      <c r="BG102">
        <v>9995.04133333333</v>
      </c>
      <c r="BH102">
        <v>0</v>
      </c>
      <c r="BI102">
        <v>103.434866666667</v>
      </c>
      <c r="BJ102">
        <v>1499.98933333333</v>
      </c>
      <c r="BK102">
        <v>0.972998933333334</v>
      </c>
      <c r="BL102">
        <v>0.02700084</v>
      </c>
      <c r="BM102">
        <v>0</v>
      </c>
      <c r="BN102">
        <v>2.28048</v>
      </c>
      <c r="BO102">
        <v>0</v>
      </c>
      <c r="BP102">
        <v>7291.476</v>
      </c>
      <c r="BQ102">
        <v>15082.6533333333</v>
      </c>
      <c r="BR102">
        <v>38.187</v>
      </c>
      <c r="BS102">
        <v>39.8915333333333</v>
      </c>
      <c r="BT102">
        <v>39.2706666666667</v>
      </c>
      <c r="BU102">
        <v>38.2164</v>
      </c>
      <c r="BV102">
        <v>37.6539333333333</v>
      </c>
      <c r="BW102">
        <v>1459.48866666667</v>
      </c>
      <c r="BX102">
        <v>40.5006666666667</v>
      </c>
      <c r="BY102">
        <v>0</v>
      </c>
      <c r="BZ102">
        <v>1562254429.6</v>
      </c>
      <c r="CA102">
        <v>2.24538076923077</v>
      </c>
      <c r="CB102">
        <v>-0.359825642662071</v>
      </c>
      <c r="CC102">
        <v>-94.0447863412361</v>
      </c>
      <c r="CD102">
        <v>7295.41576923077</v>
      </c>
      <c r="CE102">
        <v>15</v>
      </c>
      <c r="CF102">
        <v>1562253993</v>
      </c>
      <c r="CG102" t="s">
        <v>250</v>
      </c>
      <c r="CH102">
        <v>6</v>
      </c>
      <c r="CI102">
        <v>2.933</v>
      </c>
      <c r="CJ102">
        <v>-0</v>
      </c>
      <c r="CK102">
        <v>400</v>
      </c>
      <c r="CL102">
        <v>11</v>
      </c>
      <c r="CM102">
        <v>0.21</v>
      </c>
      <c r="CN102">
        <v>0.02</v>
      </c>
      <c r="CO102">
        <v>-15.1961585365854</v>
      </c>
      <c r="CP102">
        <v>-1.26175400696878</v>
      </c>
      <c r="CQ102">
        <v>0.129933016468449</v>
      </c>
      <c r="CR102">
        <v>0</v>
      </c>
      <c r="CS102">
        <v>1.7636</v>
      </c>
      <c r="CT102">
        <v>0</v>
      </c>
      <c r="CU102">
        <v>0</v>
      </c>
      <c r="CV102">
        <v>0</v>
      </c>
      <c r="CW102">
        <v>0.641294634146341</v>
      </c>
      <c r="CX102">
        <v>-0.0840104111498311</v>
      </c>
      <c r="CY102">
        <v>0.00830624222440818</v>
      </c>
      <c r="CZ102">
        <v>1</v>
      </c>
      <c r="DA102">
        <v>1</v>
      </c>
      <c r="DB102">
        <v>3</v>
      </c>
      <c r="DC102" t="s">
        <v>251</v>
      </c>
      <c r="DD102">
        <v>1.85562</v>
      </c>
      <c r="DE102">
        <v>1.85379</v>
      </c>
      <c r="DF102">
        <v>1.85484</v>
      </c>
      <c r="DG102">
        <v>1.85915</v>
      </c>
      <c r="DH102">
        <v>1.85361</v>
      </c>
      <c r="DI102">
        <v>1.85794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2.933</v>
      </c>
      <c r="DZ102">
        <v>-0</v>
      </c>
      <c r="EA102">
        <v>2</v>
      </c>
      <c r="EB102">
        <v>456.323</v>
      </c>
      <c r="EC102">
        <v>998.124</v>
      </c>
      <c r="ED102">
        <v>15.6915</v>
      </c>
      <c r="EE102">
        <v>19.6862</v>
      </c>
      <c r="EF102">
        <v>30.0002</v>
      </c>
      <c r="EG102">
        <v>19.6073</v>
      </c>
      <c r="EH102">
        <v>19.5723</v>
      </c>
      <c r="EI102">
        <v>18.4282</v>
      </c>
      <c r="EJ102">
        <v>25.6549</v>
      </c>
      <c r="EK102">
        <v>39.6576</v>
      </c>
      <c r="EL102">
        <v>15.6895</v>
      </c>
      <c r="EM102">
        <v>284.17</v>
      </c>
      <c r="EN102">
        <v>13.2262</v>
      </c>
      <c r="EO102">
        <v>102.285</v>
      </c>
      <c r="EP102">
        <v>102.73</v>
      </c>
    </row>
    <row r="103" spans="1:146">
      <c r="A103">
        <v>87</v>
      </c>
      <c r="B103">
        <v>1562254381.6</v>
      </c>
      <c r="C103">
        <v>172</v>
      </c>
      <c r="D103" t="s">
        <v>428</v>
      </c>
      <c r="E103" t="s">
        <v>429</v>
      </c>
      <c r="H103">
        <v>1562254376.6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-0.0419744526709784</v>
      </c>
      <c r="AF103">
        <v>0.0471200002871873</v>
      </c>
      <c r="AG103">
        <v>3.50755780005861</v>
      </c>
      <c r="AH103">
        <v>38</v>
      </c>
      <c r="AI103">
        <v>8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1562254376.6</v>
      </c>
      <c r="AU103">
        <v>247.685866666667</v>
      </c>
      <c r="AV103">
        <v>263.050333333333</v>
      </c>
      <c r="AW103">
        <v>13.8416133333333</v>
      </c>
      <c r="AX103">
        <v>13.2111866666667</v>
      </c>
      <c r="AY103">
        <v>500.0036</v>
      </c>
      <c r="AZ103">
        <v>101.1576</v>
      </c>
      <c r="BA103">
        <v>0.199964</v>
      </c>
      <c r="BB103">
        <v>20.0135733333333</v>
      </c>
      <c r="BC103">
        <v>20.61818</v>
      </c>
      <c r="BD103">
        <v>999.9</v>
      </c>
      <c r="BE103">
        <v>0</v>
      </c>
      <c r="BF103">
        <v>0</v>
      </c>
      <c r="BG103">
        <v>10006.508</v>
      </c>
      <c r="BH103">
        <v>0</v>
      </c>
      <c r="BI103">
        <v>103.6278</v>
      </c>
      <c r="BJ103">
        <v>1499.986</v>
      </c>
      <c r="BK103">
        <v>0.972998933333334</v>
      </c>
      <c r="BL103">
        <v>0.02700084</v>
      </c>
      <c r="BM103">
        <v>0</v>
      </c>
      <c r="BN103">
        <v>2.19140666666667</v>
      </c>
      <c r="BO103">
        <v>0</v>
      </c>
      <c r="BP103">
        <v>7288.92533333333</v>
      </c>
      <c r="BQ103">
        <v>15082.6</v>
      </c>
      <c r="BR103">
        <v>38.187</v>
      </c>
      <c r="BS103">
        <v>39.9039333333333</v>
      </c>
      <c r="BT103">
        <v>39.2830666666667</v>
      </c>
      <c r="BU103">
        <v>38.229</v>
      </c>
      <c r="BV103">
        <v>37.6663333333333</v>
      </c>
      <c r="BW103">
        <v>1459.48533333333</v>
      </c>
      <c r="BX103">
        <v>40.5006666666667</v>
      </c>
      <c r="BY103">
        <v>0</v>
      </c>
      <c r="BZ103">
        <v>1562254431.4</v>
      </c>
      <c r="CA103">
        <v>2.23613461538462</v>
      </c>
      <c r="CB103">
        <v>-0.675490599530507</v>
      </c>
      <c r="CC103">
        <v>-86.4372649475843</v>
      </c>
      <c r="CD103">
        <v>7292.75884615385</v>
      </c>
      <c r="CE103">
        <v>15</v>
      </c>
      <c r="CF103">
        <v>1562253993</v>
      </c>
      <c r="CG103" t="s">
        <v>250</v>
      </c>
      <c r="CH103">
        <v>6</v>
      </c>
      <c r="CI103">
        <v>2.933</v>
      </c>
      <c r="CJ103">
        <v>-0</v>
      </c>
      <c r="CK103">
        <v>400</v>
      </c>
      <c r="CL103">
        <v>11</v>
      </c>
      <c r="CM103">
        <v>0.21</v>
      </c>
      <c r="CN103">
        <v>0.02</v>
      </c>
      <c r="CO103">
        <v>-15.2406975609756</v>
      </c>
      <c r="CP103">
        <v>-1.36579442508715</v>
      </c>
      <c r="CQ103">
        <v>0.139704483381808</v>
      </c>
      <c r="CR103">
        <v>0</v>
      </c>
      <c r="CS103">
        <v>1.8855</v>
      </c>
      <c r="CT103">
        <v>0</v>
      </c>
      <c r="CU103">
        <v>0</v>
      </c>
      <c r="CV103">
        <v>0</v>
      </c>
      <c r="CW103">
        <v>0.638592853658537</v>
      </c>
      <c r="CX103">
        <v>-0.0839580627177707</v>
      </c>
      <c r="CY103">
        <v>0.00830177807742876</v>
      </c>
      <c r="CZ103">
        <v>1</v>
      </c>
      <c r="DA103">
        <v>1</v>
      </c>
      <c r="DB103">
        <v>3</v>
      </c>
      <c r="DC103" t="s">
        <v>251</v>
      </c>
      <c r="DD103">
        <v>1.85563</v>
      </c>
      <c r="DE103">
        <v>1.85379</v>
      </c>
      <c r="DF103">
        <v>1.85482</v>
      </c>
      <c r="DG103">
        <v>1.85917</v>
      </c>
      <c r="DH103">
        <v>1.85359</v>
      </c>
      <c r="DI103">
        <v>1.85793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2.933</v>
      </c>
      <c r="DZ103">
        <v>-0</v>
      </c>
      <c r="EA103">
        <v>2</v>
      </c>
      <c r="EB103">
        <v>456.425</v>
      </c>
      <c r="EC103">
        <v>997.957</v>
      </c>
      <c r="ED103">
        <v>15.6849</v>
      </c>
      <c r="EE103">
        <v>19.687</v>
      </c>
      <c r="EF103">
        <v>30.0002</v>
      </c>
      <c r="EG103">
        <v>19.6078</v>
      </c>
      <c r="EH103">
        <v>19.5726</v>
      </c>
      <c r="EI103">
        <v>18.5841</v>
      </c>
      <c r="EJ103">
        <v>25.6549</v>
      </c>
      <c r="EK103">
        <v>39.6576</v>
      </c>
      <c r="EL103">
        <v>15.6771</v>
      </c>
      <c r="EM103">
        <v>284.17</v>
      </c>
      <c r="EN103">
        <v>13.224</v>
      </c>
      <c r="EO103">
        <v>102.285</v>
      </c>
      <c r="EP103">
        <v>102.73</v>
      </c>
    </row>
    <row r="104" spans="1:146">
      <c r="A104">
        <v>88</v>
      </c>
      <c r="B104">
        <v>1562254383.6</v>
      </c>
      <c r="C104">
        <v>174</v>
      </c>
      <c r="D104" t="s">
        <v>430</v>
      </c>
      <c r="E104" t="s">
        <v>431</v>
      </c>
      <c r="H104">
        <v>1562254378.6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-0.0419951195003</v>
      </c>
      <c r="AF104">
        <v>0.0471432006136144</v>
      </c>
      <c r="AG104">
        <v>3.50892109632646</v>
      </c>
      <c r="AH104">
        <v>38</v>
      </c>
      <c r="AI104">
        <v>8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1562254378.6</v>
      </c>
      <c r="AU104">
        <v>250.991866666667</v>
      </c>
      <c r="AV104">
        <v>266.410733333333</v>
      </c>
      <c r="AW104">
        <v>13.8404133333333</v>
      </c>
      <c r="AX104">
        <v>13.2116733333333</v>
      </c>
      <c r="AY104">
        <v>499.9794</v>
      </c>
      <c r="AZ104">
        <v>101.1574</v>
      </c>
      <c r="BA104">
        <v>0.1999564</v>
      </c>
      <c r="BB104">
        <v>20.0126466666667</v>
      </c>
      <c r="BC104">
        <v>20.61446</v>
      </c>
      <c r="BD104">
        <v>999.9</v>
      </c>
      <c r="BE104">
        <v>0</v>
      </c>
      <c r="BF104">
        <v>0</v>
      </c>
      <c r="BG104">
        <v>10011.4546666667</v>
      </c>
      <c r="BH104">
        <v>0</v>
      </c>
      <c r="BI104">
        <v>103.8146</v>
      </c>
      <c r="BJ104">
        <v>1499.99533333333</v>
      </c>
      <c r="BK104">
        <v>0.972999466666667</v>
      </c>
      <c r="BL104">
        <v>0.02700032</v>
      </c>
      <c r="BM104">
        <v>0</v>
      </c>
      <c r="BN104">
        <v>2.16335333333333</v>
      </c>
      <c r="BO104">
        <v>0</v>
      </c>
      <c r="BP104">
        <v>7286.54533333333</v>
      </c>
      <c r="BQ104">
        <v>15082.6933333333</v>
      </c>
      <c r="BR104">
        <v>38.187</v>
      </c>
      <c r="BS104">
        <v>39.9163333333333</v>
      </c>
      <c r="BT104">
        <v>39.2954666666667</v>
      </c>
      <c r="BU104">
        <v>38.2416</v>
      </c>
      <c r="BV104">
        <v>37.6787333333333</v>
      </c>
      <c r="BW104">
        <v>1459.49533333333</v>
      </c>
      <c r="BX104">
        <v>40.5</v>
      </c>
      <c r="BY104">
        <v>0</v>
      </c>
      <c r="BZ104">
        <v>1562254433.2</v>
      </c>
      <c r="CA104">
        <v>2.23217307692308</v>
      </c>
      <c r="CB104">
        <v>-0.539230773257315</v>
      </c>
      <c r="CC104">
        <v>-77.870085523752</v>
      </c>
      <c r="CD104">
        <v>7290.25769230769</v>
      </c>
      <c r="CE104">
        <v>15</v>
      </c>
      <c r="CF104">
        <v>1562253993</v>
      </c>
      <c r="CG104" t="s">
        <v>250</v>
      </c>
      <c r="CH104">
        <v>6</v>
      </c>
      <c r="CI104">
        <v>2.933</v>
      </c>
      <c r="CJ104">
        <v>-0</v>
      </c>
      <c r="CK104">
        <v>400</v>
      </c>
      <c r="CL104">
        <v>11</v>
      </c>
      <c r="CM104">
        <v>0.21</v>
      </c>
      <c r="CN104">
        <v>0.02</v>
      </c>
      <c r="CO104">
        <v>-15.2816390243902</v>
      </c>
      <c r="CP104">
        <v>-1.40071777003486</v>
      </c>
      <c r="CQ104">
        <v>0.142902425994613</v>
      </c>
      <c r="CR104">
        <v>0</v>
      </c>
      <c r="CS104">
        <v>2.443</v>
      </c>
      <c r="CT104">
        <v>0</v>
      </c>
      <c r="CU104">
        <v>0</v>
      </c>
      <c r="CV104">
        <v>0</v>
      </c>
      <c r="CW104">
        <v>0.636156292682927</v>
      </c>
      <c r="CX104">
        <v>-0.0762545853658531</v>
      </c>
      <c r="CY104">
        <v>0.00762068827710304</v>
      </c>
      <c r="CZ104">
        <v>1</v>
      </c>
      <c r="DA104">
        <v>1</v>
      </c>
      <c r="DB104">
        <v>3</v>
      </c>
      <c r="DC104" t="s">
        <v>251</v>
      </c>
      <c r="DD104">
        <v>1.85563</v>
      </c>
      <c r="DE104">
        <v>1.85378</v>
      </c>
      <c r="DF104">
        <v>1.85482</v>
      </c>
      <c r="DG104">
        <v>1.85919</v>
      </c>
      <c r="DH104">
        <v>1.8536</v>
      </c>
      <c r="DI104">
        <v>1.85792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2.933</v>
      </c>
      <c r="DZ104">
        <v>-0</v>
      </c>
      <c r="EA104">
        <v>2</v>
      </c>
      <c r="EB104">
        <v>456.251</v>
      </c>
      <c r="EC104">
        <v>998.433</v>
      </c>
      <c r="ED104">
        <v>15.6807</v>
      </c>
      <c r="EE104">
        <v>19.6879</v>
      </c>
      <c r="EF104">
        <v>30.0002</v>
      </c>
      <c r="EG104">
        <v>19.6085</v>
      </c>
      <c r="EH104">
        <v>19.5734</v>
      </c>
      <c r="EI104">
        <v>18.7837</v>
      </c>
      <c r="EJ104">
        <v>25.6549</v>
      </c>
      <c r="EK104">
        <v>39.6576</v>
      </c>
      <c r="EL104">
        <v>15.6771</v>
      </c>
      <c r="EM104">
        <v>289.17</v>
      </c>
      <c r="EN104">
        <v>13.232</v>
      </c>
      <c r="EO104">
        <v>102.285</v>
      </c>
      <c r="EP104">
        <v>102.729</v>
      </c>
    </row>
    <row r="105" spans="1:146">
      <c r="A105">
        <v>89</v>
      </c>
      <c r="B105">
        <v>1562254385.6</v>
      </c>
      <c r="C105">
        <v>176</v>
      </c>
      <c r="D105" t="s">
        <v>432</v>
      </c>
      <c r="E105" t="s">
        <v>433</v>
      </c>
      <c r="H105">
        <v>1562254380.6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-0.0420446902629574</v>
      </c>
      <c r="AF105">
        <v>0.0471988481373347</v>
      </c>
      <c r="AG105">
        <v>3.51219008769339</v>
      </c>
      <c r="AH105">
        <v>38</v>
      </c>
      <c r="AI105">
        <v>8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1562254380.6</v>
      </c>
      <c r="AU105">
        <v>254.294</v>
      </c>
      <c r="AV105">
        <v>269.765933333333</v>
      </c>
      <c r="AW105">
        <v>13.8391133333333</v>
      </c>
      <c r="AX105">
        <v>13.21168</v>
      </c>
      <c r="AY105">
        <v>499.996733333333</v>
      </c>
      <c r="AZ105">
        <v>101.157266666667</v>
      </c>
      <c r="BA105">
        <v>0.1998902</v>
      </c>
      <c r="BB105">
        <v>20.012</v>
      </c>
      <c r="BC105">
        <v>20.6116266666667</v>
      </c>
      <c r="BD105">
        <v>999.9</v>
      </c>
      <c r="BE105">
        <v>0</v>
      </c>
      <c r="BF105">
        <v>0</v>
      </c>
      <c r="BG105">
        <v>10023.2853333333</v>
      </c>
      <c r="BH105">
        <v>0</v>
      </c>
      <c r="BI105">
        <v>103.994066666667</v>
      </c>
      <c r="BJ105">
        <v>1499.98866666667</v>
      </c>
      <c r="BK105">
        <v>0.972999466666667</v>
      </c>
      <c r="BL105">
        <v>0.02700032</v>
      </c>
      <c r="BM105">
        <v>0</v>
      </c>
      <c r="BN105">
        <v>2.11548666666667</v>
      </c>
      <c r="BO105">
        <v>0</v>
      </c>
      <c r="BP105">
        <v>7284.41933333333</v>
      </c>
      <c r="BQ105">
        <v>15082.64</v>
      </c>
      <c r="BR105">
        <v>38.1996</v>
      </c>
      <c r="BS105">
        <v>39.9287333333333</v>
      </c>
      <c r="BT105">
        <v>39.3037333333333</v>
      </c>
      <c r="BU105">
        <v>38.25</v>
      </c>
      <c r="BV105">
        <v>37.687</v>
      </c>
      <c r="BW105">
        <v>1459.48866666667</v>
      </c>
      <c r="BX105">
        <v>40.5</v>
      </c>
      <c r="BY105">
        <v>0</v>
      </c>
      <c r="BZ105">
        <v>1562254435.6</v>
      </c>
      <c r="CA105">
        <v>2.20535</v>
      </c>
      <c r="CB105">
        <v>-1.44244444153719</v>
      </c>
      <c r="CC105">
        <v>-67.9791453318862</v>
      </c>
      <c r="CD105">
        <v>7287.38730769231</v>
      </c>
      <c r="CE105">
        <v>15</v>
      </c>
      <c r="CF105">
        <v>1562253993</v>
      </c>
      <c r="CG105" t="s">
        <v>250</v>
      </c>
      <c r="CH105">
        <v>6</v>
      </c>
      <c r="CI105">
        <v>2.933</v>
      </c>
      <c r="CJ105">
        <v>-0</v>
      </c>
      <c r="CK105">
        <v>400</v>
      </c>
      <c r="CL105">
        <v>11</v>
      </c>
      <c r="CM105">
        <v>0.21</v>
      </c>
      <c r="CN105">
        <v>0.02</v>
      </c>
      <c r="CO105">
        <v>-15.3282048780488</v>
      </c>
      <c r="CP105">
        <v>-1.31164181184668</v>
      </c>
      <c r="CQ105">
        <v>0.134127458404891</v>
      </c>
      <c r="CR105">
        <v>0</v>
      </c>
      <c r="CS105">
        <v>2.4153</v>
      </c>
      <c r="CT105">
        <v>0</v>
      </c>
      <c r="CU105">
        <v>0</v>
      </c>
      <c r="CV105">
        <v>0</v>
      </c>
      <c r="CW105">
        <v>0.634096195121951</v>
      </c>
      <c r="CX105">
        <v>-0.0661976655052247</v>
      </c>
      <c r="CY105">
        <v>0.00677883144552255</v>
      </c>
      <c r="CZ105">
        <v>1</v>
      </c>
      <c r="DA105">
        <v>1</v>
      </c>
      <c r="DB105">
        <v>3</v>
      </c>
      <c r="DC105" t="s">
        <v>251</v>
      </c>
      <c r="DD105">
        <v>1.85563</v>
      </c>
      <c r="DE105">
        <v>1.85378</v>
      </c>
      <c r="DF105">
        <v>1.85482</v>
      </c>
      <c r="DG105">
        <v>1.85919</v>
      </c>
      <c r="DH105">
        <v>1.85361</v>
      </c>
      <c r="DI105">
        <v>1.85792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2.933</v>
      </c>
      <c r="DZ105">
        <v>-0</v>
      </c>
      <c r="EA105">
        <v>2</v>
      </c>
      <c r="EB105">
        <v>456.37</v>
      </c>
      <c r="EC105">
        <v>998.446</v>
      </c>
      <c r="ED105">
        <v>15.6758</v>
      </c>
      <c r="EE105">
        <v>19.6887</v>
      </c>
      <c r="EF105">
        <v>30.0002</v>
      </c>
      <c r="EG105">
        <v>19.6094</v>
      </c>
      <c r="EH105">
        <v>19.574</v>
      </c>
      <c r="EI105">
        <v>18.9655</v>
      </c>
      <c r="EJ105">
        <v>25.6549</v>
      </c>
      <c r="EK105">
        <v>39.6576</v>
      </c>
      <c r="EL105">
        <v>15.6771</v>
      </c>
      <c r="EM105">
        <v>294.17</v>
      </c>
      <c r="EN105">
        <v>13.2392</v>
      </c>
      <c r="EO105">
        <v>102.284</v>
      </c>
      <c r="EP105">
        <v>102.729</v>
      </c>
    </row>
    <row r="106" spans="1:146">
      <c r="A106">
        <v>90</v>
      </c>
      <c r="B106">
        <v>1562254387.6</v>
      </c>
      <c r="C106">
        <v>178</v>
      </c>
      <c r="D106" t="s">
        <v>434</v>
      </c>
      <c r="E106" t="s">
        <v>435</v>
      </c>
      <c r="H106">
        <v>1562254382.6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-0.0420635999774274</v>
      </c>
      <c r="AF106">
        <v>0.0472200759484093</v>
      </c>
      <c r="AG106">
        <v>3.51343674789534</v>
      </c>
      <c r="AH106">
        <v>38</v>
      </c>
      <c r="AI106">
        <v>8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1562254382.6</v>
      </c>
      <c r="AU106">
        <v>257.596733333333</v>
      </c>
      <c r="AV106">
        <v>273.109333333333</v>
      </c>
      <c r="AW106">
        <v>13.8375866666667</v>
      </c>
      <c r="AX106">
        <v>13.2117733333333</v>
      </c>
      <c r="AY106">
        <v>500.004866666667</v>
      </c>
      <c r="AZ106">
        <v>101.157266666667</v>
      </c>
      <c r="BA106">
        <v>0.199944866666667</v>
      </c>
      <c r="BB106">
        <v>20.0117933333333</v>
      </c>
      <c r="BC106">
        <v>20.6111333333333</v>
      </c>
      <c r="BD106">
        <v>999.9</v>
      </c>
      <c r="BE106">
        <v>0</v>
      </c>
      <c r="BF106">
        <v>0</v>
      </c>
      <c r="BG106">
        <v>10027.7933333333</v>
      </c>
      <c r="BH106">
        <v>0</v>
      </c>
      <c r="BI106">
        <v>104.1714</v>
      </c>
      <c r="BJ106">
        <v>1499.984</v>
      </c>
      <c r="BK106">
        <v>0.972999466666667</v>
      </c>
      <c r="BL106">
        <v>0.02700032</v>
      </c>
      <c r="BM106">
        <v>0</v>
      </c>
      <c r="BN106">
        <v>2.12836</v>
      </c>
      <c r="BO106">
        <v>0</v>
      </c>
      <c r="BP106">
        <v>7282.66866666667</v>
      </c>
      <c r="BQ106">
        <v>15082.5933333333</v>
      </c>
      <c r="BR106">
        <v>38.2122</v>
      </c>
      <c r="BS106">
        <v>39.937</v>
      </c>
      <c r="BT106">
        <v>39.312</v>
      </c>
      <c r="BU106">
        <v>38.25</v>
      </c>
      <c r="BV106">
        <v>37.687</v>
      </c>
      <c r="BW106">
        <v>1459.484</v>
      </c>
      <c r="BX106">
        <v>40.5</v>
      </c>
      <c r="BY106">
        <v>0</v>
      </c>
      <c r="BZ106">
        <v>1562254437.4</v>
      </c>
      <c r="CA106">
        <v>2.19591923076923</v>
      </c>
      <c r="CB106">
        <v>-0.056352126822736</v>
      </c>
      <c r="CC106">
        <v>-59.8464957223016</v>
      </c>
      <c r="CD106">
        <v>7285.46423076923</v>
      </c>
      <c r="CE106">
        <v>15</v>
      </c>
      <c r="CF106">
        <v>1562253993</v>
      </c>
      <c r="CG106" t="s">
        <v>250</v>
      </c>
      <c r="CH106">
        <v>6</v>
      </c>
      <c r="CI106">
        <v>2.933</v>
      </c>
      <c r="CJ106">
        <v>-0</v>
      </c>
      <c r="CK106">
        <v>400</v>
      </c>
      <c r="CL106">
        <v>11</v>
      </c>
      <c r="CM106">
        <v>0.21</v>
      </c>
      <c r="CN106">
        <v>0.02</v>
      </c>
      <c r="CO106">
        <v>-15.3782975609756</v>
      </c>
      <c r="CP106">
        <v>-1.33899930313594</v>
      </c>
      <c r="CQ106">
        <v>0.136769875245022</v>
      </c>
      <c r="CR106">
        <v>0</v>
      </c>
      <c r="CS106">
        <v>2.2416</v>
      </c>
      <c r="CT106">
        <v>0</v>
      </c>
      <c r="CU106">
        <v>0</v>
      </c>
      <c r="CV106">
        <v>0</v>
      </c>
      <c r="CW106">
        <v>0.631998853658536</v>
      </c>
      <c r="CX106">
        <v>-0.0619108432055769</v>
      </c>
      <c r="CY106">
        <v>0.00638278146250492</v>
      </c>
      <c r="CZ106">
        <v>1</v>
      </c>
      <c r="DA106">
        <v>1</v>
      </c>
      <c r="DB106">
        <v>3</v>
      </c>
      <c r="DC106" t="s">
        <v>251</v>
      </c>
      <c r="DD106">
        <v>1.85563</v>
      </c>
      <c r="DE106">
        <v>1.85378</v>
      </c>
      <c r="DF106">
        <v>1.85483</v>
      </c>
      <c r="DG106">
        <v>1.85917</v>
      </c>
      <c r="DH106">
        <v>1.85362</v>
      </c>
      <c r="DI106">
        <v>1.85792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2.933</v>
      </c>
      <c r="DZ106">
        <v>-0</v>
      </c>
      <c r="EA106">
        <v>2</v>
      </c>
      <c r="EB106">
        <v>456.681</v>
      </c>
      <c r="EC106">
        <v>998.259</v>
      </c>
      <c r="ED106">
        <v>15.6712</v>
      </c>
      <c r="EE106">
        <v>19.6892</v>
      </c>
      <c r="EF106">
        <v>30.0002</v>
      </c>
      <c r="EG106">
        <v>19.6098</v>
      </c>
      <c r="EH106">
        <v>19.5747</v>
      </c>
      <c r="EI106">
        <v>19.1178</v>
      </c>
      <c r="EJ106">
        <v>25.6549</v>
      </c>
      <c r="EK106">
        <v>39.6576</v>
      </c>
      <c r="EL106">
        <v>15.6658</v>
      </c>
      <c r="EM106">
        <v>294.17</v>
      </c>
      <c r="EN106">
        <v>13.2428</v>
      </c>
      <c r="EO106">
        <v>102.283</v>
      </c>
      <c r="EP106">
        <v>102.729</v>
      </c>
    </row>
    <row r="107" spans="1:146">
      <c r="A107">
        <v>91</v>
      </c>
      <c r="B107">
        <v>1562254389.6</v>
      </c>
      <c r="C107">
        <v>180</v>
      </c>
      <c r="D107" t="s">
        <v>436</v>
      </c>
      <c r="E107" t="s">
        <v>437</v>
      </c>
      <c r="H107">
        <v>1562254384.6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-0.0420134296896213</v>
      </c>
      <c r="AF107">
        <v>0.0471637554051883</v>
      </c>
      <c r="AG107">
        <v>3.51012873796619</v>
      </c>
      <c r="AH107">
        <v>38</v>
      </c>
      <c r="AI107">
        <v>8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1562254384.6</v>
      </c>
      <c r="AU107">
        <v>260.9024</v>
      </c>
      <c r="AV107">
        <v>276.474933333333</v>
      </c>
      <c r="AW107">
        <v>13.8361</v>
      </c>
      <c r="AX107">
        <v>13.21196</v>
      </c>
      <c r="AY107">
        <v>500.002733333333</v>
      </c>
      <c r="AZ107">
        <v>101.157666666667</v>
      </c>
      <c r="BA107">
        <v>0.200015066666667</v>
      </c>
      <c r="BB107">
        <v>20.01152</v>
      </c>
      <c r="BC107">
        <v>20.6111333333333</v>
      </c>
      <c r="BD107">
        <v>999.9</v>
      </c>
      <c r="BE107">
        <v>0</v>
      </c>
      <c r="BF107">
        <v>0</v>
      </c>
      <c r="BG107">
        <v>10015.7933333333</v>
      </c>
      <c r="BH107">
        <v>0</v>
      </c>
      <c r="BI107">
        <v>104.343733333333</v>
      </c>
      <c r="BJ107">
        <v>1500.00733333333</v>
      </c>
      <c r="BK107">
        <v>0.973</v>
      </c>
      <c r="BL107">
        <v>0.0269998</v>
      </c>
      <c r="BM107">
        <v>0</v>
      </c>
      <c r="BN107">
        <v>2.18085333333333</v>
      </c>
      <c r="BO107">
        <v>0</v>
      </c>
      <c r="BP107">
        <v>7281.27866666667</v>
      </c>
      <c r="BQ107">
        <v>15082.82</v>
      </c>
      <c r="BR107">
        <v>38.2248</v>
      </c>
      <c r="BS107">
        <v>39.937</v>
      </c>
      <c r="BT107">
        <v>39.3162</v>
      </c>
      <c r="BU107">
        <v>38.25</v>
      </c>
      <c r="BV107">
        <v>37.6912</v>
      </c>
      <c r="BW107">
        <v>1459.50733333333</v>
      </c>
      <c r="BX107">
        <v>40.5</v>
      </c>
      <c r="BY107">
        <v>0</v>
      </c>
      <c r="BZ107">
        <v>1562254439.2</v>
      </c>
      <c r="CA107">
        <v>2.19909615384615</v>
      </c>
      <c r="CB107">
        <v>0.208823938753474</v>
      </c>
      <c r="CC107">
        <v>-52.3401709696442</v>
      </c>
      <c r="CD107">
        <v>7283.79038461538</v>
      </c>
      <c r="CE107">
        <v>15</v>
      </c>
      <c r="CF107">
        <v>1562253993</v>
      </c>
      <c r="CG107" t="s">
        <v>250</v>
      </c>
      <c r="CH107">
        <v>6</v>
      </c>
      <c r="CI107">
        <v>2.933</v>
      </c>
      <c r="CJ107">
        <v>-0</v>
      </c>
      <c r="CK107">
        <v>400</v>
      </c>
      <c r="CL107">
        <v>11</v>
      </c>
      <c r="CM107">
        <v>0.21</v>
      </c>
      <c r="CN107">
        <v>0.02</v>
      </c>
      <c r="CO107">
        <v>-15.4254585365854</v>
      </c>
      <c r="CP107">
        <v>-1.45939442508698</v>
      </c>
      <c r="CQ107">
        <v>0.148686432165324</v>
      </c>
      <c r="CR107">
        <v>0</v>
      </c>
      <c r="CS107">
        <v>2.1165</v>
      </c>
      <c r="CT107">
        <v>0</v>
      </c>
      <c r="CU107">
        <v>0</v>
      </c>
      <c r="CV107">
        <v>0</v>
      </c>
      <c r="CW107">
        <v>0.629701682926829</v>
      </c>
      <c r="CX107">
        <v>-0.0608098327526031</v>
      </c>
      <c r="CY107">
        <v>0.00626577259534191</v>
      </c>
      <c r="CZ107">
        <v>1</v>
      </c>
      <c r="DA107">
        <v>1</v>
      </c>
      <c r="DB107">
        <v>3</v>
      </c>
      <c r="DC107" t="s">
        <v>251</v>
      </c>
      <c r="DD107">
        <v>1.85563</v>
      </c>
      <c r="DE107">
        <v>1.85379</v>
      </c>
      <c r="DF107">
        <v>1.85484</v>
      </c>
      <c r="DG107">
        <v>1.85919</v>
      </c>
      <c r="DH107">
        <v>1.85362</v>
      </c>
      <c r="DI107">
        <v>1.85793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2.933</v>
      </c>
      <c r="DZ107">
        <v>-0</v>
      </c>
      <c r="EA107">
        <v>2</v>
      </c>
      <c r="EB107">
        <v>456.409</v>
      </c>
      <c r="EC107">
        <v>998.449</v>
      </c>
      <c r="ED107">
        <v>15.6668</v>
      </c>
      <c r="EE107">
        <v>19.69</v>
      </c>
      <c r="EF107">
        <v>30.0002</v>
      </c>
      <c r="EG107">
        <v>19.6106</v>
      </c>
      <c r="EH107">
        <v>19.5755</v>
      </c>
      <c r="EI107">
        <v>19.3167</v>
      </c>
      <c r="EJ107">
        <v>25.6549</v>
      </c>
      <c r="EK107">
        <v>39.6576</v>
      </c>
      <c r="EL107">
        <v>15.6658</v>
      </c>
      <c r="EM107">
        <v>299.17</v>
      </c>
      <c r="EN107">
        <v>13.2474</v>
      </c>
      <c r="EO107">
        <v>102.282</v>
      </c>
      <c r="EP107">
        <v>102.73</v>
      </c>
    </row>
    <row r="108" spans="1:146">
      <c r="A108">
        <v>92</v>
      </c>
      <c r="B108">
        <v>1562254391.6</v>
      </c>
      <c r="C108">
        <v>182</v>
      </c>
      <c r="D108" t="s">
        <v>438</v>
      </c>
      <c r="E108" t="s">
        <v>439</v>
      </c>
      <c r="H108">
        <v>1562254386.6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-0.0419486896111224</v>
      </c>
      <c r="AF108">
        <v>0.0470910789955309</v>
      </c>
      <c r="AG108">
        <v>3.50585799712948</v>
      </c>
      <c r="AH108">
        <v>38</v>
      </c>
      <c r="AI108">
        <v>8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1562254386.6</v>
      </c>
      <c r="AU108">
        <v>264.209133333333</v>
      </c>
      <c r="AV108">
        <v>279.841733333333</v>
      </c>
      <c r="AW108">
        <v>13.8348</v>
      </c>
      <c r="AX108">
        <v>13.21252</v>
      </c>
      <c r="AY108">
        <v>500.029466666667</v>
      </c>
      <c r="AZ108">
        <v>101.158</v>
      </c>
      <c r="BA108">
        <v>0.200041333333333</v>
      </c>
      <c r="BB108">
        <v>20.01084</v>
      </c>
      <c r="BC108">
        <v>20.6123733333333</v>
      </c>
      <c r="BD108">
        <v>999.9</v>
      </c>
      <c r="BE108">
        <v>0</v>
      </c>
      <c r="BF108">
        <v>0</v>
      </c>
      <c r="BG108">
        <v>10000.3266666667</v>
      </c>
      <c r="BH108">
        <v>0</v>
      </c>
      <c r="BI108">
        <v>104.506333333333</v>
      </c>
      <c r="BJ108">
        <v>1500.002</v>
      </c>
      <c r="BK108">
        <v>0.973</v>
      </c>
      <c r="BL108">
        <v>0.0269998</v>
      </c>
      <c r="BM108">
        <v>0</v>
      </c>
      <c r="BN108">
        <v>2.21622</v>
      </c>
      <c r="BO108">
        <v>0</v>
      </c>
      <c r="BP108">
        <v>7279.97666666667</v>
      </c>
      <c r="BQ108">
        <v>15082.78</v>
      </c>
      <c r="BR108">
        <v>38.2374</v>
      </c>
      <c r="BS108">
        <v>39.9412</v>
      </c>
      <c r="BT108">
        <v>39.3288</v>
      </c>
      <c r="BU108">
        <v>38.25</v>
      </c>
      <c r="BV108">
        <v>37.6954</v>
      </c>
      <c r="BW108">
        <v>1459.502</v>
      </c>
      <c r="BX108">
        <v>40.5</v>
      </c>
      <c r="BY108">
        <v>0</v>
      </c>
      <c r="BZ108">
        <v>1562254441.6</v>
      </c>
      <c r="CA108">
        <v>2.17188076923077</v>
      </c>
      <c r="CB108">
        <v>0.264147013916714</v>
      </c>
      <c r="CC108">
        <v>-41.5452991615137</v>
      </c>
      <c r="CD108">
        <v>7281.82769230769</v>
      </c>
      <c r="CE108">
        <v>15</v>
      </c>
      <c r="CF108">
        <v>1562253993</v>
      </c>
      <c r="CG108" t="s">
        <v>250</v>
      </c>
      <c r="CH108">
        <v>6</v>
      </c>
      <c r="CI108">
        <v>2.933</v>
      </c>
      <c r="CJ108">
        <v>-0</v>
      </c>
      <c r="CK108">
        <v>400</v>
      </c>
      <c r="CL108">
        <v>11</v>
      </c>
      <c r="CM108">
        <v>0.21</v>
      </c>
      <c r="CN108">
        <v>0.02</v>
      </c>
      <c r="CO108">
        <v>-15.4740756097561</v>
      </c>
      <c r="CP108">
        <v>-1.55206620209052</v>
      </c>
      <c r="CQ108">
        <v>0.157142198739321</v>
      </c>
      <c r="CR108">
        <v>0</v>
      </c>
      <c r="CS108">
        <v>2.0331</v>
      </c>
      <c r="CT108">
        <v>0</v>
      </c>
      <c r="CU108">
        <v>0</v>
      </c>
      <c r="CV108">
        <v>0</v>
      </c>
      <c r="CW108">
        <v>0.627434170731707</v>
      </c>
      <c r="CX108">
        <v>-0.0587470871080107</v>
      </c>
      <c r="CY108">
        <v>0.00604445338125523</v>
      </c>
      <c r="CZ108">
        <v>1</v>
      </c>
      <c r="DA108">
        <v>1</v>
      </c>
      <c r="DB108">
        <v>3</v>
      </c>
      <c r="DC108" t="s">
        <v>251</v>
      </c>
      <c r="DD108">
        <v>1.85563</v>
      </c>
      <c r="DE108">
        <v>1.85378</v>
      </c>
      <c r="DF108">
        <v>1.85484</v>
      </c>
      <c r="DG108">
        <v>1.8592</v>
      </c>
      <c r="DH108">
        <v>1.85361</v>
      </c>
      <c r="DI108">
        <v>1.85795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2.933</v>
      </c>
      <c r="DZ108">
        <v>-0</v>
      </c>
      <c r="EA108">
        <v>2</v>
      </c>
      <c r="EB108">
        <v>456.206</v>
      </c>
      <c r="EC108">
        <v>998.287</v>
      </c>
      <c r="ED108">
        <v>15.6622</v>
      </c>
      <c r="EE108">
        <v>19.6908</v>
      </c>
      <c r="EF108">
        <v>30.0002</v>
      </c>
      <c r="EG108">
        <v>19.6112</v>
      </c>
      <c r="EH108">
        <v>19.5759</v>
      </c>
      <c r="EI108">
        <v>19.4976</v>
      </c>
      <c r="EJ108">
        <v>25.6549</v>
      </c>
      <c r="EK108">
        <v>39.6576</v>
      </c>
      <c r="EL108">
        <v>15.6552</v>
      </c>
      <c r="EM108">
        <v>304.17</v>
      </c>
      <c r="EN108">
        <v>13.254</v>
      </c>
      <c r="EO108">
        <v>102.282</v>
      </c>
      <c r="EP108">
        <v>102.73</v>
      </c>
    </row>
    <row r="109" spans="1:146">
      <c r="A109">
        <v>93</v>
      </c>
      <c r="B109">
        <v>1562254393.6</v>
      </c>
      <c r="C109">
        <v>184</v>
      </c>
      <c r="D109" t="s">
        <v>440</v>
      </c>
      <c r="E109" t="s">
        <v>441</v>
      </c>
      <c r="H109">
        <v>1562254388.6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-0.0418985052252846</v>
      </c>
      <c r="AF109">
        <v>0.0470347426260343</v>
      </c>
      <c r="AG109">
        <v>3.50254585993185</v>
      </c>
      <c r="AH109">
        <v>38</v>
      </c>
      <c r="AI109">
        <v>8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1562254388.6</v>
      </c>
      <c r="AU109">
        <v>267.518933333333</v>
      </c>
      <c r="AV109">
        <v>283.196666666667</v>
      </c>
      <c r="AW109">
        <v>13.8333133333333</v>
      </c>
      <c r="AX109">
        <v>13.2139</v>
      </c>
      <c r="AY109">
        <v>500.0328</v>
      </c>
      <c r="AZ109">
        <v>101.158266666667</v>
      </c>
      <c r="BA109">
        <v>0.200058533333333</v>
      </c>
      <c r="BB109">
        <v>20.01032</v>
      </c>
      <c r="BC109">
        <v>20.6147</v>
      </c>
      <c r="BD109">
        <v>999.9</v>
      </c>
      <c r="BE109">
        <v>0</v>
      </c>
      <c r="BF109">
        <v>0</v>
      </c>
      <c r="BG109">
        <v>9988.33666666667</v>
      </c>
      <c r="BH109">
        <v>0</v>
      </c>
      <c r="BI109">
        <v>104.663733333333</v>
      </c>
      <c r="BJ109">
        <v>1499.99933333333</v>
      </c>
      <c r="BK109">
        <v>0.973</v>
      </c>
      <c r="BL109">
        <v>0.0269998</v>
      </c>
      <c r="BM109">
        <v>0</v>
      </c>
      <c r="BN109">
        <v>2.25343333333333</v>
      </c>
      <c r="BO109">
        <v>0</v>
      </c>
      <c r="BP109">
        <v>7278.96066666667</v>
      </c>
      <c r="BQ109">
        <v>15082.76</v>
      </c>
      <c r="BR109">
        <v>38.25</v>
      </c>
      <c r="BS109">
        <v>39.9538</v>
      </c>
      <c r="BT109">
        <v>39.333</v>
      </c>
      <c r="BU109">
        <v>38.25</v>
      </c>
      <c r="BV109">
        <v>37.7038</v>
      </c>
      <c r="BW109">
        <v>1459.49933333333</v>
      </c>
      <c r="BX109">
        <v>40.5</v>
      </c>
      <c r="BY109">
        <v>0</v>
      </c>
      <c r="BZ109">
        <v>1562254443.4</v>
      </c>
      <c r="CA109">
        <v>2.18040769230769</v>
      </c>
      <c r="CB109">
        <v>0.487671796686657</v>
      </c>
      <c r="CC109">
        <v>-35.407521357331</v>
      </c>
      <c r="CD109">
        <v>7280.65115384615</v>
      </c>
      <c r="CE109">
        <v>15</v>
      </c>
      <c r="CF109">
        <v>1562253993</v>
      </c>
      <c r="CG109" t="s">
        <v>250</v>
      </c>
      <c r="CH109">
        <v>6</v>
      </c>
      <c r="CI109">
        <v>2.933</v>
      </c>
      <c r="CJ109">
        <v>-0</v>
      </c>
      <c r="CK109">
        <v>400</v>
      </c>
      <c r="CL109">
        <v>11</v>
      </c>
      <c r="CM109">
        <v>0.21</v>
      </c>
      <c r="CN109">
        <v>0.02</v>
      </c>
      <c r="CO109">
        <v>-15.5255268292683</v>
      </c>
      <c r="CP109">
        <v>-1.59979860627213</v>
      </c>
      <c r="CQ109">
        <v>0.16129943828912</v>
      </c>
      <c r="CR109">
        <v>0</v>
      </c>
      <c r="CS109">
        <v>2.4359</v>
      </c>
      <c r="CT109">
        <v>0</v>
      </c>
      <c r="CU109">
        <v>0</v>
      </c>
      <c r="CV109">
        <v>0</v>
      </c>
      <c r="CW109">
        <v>0.625223804878049</v>
      </c>
      <c r="CX109">
        <v>-0.0581737003484399</v>
      </c>
      <c r="CY109">
        <v>0.00598718479477672</v>
      </c>
      <c r="CZ109">
        <v>1</v>
      </c>
      <c r="DA109">
        <v>1</v>
      </c>
      <c r="DB109">
        <v>3</v>
      </c>
      <c r="DC109" t="s">
        <v>251</v>
      </c>
      <c r="DD109">
        <v>1.85562</v>
      </c>
      <c r="DE109">
        <v>1.85377</v>
      </c>
      <c r="DF109">
        <v>1.85484</v>
      </c>
      <c r="DG109">
        <v>1.85919</v>
      </c>
      <c r="DH109">
        <v>1.85361</v>
      </c>
      <c r="DI109">
        <v>1.85794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2.933</v>
      </c>
      <c r="DZ109">
        <v>-0</v>
      </c>
      <c r="EA109">
        <v>2</v>
      </c>
      <c r="EB109">
        <v>456.575</v>
      </c>
      <c r="EC109">
        <v>997.817</v>
      </c>
      <c r="ED109">
        <v>15.6589</v>
      </c>
      <c r="EE109">
        <v>19.6912</v>
      </c>
      <c r="EF109">
        <v>30.0002</v>
      </c>
      <c r="EG109">
        <v>19.6119</v>
      </c>
      <c r="EH109">
        <v>19.5768</v>
      </c>
      <c r="EI109">
        <v>19.6497</v>
      </c>
      <c r="EJ109">
        <v>25.6549</v>
      </c>
      <c r="EK109">
        <v>39.6576</v>
      </c>
      <c r="EL109">
        <v>15.6552</v>
      </c>
      <c r="EM109">
        <v>304.17</v>
      </c>
      <c r="EN109">
        <v>13.2613</v>
      </c>
      <c r="EO109">
        <v>102.283</v>
      </c>
      <c r="EP109">
        <v>102.729</v>
      </c>
    </row>
    <row r="110" spans="1:146">
      <c r="A110">
        <v>94</v>
      </c>
      <c r="B110">
        <v>1562254395.6</v>
      </c>
      <c r="C110">
        <v>186</v>
      </c>
      <c r="D110" t="s">
        <v>442</v>
      </c>
      <c r="E110" t="s">
        <v>443</v>
      </c>
      <c r="H110">
        <v>1562254390.6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-0.0418430215907998</v>
      </c>
      <c r="AF110">
        <v>0.0469724573856918</v>
      </c>
      <c r="AG110">
        <v>3.49888235032239</v>
      </c>
      <c r="AH110">
        <v>38</v>
      </c>
      <c r="AI110">
        <v>8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1562254390.6</v>
      </c>
      <c r="AU110">
        <v>270.836066666667</v>
      </c>
      <c r="AV110">
        <v>286.562733333333</v>
      </c>
      <c r="AW110">
        <v>13.8318666666667</v>
      </c>
      <c r="AX110">
        <v>13.2157866666667</v>
      </c>
      <c r="AY110">
        <v>500.015066666667</v>
      </c>
      <c r="AZ110">
        <v>101.158466666667</v>
      </c>
      <c r="BA110">
        <v>0.200088133333333</v>
      </c>
      <c r="BB110">
        <v>20.0102066666667</v>
      </c>
      <c r="BC110">
        <v>20.6171533333333</v>
      </c>
      <c r="BD110">
        <v>999.9</v>
      </c>
      <c r="BE110">
        <v>0</v>
      </c>
      <c r="BF110">
        <v>0</v>
      </c>
      <c r="BG110">
        <v>9975.09</v>
      </c>
      <c r="BH110">
        <v>0</v>
      </c>
      <c r="BI110">
        <v>104.819533333333</v>
      </c>
      <c r="BJ110">
        <v>1499.99733333333</v>
      </c>
      <c r="BK110">
        <v>0.973</v>
      </c>
      <c r="BL110">
        <v>0.0269998</v>
      </c>
      <c r="BM110">
        <v>0</v>
      </c>
      <c r="BN110">
        <v>2.23585333333333</v>
      </c>
      <c r="BO110">
        <v>0</v>
      </c>
      <c r="BP110">
        <v>7278.20866666667</v>
      </c>
      <c r="BQ110">
        <v>15082.7266666667</v>
      </c>
      <c r="BR110">
        <v>38.25</v>
      </c>
      <c r="BS110">
        <v>39.9664</v>
      </c>
      <c r="BT110">
        <v>39.3456</v>
      </c>
      <c r="BU110">
        <v>38.2624</v>
      </c>
      <c r="BV110">
        <v>37.7164</v>
      </c>
      <c r="BW110">
        <v>1459.49733333333</v>
      </c>
      <c r="BX110">
        <v>40.5</v>
      </c>
      <c r="BY110">
        <v>0</v>
      </c>
      <c r="BZ110">
        <v>1562254445.2</v>
      </c>
      <c r="CA110">
        <v>2.17397307692308</v>
      </c>
      <c r="CB110">
        <v>-0.179182897296059</v>
      </c>
      <c r="CC110">
        <v>-29.4714530050206</v>
      </c>
      <c r="CD110">
        <v>7279.70923076923</v>
      </c>
      <c r="CE110">
        <v>15</v>
      </c>
      <c r="CF110">
        <v>1562253993</v>
      </c>
      <c r="CG110" t="s">
        <v>250</v>
      </c>
      <c r="CH110">
        <v>6</v>
      </c>
      <c r="CI110">
        <v>2.933</v>
      </c>
      <c r="CJ110">
        <v>-0</v>
      </c>
      <c r="CK110">
        <v>400</v>
      </c>
      <c r="CL110">
        <v>11</v>
      </c>
      <c r="CM110">
        <v>0.21</v>
      </c>
      <c r="CN110">
        <v>0.02</v>
      </c>
      <c r="CO110">
        <v>-15.5722731707317</v>
      </c>
      <c r="CP110">
        <v>-1.53275749128921</v>
      </c>
      <c r="CQ110">
        <v>0.155658368926234</v>
      </c>
      <c r="CR110">
        <v>0</v>
      </c>
      <c r="CS110">
        <v>2.0306</v>
      </c>
      <c r="CT110">
        <v>0</v>
      </c>
      <c r="CU110">
        <v>0</v>
      </c>
      <c r="CV110">
        <v>0</v>
      </c>
      <c r="CW110">
        <v>0.622853195121951</v>
      </c>
      <c r="CX110">
        <v>-0.0615072961672474</v>
      </c>
      <c r="CY110">
        <v>0.00636066726143633</v>
      </c>
      <c r="CZ110">
        <v>1</v>
      </c>
      <c r="DA110">
        <v>1</v>
      </c>
      <c r="DB110">
        <v>3</v>
      </c>
      <c r="DC110" t="s">
        <v>251</v>
      </c>
      <c r="DD110">
        <v>1.85562</v>
      </c>
      <c r="DE110">
        <v>1.85378</v>
      </c>
      <c r="DF110">
        <v>1.85483</v>
      </c>
      <c r="DG110">
        <v>1.85918</v>
      </c>
      <c r="DH110">
        <v>1.8536</v>
      </c>
      <c r="DI110">
        <v>1.85793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2.933</v>
      </c>
      <c r="DZ110">
        <v>-0</v>
      </c>
      <c r="EA110">
        <v>2</v>
      </c>
      <c r="EB110">
        <v>456.359</v>
      </c>
      <c r="EC110">
        <v>997.915</v>
      </c>
      <c r="ED110">
        <v>15.6546</v>
      </c>
      <c r="EE110">
        <v>19.6921</v>
      </c>
      <c r="EF110">
        <v>30.0002</v>
      </c>
      <c r="EG110">
        <v>19.6127</v>
      </c>
      <c r="EH110">
        <v>19.5773</v>
      </c>
      <c r="EI110">
        <v>19.8299</v>
      </c>
      <c r="EJ110">
        <v>25.6549</v>
      </c>
      <c r="EK110">
        <v>39.6576</v>
      </c>
      <c r="EL110">
        <v>15.6552</v>
      </c>
      <c r="EM110">
        <v>309.17</v>
      </c>
      <c r="EN110">
        <v>13.2651</v>
      </c>
      <c r="EO110">
        <v>102.282</v>
      </c>
      <c r="EP110">
        <v>102.729</v>
      </c>
    </row>
    <row r="111" spans="1:146">
      <c r="A111">
        <v>95</v>
      </c>
      <c r="B111">
        <v>1562254397.6</v>
      </c>
      <c r="C111">
        <v>188</v>
      </c>
      <c r="D111" t="s">
        <v>444</v>
      </c>
      <c r="E111" t="s">
        <v>445</v>
      </c>
      <c r="H111">
        <v>1562254392.6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-0.0418177424402292</v>
      </c>
      <c r="AF111">
        <v>0.0469440793246011</v>
      </c>
      <c r="AG111">
        <v>3.49721263606422</v>
      </c>
      <c r="AH111">
        <v>38</v>
      </c>
      <c r="AI111">
        <v>8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1562254392.6</v>
      </c>
      <c r="AU111">
        <v>274.152466666667</v>
      </c>
      <c r="AV111">
        <v>289.892666666667</v>
      </c>
      <c r="AW111">
        <v>13.8307933333333</v>
      </c>
      <c r="AX111">
        <v>13.2175933333333</v>
      </c>
      <c r="AY111">
        <v>500.0198</v>
      </c>
      <c r="AZ111">
        <v>101.158266666667</v>
      </c>
      <c r="BA111">
        <v>0.200028533333333</v>
      </c>
      <c r="BB111">
        <v>20.0097933333333</v>
      </c>
      <c r="BC111">
        <v>20.61928</v>
      </c>
      <c r="BD111">
        <v>999.9</v>
      </c>
      <c r="BE111">
        <v>0</v>
      </c>
      <c r="BF111">
        <v>0</v>
      </c>
      <c r="BG111">
        <v>9969.08333333333</v>
      </c>
      <c r="BH111">
        <v>0</v>
      </c>
      <c r="BI111">
        <v>104.9828</v>
      </c>
      <c r="BJ111">
        <v>1499.99333333333</v>
      </c>
      <c r="BK111">
        <v>0.973</v>
      </c>
      <c r="BL111">
        <v>0.0269998</v>
      </c>
      <c r="BM111">
        <v>0</v>
      </c>
      <c r="BN111">
        <v>2.20559333333333</v>
      </c>
      <c r="BO111">
        <v>0</v>
      </c>
      <c r="BP111">
        <v>7277.61533333333</v>
      </c>
      <c r="BQ111">
        <v>15082.6866666667</v>
      </c>
      <c r="BR111">
        <v>38.25</v>
      </c>
      <c r="BS111">
        <v>39.979</v>
      </c>
      <c r="BT111">
        <v>39.3582</v>
      </c>
      <c r="BU111">
        <v>38.2748</v>
      </c>
      <c r="BV111">
        <v>37.729</v>
      </c>
      <c r="BW111">
        <v>1459.49333333333</v>
      </c>
      <c r="BX111">
        <v>40.5</v>
      </c>
      <c r="BY111">
        <v>0</v>
      </c>
      <c r="BZ111">
        <v>1562254447.6</v>
      </c>
      <c r="CA111">
        <v>2.17617692307692</v>
      </c>
      <c r="CB111">
        <v>-0.787596570883652</v>
      </c>
      <c r="CC111">
        <v>-21.0676923226819</v>
      </c>
      <c r="CD111">
        <v>7278.66576923077</v>
      </c>
      <c r="CE111">
        <v>15</v>
      </c>
      <c r="CF111">
        <v>1562253993</v>
      </c>
      <c r="CG111" t="s">
        <v>250</v>
      </c>
      <c r="CH111">
        <v>6</v>
      </c>
      <c r="CI111">
        <v>2.933</v>
      </c>
      <c r="CJ111">
        <v>-0</v>
      </c>
      <c r="CK111">
        <v>400</v>
      </c>
      <c r="CL111">
        <v>11</v>
      </c>
      <c r="CM111">
        <v>0.21</v>
      </c>
      <c r="CN111">
        <v>0.02</v>
      </c>
      <c r="CO111">
        <v>-15.6116487804878</v>
      </c>
      <c r="CP111">
        <v>-1.283705226481</v>
      </c>
      <c r="CQ111">
        <v>0.13677746591248</v>
      </c>
      <c r="CR111">
        <v>0</v>
      </c>
      <c r="CS111">
        <v>2.0859</v>
      </c>
      <c r="CT111">
        <v>0</v>
      </c>
      <c r="CU111">
        <v>0</v>
      </c>
      <c r="CV111">
        <v>0</v>
      </c>
      <c r="CW111">
        <v>0.620538658536585</v>
      </c>
      <c r="CX111">
        <v>-0.0674603623693466</v>
      </c>
      <c r="CY111">
        <v>0.00696364537843316</v>
      </c>
      <c r="CZ111">
        <v>1</v>
      </c>
      <c r="DA111">
        <v>1</v>
      </c>
      <c r="DB111">
        <v>3</v>
      </c>
      <c r="DC111" t="s">
        <v>251</v>
      </c>
      <c r="DD111">
        <v>1.85564</v>
      </c>
      <c r="DE111">
        <v>1.85379</v>
      </c>
      <c r="DF111">
        <v>1.85484</v>
      </c>
      <c r="DG111">
        <v>1.85918</v>
      </c>
      <c r="DH111">
        <v>1.8536</v>
      </c>
      <c r="DI111">
        <v>1.85795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2.933</v>
      </c>
      <c r="DZ111">
        <v>-0</v>
      </c>
      <c r="EA111">
        <v>2</v>
      </c>
      <c r="EB111">
        <v>456.158</v>
      </c>
      <c r="EC111">
        <v>998.016</v>
      </c>
      <c r="ED111">
        <v>15.6512</v>
      </c>
      <c r="EE111">
        <v>19.6926</v>
      </c>
      <c r="EF111">
        <v>30.0002</v>
      </c>
      <c r="EG111">
        <v>19.6136</v>
      </c>
      <c r="EH111">
        <v>19.578</v>
      </c>
      <c r="EI111">
        <v>20.0191</v>
      </c>
      <c r="EJ111">
        <v>25.6549</v>
      </c>
      <c r="EK111">
        <v>39.6576</v>
      </c>
      <c r="EL111">
        <v>15.6457</v>
      </c>
      <c r="EM111">
        <v>314.17</v>
      </c>
      <c r="EN111">
        <v>13.2711</v>
      </c>
      <c r="EO111">
        <v>102.281</v>
      </c>
      <c r="EP111">
        <v>102.729</v>
      </c>
    </row>
    <row r="112" spans="1:146">
      <c r="A112">
        <v>96</v>
      </c>
      <c r="B112">
        <v>1562254399.6</v>
      </c>
      <c r="C112">
        <v>190</v>
      </c>
      <c r="D112" t="s">
        <v>446</v>
      </c>
      <c r="E112" t="s">
        <v>447</v>
      </c>
      <c r="H112">
        <v>1562254394.6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-0.0418448703834012</v>
      </c>
      <c r="AF112">
        <v>0.0469745328173499</v>
      </c>
      <c r="AG112">
        <v>3.49900445109715</v>
      </c>
      <c r="AH112">
        <v>38</v>
      </c>
      <c r="AI112">
        <v>8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1562254394.6</v>
      </c>
      <c r="AU112">
        <v>277.462466666667</v>
      </c>
      <c r="AV112">
        <v>293.170133333333</v>
      </c>
      <c r="AW112">
        <v>13.8297133333333</v>
      </c>
      <c r="AX112">
        <v>13.21932</v>
      </c>
      <c r="AY112">
        <v>500.002266666667</v>
      </c>
      <c r="AZ112">
        <v>101.157933333333</v>
      </c>
      <c r="BA112">
        <v>0.199959933333333</v>
      </c>
      <c r="BB112">
        <v>20.0090466666667</v>
      </c>
      <c r="BC112">
        <v>20.61976</v>
      </c>
      <c r="BD112">
        <v>999.9</v>
      </c>
      <c r="BE112">
        <v>0</v>
      </c>
      <c r="BF112">
        <v>0</v>
      </c>
      <c r="BG112">
        <v>9975.58333333333</v>
      </c>
      <c r="BH112">
        <v>0</v>
      </c>
      <c r="BI112">
        <v>105.157266666667</v>
      </c>
      <c r="BJ112">
        <v>1499.99133333333</v>
      </c>
      <c r="BK112">
        <v>0.973</v>
      </c>
      <c r="BL112">
        <v>0.0269998</v>
      </c>
      <c r="BM112">
        <v>0</v>
      </c>
      <c r="BN112">
        <v>2.18466</v>
      </c>
      <c r="BO112">
        <v>0</v>
      </c>
      <c r="BP112">
        <v>7277.22333333333</v>
      </c>
      <c r="BQ112">
        <v>15082.66</v>
      </c>
      <c r="BR112">
        <v>38.25</v>
      </c>
      <c r="BS112">
        <v>39.9916</v>
      </c>
      <c r="BT112">
        <v>39.3666</v>
      </c>
      <c r="BU112">
        <v>38.2872</v>
      </c>
      <c r="BV112">
        <v>37.7374</v>
      </c>
      <c r="BW112">
        <v>1459.49133333333</v>
      </c>
      <c r="BX112">
        <v>40.5</v>
      </c>
      <c r="BY112">
        <v>0</v>
      </c>
      <c r="BZ112">
        <v>1562254449.4</v>
      </c>
      <c r="CA112">
        <v>2.16974230769231</v>
      </c>
      <c r="CB112">
        <v>-0.374553836180885</v>
      </c>
      <c r="CC112">
        <v>-16.7596581155299</v>
      </c>
      <c r="CD112">
        <v>7278.07076923077</v>
      </c>
      <c r="CE112">
        <v>15</v>
      </c>
      <c r="CF112">
        <v>1562253993</v>
      </c>
      <c r="CG112" t="s">
        <v>250</v>
      </c>
      <c r="CH112">
        <v>6</v>
      </c>
      <c r="CI112">
        <v>2.933</v>
      </c>
      <c r="CJ112">
        <v>-0</v>
      </c>
      <c r="CK112">
        <v>400</v>
      </c>
      <c r="CL112">
        <v>11</v>
      </c>
      <c r="CM112">
        <v>0.21</v>
      </c>
      <c r="CN112">
        <v>0.02</v>
      </c>
      <c r="CO112">
        <v>-15.6332707317073</v>
      </c>
      <c r="CP112">
        <v>-0.886450871080148</v>
      </c>
      <c r="CQ112">
        <v>0.117947504329313</v>
      </c>
      <c r="CR112">
        <v>0</v>
      </c>
      <c r="CS112">
        <v>2.026</v>
      </c>
      <c r="CT112">
        <v>0</v>
      </c>
      <c r="CU112">
        <v>0</v>
      </c>
      <c r="CV112">
        <v>0</v>
      </c>
      <c r="CW112">
        <v>0.618305829268293</v>
      </c>
      <c r="CX112">
        <v>-0.075759721254359</v>
      </c>
      <c r="CY112">
        <v>0.00770069884349257</v>
      </c>
      <c r="CZ112">
        <v>1</v>
      </c>
      <c r="DA112">
        <v>1</v>
      </c>
      <c r="DB112">
        <v>3</v>
      </c>
      <c r="DC112" t="s">
        <v>251</v>
      </c>
      <c r="DD112">
        <v>1.85565</v>
      </c>
      <c r="DE112">
        <v>1.85379</v>
      </c>
      <c r="DF112">
        <v>1.85485</v>
      </c>
      <c r="DG112">
        <v>1.8592</v>
      </c>
      <c r="DH112">
        <v>1.85361</v>
      </c>
      <c r="DI112">
        <v>1.85798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2.933</v>
      </c>
      <c r="DZ112">
        <v>-0</v>
      </c>
      <c r="EA112">
        <v>2</v>
      </c>
      <c r="EB112">
        <v>456.444</v>
      </c>
      <c r="EC112">
        <v>997.718</v>
      </c>
      <c r="ED112">
        <v>15.6477</v>
      </c>
      <c r="EE112">
        <v>19.6934</v>
      </c>
      <c r="EF112">
        <v>30.0003</v>
      </c>
      <c r="EG112">
        <v>19.6145</v>
      </c>
      <c r="EH112">
        <v>19.5789</v>
      </c>
      <c r="EI112">
        <v>20.1734</v>
      </c>
      <c r="EJ112">
        <v>25.6549</v>
      </c>
      <c r="EK112">
        <v>39.6576</v>
      </c>
      <c r="EL112">
        <v>15.6457</v>
      </c>
      <c r="EM112">
        <v>314.17</v>
      </c>
      <c r="EN112">
        <v>13.2776</v>
      </c>
      <c r="EO112">
        <v>102.282</v>
      </c>
      <c r="EP112">
        <v>102.728</v>
      </c>
    </row>
    <row r="113" spans="1:146">
      <c r="A113">
        <v>97</v>
      </c>
      <c r="B113">
        <v>1562254401.6</v>
      </c>
      <c r="C113">
        <v>192</v>
      </c>
      <c r="D113" t="s">
        <v>448</v>
      </c>
      <c r="E113" t="s">
        <v>449</v>
      </c>
      <c r="H113">
        <v>1562254396.6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-0.0418762480582038</v>
      </c>
      <c r="AF113">
        <v>0.0470097570061512</v>
      </c>
      <c r="AG113">
        <v>3.50107645421121</v>
      </c>
      <c r="AH113">
        <v>38</v>
      </c>
      <c r="AI113">
        <v>8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1562254396.6</v>
      </c>
      <c r="AU113">
        <v>280.760866666667</v>
      </c>
      <c r="AV113">
        <v>296.466333333333</v>
      </c>
      <c r="AW113">
        <v>13.82854</v>
      </c>
      <c r="AX113">
        <v>13.2211733333333</v>
      </c>
      <c r="AY113">
        <v>499.9864</v>
      </c>
      <c r="AZ113">
        <v>101.157733333333</v>
      </c>
      <c r="BA113">
        <v>0.199961666666667</v>
      </c>
      <c r="BB113">
        <v>20.0086333333333</v>
      </c>
      <c r="BC113">
        <v>20.61862</v>
      </c>
      <c r="BD113">
        <v>999.9</v>
      </c>
      <c r="BE113">
        <v>0</v>
      </c>
      <c r="BF113">
        <v>0</v>
      </c>
      <c r="BG113">
        <v>9983.08333333333</v>
      </c>
      <c r="BH113">
        <v>0</v>
      </c>
      <c r="BI113">
        <v>105.339</v>
      </c>
      <c r="BJ113">
        <v>1499.988</v>
      </c>
      <c r="BK113">
        <v>0.973</v>
      </c>
      <c r="BL113">
        <v>0.0269998</v>
      </c>
      <c r="BM113">
        <v>0</v>
      </c>
      <c r="BN113">
        <v>2.206</v>
      </c>
      <c r="BO113">
        <v>0</v>
      </c>
      <c r="BP113">
        <v>7276.926</v>
      </c>
      <c r="BQ113">
        <v>15082.6266666667</v>
      </c>
      <c r="BR113">
        <v>38.2541333333333</v>
      </c>
      <c r="BS113">
        <v>40</v>
      </c>
      <c r="BT113">
        <v>39.3666</v>
      </c>
      <c r="BU113">
        <v>38.2996</v>
      </c>
      <c r="BV113">
        <v>37.7458</v>
      </c>
      <c r="BW113">
        <v>1459.488</v>
      </c>
      <c r="BX113">
        <v>40.5</v>
      </c>
      <c r="BY113">
        <v>0</v>
      </c>
      <c r="BZ113">
        <v>1562254451.2</v>
      </c>
      <c r="CA113">
        <v>2.19678076923077</v>
      </c>
      <c r="CB113">
        <v>-0.613958977600986</v>
      </c>
      <c r="CC113">
        <v>-12.681367525924</v>
      </c>
      <c r="CD113">
        <v>7277.58807692308</v>
      </c>
      <c r="CE113">
        <v>15</v>
      </c>
      <c r="CF113">
        <v>1562253993</v>
      </c>
      <c r="CG113" t="s">
        <v>250</v>
      </c>
      <c r="CH113">
        <v>6</v>
      </c>
      <c r="CI113">
        <v>2.933</v>
      </c>
      <c r="CJ113">
        <v>-0</v>
      </c>
      <c r="CK113">
        <v>400</v>
      </c>
      <c r="CL113">
        <v>11</v>
      </c>
      <c r="CM113">
        <v>0.21</v>
      </c>
      <c r="CN113">
        <v>0.02</v>
      </c>
      <c r="CO113">
        <v>-15.6493463414634</v>
      </c>
      <c r="CP113">
        <v>-0.593170034843213</v>
      </c>
      <c r="CQ113">
        <v>0.10806717896541</v>
      </c>
      <c r="CR113">
        <v>0</v>
      </c>
      <c r="CS113">
        <v>2.5413</v>
      </c>
      <c r="CT113">
        <v>0</v>
      </c>
      <c r="CU113">
        <v>0</v>
      </c>
      <c r="CV113">
        <v>0</v>
      </c>
      <c r="CW113">
        <v>0.616019463414634</v>
      </c>
      <c r="CX113">
        <v>-0.0847253519163797</v>
      </c>
      <c r="CY113">
        <v>0.0084411070713577</v>
      </c>
      <c r="CZ113">
        <v>1</v>
      </c>
      <c r="DA113">
        <v>1</v>
      </c>
      <c r="DB113">
        <v>3</v>
      </c>
      <c r="DC113" t="s">
        <v>251</v>
      </c>
      <c r="DD113">
        <v>1.85566</v>
      </c>
      <c r="DE113">
        <v>1.85379</v>
      </c>
      <c r="DF113">
        <v>1.85485</v>
      </c>
      <c r="DG113">
        <v>1.85921</v>
      </c>
      <c r="DH113">
        <v>1.85362</v>
      </c>
      <c r="DI113">
        <v>1.85797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2.933</v>
      </c>
      <c r="DZ113">
        <v>-0</v>
      </c>
      <c r="EA113">
        <v>2</v>
      </c>
      <c r="EB113">
        <v>456.239</v>
      </c>
      <c r="EC113">
        <v>997.822</v>
      </c>
      <c r="ED113">
        <v>15.6439</v>
      </c>
      <c r="EE113">
        <v>19.6942</v>
      </c>
      <c r="EF113">
        <v>30.0002</v>
      </c>
      <c r="EG113">
        <v>19.6149</v>
      </c>
      <c r="EH113">
        <v>19.5797</v>
      </c>
      <c r="EI113">
        <v>20.3725</v>
      </c>
      <c r="EJ113">
        <v>25.6549</v>
      </c>
      <c r="EK113">
        <v>39.6576</v>
      </c>
      <c r="EL113">
        <v>15.6378</v>
      </c>
      <c r="EM113">
        <v>319.17</v>
      </c>
      <c r="EN113">
        <v>13.2809</v>
      </c>
      <c r="EO113">
        <v>102.282</v>
      </c>
      <c r="EP113">
        <v>102.728</v>
      </c>
    </row>
    <row r="114" spans="1:146">
      <c r="A114">
        <v>98</v>
      </c>
      <c r="B114">
        <v>1562254403.6</v>
      </c>
      <c r="C114">
        <v>194</v>
      </c>
      <c r="D114" t="s">
        <v>450</v>
      </c>
      <c r="E114" t="s">
        <v>451</v>
      </c>
      <c r="H114">
        <v>1562254398.6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-0.0419180984076845</v>
      </c>
      <c r="AF114">
        <v>0.0470567376897352</v>
      </c>
      <c r="AG114">
        <v>3.50383916354331</v>
      </c>
      <c r="AH114">
        <v>38</v>
      </c>
      <c r="AI114">
        <v>8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1562254398.6</v>
      </c>
      <c r="AU114">
        <v>284.045733333333</v>
      </c>
      <c r="AV114">
        <v>299.771533333333</v>
      </c>
      <c r="AW114">
        <v>13.82756</v>
      </c>
      <c r="AX114">
        <v>13.2230933333333</v>
      </c>
      <c r="AY114">
        <v>500.0046</v>
      </c>
      <c r="AZ114">
        <v>101.157533333333</v>
      </c>
      <c r="BA114">
        <v>0.199935066666667</v>
      </c>
      <c r="BB114">
        <v>20.0082533333333</v>
      </c>
      <c r="BC114">
        <v>20.6180066666667</v>
      </c>
      <c r="BD114">
        <v>999.9</v>
      </c>
      <c r="BE114">
        <v>0</v>
      </c>
      <c r="BF114">
        <v>0</v>
      </c>
      <c r="BG114">
        <v>9993.08</v>
      </c>
      <c r="BH114">
        <v>0</v>
      </c>
      <c r="BI114">
        <v>105.5236</v>
      </c>
      <c r="BJ114">
        <v>1499.98333333333</v>
      </c>
      <c r="BK114">
        <v>0.973</v>
      </c>
      <c r="BL114">
        <v>0.0269998</v>
      </c>
      <c r="BM114">
        <v>0</v>
      </c>
      <c r="BN114">
        <v>2.16938</v>
      </c>
      <c r="BO114">
        <v>0</v>
      </c>
      <c r="BP114">
        <v>7276.75933333333</v>
      </c>
      <c r="BQ114">
        <v>15082.5666666667</v>
      </c>
      <c r="BR114">
        <v>38.2665333333333</v>
      </c>
      <c r="BS114">
        <v>40</v>
      </c>
      <c r="BT114">
        <v>39.375</v>
      </c>
      <c r="BU114">
        <v>38.312</v>
      </c>
      <c r="BV114">
        <v>37.75</v>
      </c>
      <c r="BW114">
        <v>1459.48333333333</v>
      </c>
      <c r="BX114">
        <v>40.5</v>
      </c>
      <c r="BY114">
        <v>0</v>
      </c>
      <c r="BZ114">
        <v>1562254453.6</v>
      </c>
      <c r="CA114">
        <v>2.16911923076923</v>
      </c>
      <c r="CB114">
        <v>0.417972648911576</v>
      </c>
      <c r="CC114">
        <v>-8.38974359816506</v>
      </c>
      <c r="CD114">
        <v>7277.11</v>
      </c>
      <c r="CE114">
        <v>15</v>
      </c>
      <c r="CF114">
        <v>1562253993</v>
      </c>
      <c r="CG114" t="s">
        <v>250</v>
      </c>
      <c r="CH114">
        <v>6</v>
      </c>
      <c r="CI114">
        <v>2.933</v>
      </c>
      <c r="CJ114">
        <v>-0</v>
      </c>
      <c r="CK114">
        <v>400</v>
      </c>
      <c r="CL114">
        <v>11</v>
      </c>
      <c r="CM114">
        <v>0.21</v>
      </c>
      <c r="CN114">
        <v>0.02</v>
      </c>
      <c r="CO114">
        <v>-15.6837341463415</v>
      </c>
      <c r="CP114">
        <v>-0.486942857142815</v>
      </c>
      <c r="CQ114">
        <v>0.0974607053018282</v>
      </c>
      <c r="CR114">
        <v>1</v>
      </c>
      <c r="CS114">
        <v>2.4448</v>
      </c>
      <c r="CT114">
        <v>0</v>
      </c>
      <c r="CU114">
        <v>0</v>
      </c>
      <c r="CV114">
        <v>0</v>
      </c>
      <c r="CW114">
        <v>0.613440073170732</v>
      </c>
      <c r="CX114">
        <v>-0.0891680905923337</v>
      </c>
      <c r="CY114">
        <v>0.00882298371463942</v>
      </c>
      <c r="CZ114">
        <v>1</v>
      </c>
      <c r="DA114">
        <v>2</v>
      </c>
      <c r="DB114">
        <v>3</v>
      </c>
      <c r="DC114" t="s">
        <v>258</v>
      </c>
      <c r="DD114">
        <v>1.85565</v>
      </c>
      <c r="DE114">
        <v>1.85379</v>
      </c>
      <c r="DF114">
        <v>1.85486</v>
      </c>
      <c r="DG114">
        <v>1.85921</v>
      </c>
      <c r="DH114">
        <v>1.85362</v>
      </c>
      <c r="DI114">
        <v>1.85794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2.933</v>
      </c>
      <c r="DZ114">
        <v>-0</v>
      </c>
      <c r="EA114">
        <v>2</v>
      </c>
      <c r="EB114">
        <v>456.233</v>
      </c>
      <c r="EC114">
        <v>998.299</v>
      </c>
      <c r="ED114">
        <v>15.6412</v>
      </c>
      <c r="EE114">
        <v>19.695</v>
      </c>
      <c r="EF114">
        <v>30</v>
      </c>
      <c r="EG114">
        <v>19.6157</v>
      </c>
      <c r="EH114">
        <v>19.5805</v>
      </c>
      <c r="EI114">
        <v>20.5556</v>
      </c>
      <c r="EJ114">
        <v>25.6549</v>
      </c>
      <c r="EK114">
        <v>39.6576</v>
      </c>
      <c r="EL114">
        <v>15.6378</v>
      </c>
      <c r="EM114">
        <v>324.17</v>
      </c>
      <c r="EN114">
        <v>13.2882</v>
      </c>
      <c r="EO114">
        <v>102.282</v>
      </c>
      <c r="EP114">
        <v>102.729</v>
      </c>
    </row>
    <row r="115" spans="1:146">
      <c r="A115">
        <v>99</v>
      </c>
      <c r="B115">
        <v>1562254405.6</v>
      </c>
      <c r="C115">
        <v>196</v>
      </c>
      <c r="D115" t="s">
        <v>452</v>
      </c>
      <c r="E115" t="s">
        <v>453</v>
      </c>
      <c r="H115">
        <v>1562254400.6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-0.0419386255112189</v>
      </c>
      <c r="AF115">
        <v>0.0470797811617257</v>
      </c>
      <c r="AG115">
        <v>3.50519388494888</v>
      </c>
      <c r="AH115">
        <v>38</v>
      </c>
      <c r="AI115">
        <v>8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1562254400.6</v>
      </c>
      <c r="AU115">
        <v>287.3246</v>
      </c>
      <c r="AV115">
        <v>303.077533333333</v>
      </c>
      <c r="AW115">
        <v>13.8266733333333</v>
      </c>
      <c r="AX115">
        <v>13.2251333333333</v>
      </c>
      <c r="AY115">
        <v>499.988133333333</v>
      </c>
      <c r="AZ115">
        <v>101.157333333333</v>
      </c>
      <c r="BA115">
        <v>0.199969733333333</v>
      </c>
      <c r="BB115">
        <v>20.0075733333333</v>
      </c>
      <c r="BC115">
        <v>20.6177</v>
      </c>
      <c r="BD115">
        <v>999.9</v>
      </c>
      <c r="BE115">
        <v>0</v>
      </c>
      <c r="BF115">
        <v>0</v>
      </c>
      <c r="BG115">
        <v>9997.99333333333</v>
      </c>
      <c r="BH115">
        <v>0</v>
      </c>
      <c r="BI115">
        <v>105.697133333333</v>
      </c>
      <c r="BJ115">
        <v>1499.97866666667</v>
      </c>
      <c r="BK115">
        <v>0.973</v>
      </c>
      <c r="BL115">
        <v>0.0269998</v>
      </c>
      <c r="BM115">
        <v>0</v>
      </c>
      <c r="BN115">
        <v>2.19392666666667</v>
      </c>
      <c r="BO115">
        <v>0</v>
      </c>
      <c r="BP115">
        <v>7276.67266666667</v>
      </c>
      <c r="BQ115">
        <v>15082.5333333333</v>
      </c>
      <c r="BR115">
        <v>38.2789333333333</v>
      </c>
      <c r="BS115">
        <v>40</v>
      </c>
      <c r="BT115">
        <v>39.375</v>
      </c>
      <c r="BU115">
        <v>38.312</v>
      </c>
      <c r="BV115">
        <v>37.75</v>
      </c>
      <c r="BW115">
        <v>1459.47866666667</v>
      </c>
      <c r="BX115">
        <v>40.5</v>
      </c>
      <c r="BY115">
        <v>0</v>
      </c>
      <c r="BZ115">
        <v>1562254455.4</v>
      </c>
      <c r="CA115">
        <v>2.17538076923077</v>
      </c>
      <c r="CB115">
        <v>0.794943591275595</v>
      </c>
      <c r="CC115">
        <v>-5.53264957204933</v>
      </c>
      <c r="CD115">
        <v>7276.90961538462</v>
      </c>
      <c r="CE115">
        <v>15</v>
      </c>
      <c r="CF115">
        <v>1562253993</v>
      </c>
      <c r="CG115" t="s">
        <v>250</v>
      </c>
      <c r="CH115">
        <v>6</v>
      </c>
      <c r="CI115">
        <v>2.933</v>
      </c>
      <c r="CJ115">
        <v>-0</v>
      </c>
      <c r="CK115">
        <v>400</v>
      </c>
      <c r="CL115">
        <v>11</v>
      </c>
      <c r="CM115">
        <v>0.21</v>
      </c>
      <c r="CN115">
        <v>0.02</v>
      </c>
      <c r="CO115">
        <v>-15.7245585365854</v>
      </c>
      <c r="CP115">
        <v>-0.543436933797898</v>
      </c>
      <c r="CQ115">
        <v>0.103900127879941</v>
      </c>
      <c r="CR115">
        <v>0</v>
      </c>
      <c r="CS115">
        <v>2.1222</v>
      </c>
      <c r="CT115">
        <v>0</v>
      </c>
      <c r="CU115">
        <v>0</v>
      </c>
      <c r="CV115">
        <v>0</v>
      </c>
      <c r="CW115">
        <v>0.610389317073171</v>
      </c>
      <c r="CX115">
        <v>-0.0884518954703809</v>
      </c>
      <c r="CY115">
        <v>0.00874664849385605</v>
      </c>
      <c r="CZ115">
        <v>1</v>
      </c>
      <c r="DA115">
        <v>1</v>
      </c>
      <c r="DB115">
        <v>3</v>
      </c>
      <c r="DC115" t="s">
        <v>251</v>
      </c>
      <c r="DD115">
        <v>1.85563</v>
      </c>
      <c r="DE115">
        <v>1.85379</v>
      </c>
      <c r="DF115">
        <v>1.85484</v>
      </c>
      <c r="DG115">
        <v>1.85918</v>
      </c>
      <c r="DH115">
        <v>1.8536</v>
      </c>
      <c r="DI115">
        <v>1.85795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2.933</v>
      </c>
      <c r="DZ115">
        <v>-0</v>
      </c>
      <c r="EA115">
        <v>2</v>
      </c>
      <c r="EB115">
        <v>456.628</v>
      </c>
      <c r="EC115">
        <v>998.389</v>
      </c>
      <c r="ED115">
        <v>15.6381</v>
      </c>
      <c r="EE115">
        <v>19.6959</v>
      </c>
      <c r="EF115">
        <v>30</v>
      </c>
      <c r="EG115">
        <v>19.6162</v>
      </c>
      <c r="EH115">
        <v>19.5807</v>
      </c>
      <c r="EI115">
        <v>20.7078</v>
      </c>
      <c r="EJ115">
        <v>25.6549</v>
      </c>
      <c r="EK115">
        <v>39.6576</v>
      </c>
      <c r="EL115">
        <v>15.6378</v>
      </c>
      <c r="EM115">
        <v>324.17</v>
      </c>
      <c r="EN115">
        <v>13.2959</v>
      </c>
      <c r="EO115">
        <v>102.282</v>
      </c>
      <c r="EP115">
        <v>102.729</v>
      </c>
    </row>
    <row r="116" spans="1:146">
      <c r="A116">
        <v>100</v>
      </c>
      <c r="B116">
        <v>1562254407.6</v>
      </c>
      <c r="C116">
        <v>198</v>
      </c>
      <c r="D116" t="s">
        <v>454</v>
      </c>
      <c r="E116" t="s">
        <v>455</v>
      </c>
      <c r="H116">
        <v>1562254402.6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-0.0419366110725458</v>
      </c>
      <c r="AF116">
        <v>0.0470775197778406</v>
      </c>
      <c r="AG116">
        <v>3.50506094895247</v>
      </c>
      <c r="AH116">
        <v>38</v>
      </c>
      <c r="AI116">
        <v>8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1562254402.6</v>
      </c>
      <c r="AU116">
        <v>290.597533333333</v>
      </c>
      <c r="AV116">
        <v>306.448533333333</v>
      </c>
      <c r="AW116">
        <v>13.8256933333333</v>
      </c>
      <c r="AX116">
        <v>13.2272333333333</v>
      </c>
      <c r="AY116">
        <v>499.981666666667</v>
      </c>
      <c r="AZ116">
        <v>101.157533333333</v>
      </c>
      <c r="BA116">
        <v>0.1999918</v>
      </c>
      <c r="BB116">
        <v>20.0067266666667</v>
      </c>
      <c r="BC116">
        <v>20.6166933333333</v>
      </c>
      <c r="BD116">
        <v>999.9</v>
      </c>
      <c r="BE116">
        <v>0</v>
      </c>
      <c r="BF116">
        <v>0</v>
      </c>
      <c r="BG116">
        <v>9997.49333333333</v>
      </c>
      <c r="BH116">
        <v>0</v>
      </c>
      <c r="BI116">
        <v>105.8434</v>
      </c>
      <c r="BJ116">
        <v>1499.97266666667</v>
      </c>
      <c r="BK116">
        <v>0.973</v>
      </c>
      <c r="BL116">
        <v>0.0269998</v>
      </c>
      <c r="BM116">
        <v>0</v>
      </c>
      <c r="BN116">
        <v>2.22056666666667</v>
      </c>
      <c r="BO116">
        <v>0</v>
      </c>
      <c r="BP116">
        <v>7276.56733333333</v>
      </c>
      <c r="BQ116">
        <v>15082.4866666667</v>
      </c>
      <c r="BR116">
        <v>38.2913333333333</v>
      </c>
      <c r="BS116">
        <v>40.0041333333333</v>
      </c>
      <c r="BT116">
        <v>39.3791333333333</v>
      </c>
      <c r="BU116">
        <v>38.312</v>
      </c>
      <c r="BV116">
        <v>37.75</v>
      </c>
      <c r="BW116">
        <v>1459.47266666667</v>
      </c>
      <c r="BX116">
        <v>40.5</v>
      </c>
      <c r="BY116">
        <v>0</v>
      </c>
      <c r="BZ116">
        <v>1562254457.2</v>
      </c>
      <c r="CA116">
        <v>2.20518846153846</v>
      </c>
      <c r="CB116">
        <v>0.734403420743424</v>
      </c>
      <c r="CC116">
        <v>-3.84000000548592</v>
      </c>
      <c r="CD116">
        <v>7276.73923076923</v>
      </c>
      <c r="CE116">
        <v>15</v>
      </c>
      <c r="CF116">
        <v>1562253993</v>
      </c>
      <c r="CG116" t="s">
        <v>250</v>
      </c>
      <c r="CH116">
        <v>6</v>
      </c>
      <c r="CI116">
        <v>2.933</v>
      </c>
      <c r="CJ116">
        <v>-0</v>
      </c>
      <c r="CK116">
        <v>400</v>
      </c>
      <c r="CL116">
        <v>11</v>
      </c>
      <c r="CM116">
        <v>0.21</v>
      </c>
      <c r="CN116">
        <v>0.02</v>
      </c>
      <c r="CO116">
        <v>-15.769112195122</v>
      </c>
      <c r="CP116">
        <v>-0.847202090592319</v>
      </c>
      <c r="CQ116">
        <v>0.139425677718907</v>
      </c>
      <c r="CR116">
        <v>0</v>
      </c>
      <c r="CS116">
        <v>2.2859</v>
      </c>
      <c r="CT116">
        <v>0</v>
      </c>
      <c r="CU116">
        <v>0</v>
      </c>
      <c r="CV116">
        <v>0</v>
      </c>
      <c r="CW116">
        <v>0.607309756097561</v>
      </c>
      <c r="CX116">
        <v>-0.0883008710801402</v>
      </c>
      <c r="CY116">
        <v>0.00872931013053985</v>
      </c>
      <c r="CZ116">
        <v>1</v>
      </c>
      <c r="DA116">
        <v>1</v>
      </c>
      <c r="DB116">
        <v>3</v>
      </c>
      <c r="DC116" t="s">
        <v>251</v>
      </c>
      <c r="DD116">
        <v>1.85563</v>
      </c>
      <c r="DE116">
        <v>1.85379</v>
      </c>
      <c r="DF116">
        <v>1.85484</v>
      </c>
      <c r="DG116">
        <v>1.85918</v>
      </c>
      <c r="DH116">
        <v>1.8536</v>
      </c>
      <c r="DI116">
        <v>1.85796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2.933</v>
      </c>
      <c r="DZ116">
        <v>-0</v>
      </c>
      <c r="EA116">
        <v>2</v>
      </c>
      <c r="EB116">
        <v>456.286</v>
      </c>
      <c r="EC116">
        <v>998.718</v>
      </c>
      <c r="ED116">
        <v>15.6359</v>
      </c>
      <c r="EE116">
        <v>19.6963</v>
      </c>
      <c r="EF116">
        <v>30.0001</v>
      </c>
      <c r="EG116">
        <v>19.617</v>
      </c>
      <c r="EH116">
        <v>19.5814</v>
      </c>
      <c r="EI116">
        <v>20.9039</v>
      </c>
      <c r="EJ116">
        <v>25.6549</v>
      </c>
      <c r="EK116">
        <v>39.6576</v>
      </c>
      <c r="EL116">
        <v>15.6311</v>
      </c>
      <c r="EM116">
        <v>329.17</v>
      </c>
      <c r="EN116">
        <v>13.3021</v>
      </c>
      <c r="EO116">
        <v>102.282</v>
      </c>
      <c r="EP116">
        <v>102.729</v>
      </c>
    </row>
    <row r="117" spans="1:146">
      <c r="A117">
        <v>101</v>
      </c>
      <c r="B117">
        <v>1562254409.6</v>
      </c>
      <c r="C117">
        <v>200</v>
      </c>
      <c r="D117" t="s">
        <v>456</v>
      </c>
      <c r="E117" t="s">
        <v>457</v>
      </c>
      <c r="H117">
        <v>1562254404.6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-0.0419272974780632</v>
      </c>
      <c r="AF117">
        <v>0.0470670644521182</v>
      </c>
      <c r="AG117">
        <v>3.50444630086141</v>
      </c>
      <c r="AH117">
        <v>38</v>
      </c>
      <c r="AI117">
        <v>8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1562254404.6</v>
      </c>
      <c r="AU117">
        <v>293.873733333333</v>
      </c>
      <c r="AV117">
        <v>309.855733333333</v>
      </c>
      <c r="AW117">
        <v>13.8247333333333</v>
      </c>
      <c r="AX117">
        <v>13.2293133333333</v>
      </c>
      <c r="AY117">
        <v>500.023133333333</v>
      </c>
      <c r="AZ117">
        <v>101.1578</v>
      </c>
      <c r="BA117">
        <v>0.200006666666667</v>
      </c>
      <c r="BB117">
        <v>20.0060866666667</v>
      </c>
      <c r="BC117">
        <v>20.6154066666667</v>
      </c>
      <c r="BD117">
        <v>999.9</v>
      </c>
      <c r="BE117">
        <v>0</v>
      </c>
      <c r="BF117">
        <v>0</v>
      </c>
      <c r="BG117">
        <v>9995.24666666667</v>
      </c>
      <c r="BH117">
        <v>0</v>
      </c>
      <c r="BI117">
        <v>105.954933333333</v>
      </c>
      <c r="BJ117">
        <v>1499.98133333333</v>
      </c>
      <c r="BK117">
        <v>0.973000266666667</v>
      </c>
      <c r="BL117">
        <v>0.02699954</v>
      </c>
      <c r="BM117">
        <v>0</v>
      </c>
      <c r="BN117">
        <v>2.27338666666667</v>
      </c>
      <c r="BO117">
        <v>0</v>
      </c>
      <c r="BP117">
        <v>7276.63133333333</v>
      </c>
      <c r="BQ117">
        <v>15082.5866666667</v>
      </c>
      <c r="BR117">
        <v>38.3037333333333</v>
      </c>
      <c r="BS117">
        <v>40.0082666666667</v>
      </c>
      <c r="BT117">
        <v>39.3874</v>
      </c>
      <c r="BU117">
        <v>38.3246</v>
      </c>
      <c r="BV117">
        <v>37.7541333333333</v>
      </c>
      <c r="BW117">
        <v>1459.48133333333</v>
      </c>
      <c r="BX117">
        <v>40.5</v>
      </c>
      <c r="BY117">
        <v>0</v>
      </c>
      <c r="BZ117">
        <v>1562254459.6</v>
      </c>
      <c r="CA117">
        <v>2.22349615384615</v>
      </c>
      <c r="CB117">
        <v>1.16339488048051</v>
      </c>
      <c r="CC117">
        <v>0.0403418559536162</v>
      </c>
      <c r="CD117">
        <v>7276.73615384615</v>
      </c>
      <c r="CE117">
        <v>15</v>
      </c>
      <c r="CF117">
        <v>1562253993</v>
      </c>
      <c r="CG117" t="s">
        <v>250</v>
      </c>
      <c r="CH117">
        <v>6</v>
      </c>
      <c r="CI117">
        <v>2.933</v>
      </c>
      <c r="CJ117">
        <v>-0</v>
      </c>
      <c r="CK117">
        <v>400</v>
      </c>
      <c r="CL117">
        <v>11</v>
      </c>
      <c r="CM117">
        <v>0.21</v>
      </c>
      <c r="CN117">
        <v>0.02</v>
      </c>
      <c r="CO117">
        <v>-15.8221902439024</v>
      </c>
      <c r="CP117">
        <v>-1.26334285714274</v>
      </c>
      <c r="CQ117">
        <v>0.179595132484529</v>
      </c>
      <c r="CR117">
        <v>0</v>
      </c>
      <c r="CS117">
        <v>2.5673</v>
      </c>
      <c r="CT117">
        <v>0</v>
      </c>
      <c r="CU117">
        <v>0</v>
      </c>
      <c r="CV117">
        <v>0</v>
      </c>
      <c r="CW117">
        <v>0.604393634146341</v>
      </c>
      <c r="CX117">
        <v>-0.0902891080139321</v>
      </c>
      <c r="CY117">
        <v>0.00892027248778841</v>
      </c>
      <c r="CZ117">
        <v>1</v>
      </c>
      <c r="DA117">
        <v>1</v>
      </c>
      <c r="DB117">
        <v>3</v>
      </c>
      <c r="DC117" t="s">
        <v>251</v>
      </c>
      <c r="DD117">
        <v>1.85565</v>
      </c>
      <c r="DE117">
        <v>1.85379</v>
      </c>
      <c r="DF117">
        <v>1.85484</v>
      </c>
      <c r="DG117">
        <v>1.85921</v>
      </c>
      <c r="DH117">
        <v>1.8536</v>
      </c>
      <c r="DI117">
        <v>1.85797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2.933</v>
      </c>
      <c r="DZ117">
        <v>-0</v>
      </c>
      <c r="EA117">
        <v>2</v>
      </c>
      <c r="EB117">
        <v>456.252</v>
      </c>
      <c r="EC117">
        <v>999.28</v>
      </c>
      <c r="ED117">
        <v>15.6334</v>
      </c>
      <c r="EE117">
        <v>19.6971</v>
      </c>
      <c r="EF117">
        <v>30.0001</v>
      </c>
      <c r="EG117">
        <v>19.6178</v>
      </c>
      <c r="EH117">
        <v>19.5822</v>
      </c>
      <c r="EI117">
        <v>21.0826</v>
      </c>
      <c r="EJ117">
        <v>25.6549</v>
      </c>
      <c r="EK117">
        <v>39.6576</v>
      </c>
      <c r="EL117">
        <v>15.6311</v>
      </c>
      <c r="EM117">
        <v>334.17</v>
      </c>
      <c r="EN117">
        <v>13.3094</v>
      </c>
      <c r="EO117">
        <v>102.282</v>
      </c>
      <c r="EP117">
        <v>102.729</v>
      </c>
    </row>
    <row r="118" spans="1:146">
      <c r="A118">
        <v>102</v>
      </c>
      <c r="B118">
        <v>1562254411.6</v>
      </c>
      <c r="C118">
        <v>202</v>
      </c>
      <c r="D118" t="s">
        <v>458</v>
      </c>
      <c r="E118" t="s">
        <v>459</v>
      </c>
      <c r="H118">
        <v>1562254406.6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-0.0419083659833388</v>
      </c>
      <c r="AF118">
        <v>0.0470458121908</v>
      </c>
      <c r="AG118">
        <v>3.50319677385927</v>
      </c>
      <c r="AH118">
        <v>38</v>
      </c>
      <c r="AI118">
        <v>8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1562254406.6</v>
      </c>
      <c r="AU118">
        <v>297.160733333333</v>
      </c>
      <c r="AV118">
        <v>313.243933333333</v>
      </c>
      <c r="AW118">
        <v>13.82376</v>
      </c>
      <c r="AX118">
        <v>13.23126</v>
      </c>
      <c r="AY118">
        <v>500.016266666667</v>
      </c>
      <c r="AZ118">
        <v>101.157666666667</v>
      </c>
      <c r="BA118">
        <v>0.200014733333333</v>
      </c>
      <c r="BB118">
        <v>20.00516</v>
      </c>
      <c r="BC118">
        <v>20.61348</v>
      </c>
      <c r="BD118">
        <v>999.9</v>
      </c>
      <c r="BE118">
        <v>0</v>
      </c>
      <c r="BF118">
        <v>0</v>
      </c>
      <c r="BG118">
        <v>9990.74666666667</v>
      </c>
      <c r="BH118">
        <v>0</v>
      </c>
      <c r="BI118">
        <v>106.042133333333</v>
      </c>
      <c r="BJ118">
        <v>1499.976</v>
      </c>
      <c r="BK118">
        <v>0.973000266666667</v>
      </c>
      <c r="BL118">
        <v>0.02699954</v>
      </c>
      <c r="BM118">
        <v>0</v>
      </c>
      <c r="BN118">
        <v>2.2708</v>
      </c>
      <c r="BO118">
        <v>0</v>
      </c>
      <c r="BP118">
        <v>7276.876</v>
      </c>
      <c r="BQ118">
        <v>15082.5333333333</v>
      </c>
      <c r="BR118">
        <v>38.312</v>
      </c>
      <c r="BS118">
        <v>40.0206666666667</v>
      </c>
      <c r="BT118">
        <v>39.3998</v>
      </c>
      <c r="BU118">
        <v>38.3372</v>
      </c>
      <c r="BV118">
        <v>37.7582666666667</v>
      </c>
      <c r="BW118">
        <v>1459.476</v>
      </c>
      <c r="BX118">
        <v>40.5</v>
      </c>
      <c r="BY118">
        <v>0</v>
      </c>
      <c r="BZ118">
        <v>1562254461.4</v>
      </c>
      <c r="CA118">
        <v>2.24106923076923</v>
      </c>
      <c r="CB118">
        <v>0.561586327497873</v>
      </c>
      <c r="CC118">
        <v>4.06051282129108</v>
      </c>
      <c r="CD118">
        <v>7276.84423076923</v>
      </c>
      <c r="CE118">
        <v>15</v>
      </c>
      <c r="CF118">
        <v>1562253993</v>
      </c>
      <c r="CG118" t="s">
        <v>250</v>
      </c>
      <c r="CH118">
        <v>6</v>
      </c>
      <c r="CI118">
        <v>2.933</v>
      </c>
      <c r="CJ118">
        <v>-0</v>
      </c>
      <c r="CK118">
        <v>400</v>
      </c>
      <c r="CL118">
        <v>11</v>
      </c>
      <c r="CM118">
        <v>0.21</v>
      </c>
      <c r="CN118">
        <v>0.02</v>
      </c>
      <c r="CO118">
        <v>-15.8754658536585</v>
      </c>
      <c r="CP118">
        <v>-1.75977073170683</v>
      </c>
      <c r="CQ118">
        <v>0.218450294184168</v>
      </c>
      <c r="CR118">
        <v>0</v>
      </c>
      <c r="CS118">
        <v>2.1176</v>
      </c>
      <c r="CT118">
        <v>0</v>
      </c>
      <c r="CU118">
        <v>0</v>
      </c>
      <c r="CV118">
        <v>0</v>
      </c>
      <c r="CW118">
        <v>0.601444658536585</v>
      </c>
      <c r="CX118">
        <v>-0.0901432891985882</v>
      </c>
      <c r="CY118">
        <v>0.00890599016450344</v>
      </c>
      <c r="CZ118">
        <v>1</v>
      </c>
      <c r="DA118">
        <v>1</v>
      </c>
      <c r="DB118">
        <v>3</v>
      </c>
      <c r="DC118" t="s">
        <v>251</v>
      </c>
      <c r="DD118">
        <v>1.85564</v>
      </c>
      <c r="DE118">
        <v>1.85379</v>
      </c>
      <c r="DF118">
        <v>1.85483</v>
      </c>
      <c r="DG118">
        <v>1.85922</v>
      </c>
      <c r="DH118">
        <v>1.8536</v>
      </c>
      <c r="DI118">
        <v>1.85795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2.933</v>
      </c>
      <c r="DZ118">
        <v>-0</v>
      </c>
      <c r="EA118">
        <v>2</v>
      </c>
      <c r="EB118">
        <v>456.339</v>
      </c>
      <c r="EC118">
        <v>999.355</v>
      </c>
      <c r="ED118">
        <v>15.6303</v>
      </c>
      <c r="EE118">
        <v>19.698</v>
      </c>
      <c r="EF118">
        <v>30.0002</v>
      </c>
      <c r="EG118">
        <v>19.6182</v>
      </c>
      <c r="EH118">
        <v>19.583</v>
      </c>
      <c r="EI118">
        <v>21.2345</v>
      </c>
      <c r="EJ118">
        <v>25.6549</v>
      </c>
      <c r="EK118">
        <v>39.6576</v>
      </c>
      <c r="EL118">
        <v>15.6272</v>
      </c>
      <c r="EM118">
        <v>334.17</v>
      </c>
      <c r="EN118">
        <v>13.3151</v>
      </c>
      <c r="EO118">
        <v>102.282</v>
      </c>
      <c r="EP118">
        <v>102.728</v>
      </c>
    </row>
    <row r="119" spans="1:146">
      <c r="A119">
        <v>103</v>
      </c>
      <c r="B119">
        <v>1562254413.6</v>
      </c>
      <c r="C119">
        <v>204</v>
      </c>
      <c r="D119" t="s">
        <v>460</v>
      </c>
      <c r="E119" t="s">
        <v>461</v>
      </c>
      <c r="H119">
        <v>1562254408.6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-0.0418858927592562</v>
      </c>
      <c r="AF119">
        <v>0.0470205840280047</v>
      </c>
      <c r="AG119">
        <v>3.501713225704</v>
      </c>
      <c r="AH119">
        <v>38</v>
      </c>
      <c r="AI119">
        <v>8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1562254408.6</v>
      </c>
      <c r="AU119">
        <v>300.449466666667</v>
      </c>
      <c r="AV119">
        <v>316.636066666667</v>
      </c>
      <c r="AW119">
        <v>13.82284</v>
      </c>
      <c r="AX119">
        <v>13.23296</v>
      </c>
      <c r="AY119">
        <v>499.983533333333</v>
      </c>
      <c r="AZ119">
        <v>101.1578</v>
      </c>
      <c r="BA119">
        <v>0.2000086</v>
      </c>
      <c r="BB119">
        <v>20.0039133333333</v>
      </c>
      <c r="BC119">
        <v>20.6117133333333</v>
      </c>
      <c r="BD119">
        <v>999.9</v>
      </c>
      <c r="BE119">
        <v>0</v>
      </c>
      <c r="BF119">
        <v>0</v>
      </c>
      <c r="BG119">
        <v>9985.376</v>
      </c>
      <c r="BH119">
        <v>0</v>
      </c>
      <c r="BI119">
        <v>106.113133333333</v>
      </c>
      <c r="BJ119">
        <v>1499.986</v>
      </c>
      <c r="BK119">
        <v>0.973000533333334</v>
      </c>
      <c r="BL119">
        <v>0.02699928</v>
      </c>
      <c r="BM119">
        <v>0</v>
      </c>
      <c r="BN119">
        <v>2.28275333333333</v>
      </c>
      <c r="BO119">
        <v>0</v>
      </c>
      <c r="BP119">
        <v>7277.192</v>
      </c>
      <c r="BQ119">
        <v>15082.6333333333</v>
      </c>
      <c r="BR119">
        <v>38.312</v>
      </c>
      <c r="BS119">
        <v>40.0330666666667</v>
      </c>
      <c r="BT119">
        <v>39.4122</v>
      </c>
      <c r="BU119">
        <v>38.3498</v>
      </c>
      <c r="BV119">
        <v>37.7706666666667</v>
      </c>
      <c r="BW119">
        <v>1459.486</v>
      </c>
      <c r="BX119">
        <v>40.5</v>
      </c>
      <c r="BY119">
        <v>0</v>
      </c>
      <c r="BZ119">
        <v>1562254463.2</v>
      </c>
      <c r="CA119">
        <v>2.26421538461538</v>
      </c>
      <c r="CB119">
        <v>0.299842734145681</v>
      </c>
      <c r="CC119">
        <v>6.81059829883226</v>
      </c>
      <c r="CD119">
        <v>7276.95884615385</v>
      </c>
      <c r="CE119">
        <v>15</v>
      </c>
      <c r="CF119">
        <v>1562253993</v>
      </c>
      <c r="CG119" t="s">
        <v>250</v>
      </c>
      <c r="CH119">
        <v>6</v>
      </c>
      <c r="CI119">
        <v>2.933</v>
      </c>
      <c r="CJ119">
        <v>-0</v>
      </c>
      <c r="CK119">
        <v>400</v>
      </c>
      <c r="CL119">
        <v>11</v>
      </c>
      <c r="CM119">
        <v>0.21</v>
      </c>
      <c r="CN119">
        <v>0.02</v>
      </c>
      <c r="CO119">
        <v>-15.9267414634146</v>
      </c>
      <c r="CP119">
        <v>-2.25842717769969</v>
      </c>
      <c r="CQ119">
        <v>0.250573224754187</v>
      </c>
      <c r="CR119">
        <v>0</v>
      </c>
      <c r="CS119">
        <v>2.4246</v>
      </c>
      <c r="CT119">
        <v>0</v>
      </c>
      <c r="CU119">
        <v>0</v>
      </c>
      <c r="CV119">
        <v>0</v>
      </c>
      <c r="CW119">
        <v>0.598523634146341</v>
      </c>
      <c r="CX119">
        <v>-0.0860952961672288</v>
      </c>
      <c r="CY119">
        <v>0.00851030357647199</v>
      </c>
      <c r="CZ119">
        <v>1</v>
      </c>
      <c r="DA119">
        <v>1</v>
      </c>
      <c r="DB119">
        <v>3</v>
      </c>
      <c r="DC119" t="s">
        <v>251</v>
      </c>
      <c r="DD119">
        <v>1.85564</v>
      </c>
      <c r="DE119">
        <v>1.85379</v>
      </c>
      <c r="DF119">
        <v>1.85484</v>
      </c>
      <c r="DG119">
        <v>1.8592</v>
      </c>
      <c r="DH119">
        <v>1.85361</v>
      </c>
      <c r="DI119">
        <v>1.85794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2.933</v>
      </c>
      <c r="DZ119">
        <v>-0</v>
      </c>
      <c r="EA119">
        <v>2</v>
      </c>
      <c r="EB119">
        <v>456.11</v>
      </c>
      <c r="EC119">
        <v>999.315</v>
      </c>
      <c r="ED119">
        <v>15.6284</v>
      </c>
      <c r="EE119">
        <v>19.6988</v>
      </c>
      <c r="EF119">
        <v>30.0003</v>
      </c>
      <c r="EG119">
        <v>19.6191</v>
      </c>
      <c r="EH119">
        <v>19.5839</v>
      </c>
      <c r="EI119">
        <v>21.4297</v>
      </c>
      <c r="EJ119">
        <v>25.3707</v>
      </c>
      <c r="EK119">
        <v>39.6576</v>
      </c>
      <c r="EL119">
        <v>15.6272</v>
      </c>
      <c r="EM119">
        <v>339.17</v>
      </c>
      <c r="EN119">
        <v>13.3223</v>
      </c>
      <c r="EO119">
        <v>102.282</v>
      </c>
      <c r="EP119">
        <v>102.728</v>
      </c>
    </row>
    <row r="120" spans="1:146">
      <c r="A120">
        <v>104</v>
      </c>
      <c r="B120">
        <v>1562254415.6</v>
      </c>
      <c r="C120">
        <v>206</v>
      </c>
      <c r="D120" t="s">
        <v>462</v>
      </c>
      <c r="E120" t="s">
        <v>463</v>
      </c>
      <c r="H120">
        <v>1562254410.6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-0.0419075634201051</v>
      </c>
      <c r="AF120">
        <v>0.0470449112432618</v>
      </c>
      <c r="AG120">
        <v>3.50314379824527</v>
      </c>
      <c r="AH120">
        <v>38</v>
      </c>
      <c r="AI120">
        <v>8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1562254410.6</v>
      </c>
      <c r="AU120">
        <v>303.741066666667</v>
      </c>
      <c r="AV120">
        <v>320.016933333333</v>
      </c>
      <c r="AW120">
        <v>13.822</v>
      </c>
      <c r="AX120">
        <v>13.2347933333333</v>
      </c>
      <c r="AY120">
        <v>500.0124</v>
      </c>
      <c r="AZ120">
        <v>101.1582</v>
      </c>
      <c r="BA120">
        <v>0.199954933333333</v>
      </c>
      <c r="BB120">
        <v>20.0029466666667</v>
      </c>
      <c r="BC120">
        <v>20.6113533333333</v>
      </c>
      <c r="BD120">
        <v>999.9</v>
      </c>
      <c r="BE120">
        <v>0</v>
      </c>
      <c r="BF120">
        <v>0</v>
      </c>
      <c r="BG120">
        <v>9990.50266666667</v>
      </c>
      <c r="BH120">
        <v>0</v>
      </c>
      <c r="BI120">
        <v>106.172133333333</v>
      </c>
      <c r="BJ120">
        <v>1499.99333333333</v>
      </c>
      <c r="BK120">
        <v>0.9730008</v>
      </c>
      <c r="BL120">
        <v>0.02699902</v>
      </c>
      <c r="BM120">
        <v>0</v>
      </c>
      <c r="BN120">
        <v>2.26118666666667</v>
      </c>
      <c r="BO120">
        <v>0</v>
      </c>
      <c r="BP120">
        <v>7277.49266666667</v>
      </c>
      <c r="BQ120">
        <v>15082.7066666667</v>
      </c>
      <c r="BR120">
        <v>38.312</v>
      </c>
      <c r="BS120">
        <v>40.0454666666667</v>
      </c>
      <c r="BT120">
        <v>39.4246</v>
      </c>
      <c r="BU120">
        <v>38.3624</v>
      </c>
      <c r="BV120">
        <v>37.7830666666667</v>
      </c>
      <c r="BW120">
        <v>1459.49333333333</v>
      </c>
      <c r="BX120">
        <v>40.5</v>
      </c>
      <c r="BY120">
        <v>0</v>
      </c>
      <c r="BZ120">
        <v>1562254465.6</v>
      </c>
      <c r="CA120">
        <v>2.24167307692308</v>
      </c>
      <c r="CB120">
        <v>-0.609617093353365</v>
      </c>
      <c r="CC120">
        <v>9.20444444762498</v>
      </c>
      <c r="CD120">
        <v>7277.20269230769</v>
      </c>
      <c r="CE120">
        <v>15</v>
      </c>
      <c r="CF120">
        <v>1562253993</v>
      </c>
      <c r="CG120" t="s">
        <v>250</v>
      </c>
      <c r="CH120">
        <v>6</v>
      </c>
      <c r="CI120">
        <v>2.933</v>
      </c>
      <c r="CJ120">
        <v>-0</v>
      </c>
      <c r="CK120">
        <v>400</v>
      </c>
      <c r="CL120">
        <v>11</v>
      </c>
      <c r="CM120">
        <v>0.21</v>
      </c>
      <c r="CN120">
        <v>0.02</v>
      </c>
      <c r="CO120">
        <v>-15.9857658536585</v>
      </c>
      <c r="CP120">
        <v>-2.59891986062724</v>
      </c>
      <c r="CQ120">
        <v>0.27301114746271</v>
      </c>
      <c r="CR120">
        <v>0</v>
      </c>
      <c r="CS120">
        <v>1.8842</v>
      </c>
      <c r="CT120">
        <v>0</v>
      </c>
      <c r="CU120">
        <v>0</v>
      </c>
      <c r="CV120">
        <v>0</v>
      </c>
      <c r="CW120">
        <v>0.595814414634146</v>
      </c>
      <c r="CX120">
        <v>-0.0839711080139398</v>
      </c>
      <c r="CY120">
        <v>0.00831124562873997</v>
      </c>
      <c r="CZ120">
        <v>1</v>
      </c>
      <c r="DA120">
        <v>1</v>
      </c>
      <c r="DB120">
        <v>3</v>
      </c>
      <c r="DC120" t="s">
        <v>251</v>
      </c>
      <c r="DD120">
        <v>1.85565</v>
      </c>
      <c r="DE120">
        <v>1.85379</v>
      </c>
      <c r="DF120">
        <v>1.85485</v>
      </c>
      <c r="DG120">
        <v>1.8592</v>
      </c>
      <c r="DH120">
        <v>1.85362</v>
      </c>
      <c r="DI120">
        <v>1.85795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2.933</v>
      </c>
      <c r="DZ120">
        <v>-0</v>
      </c>
      <c r="EA120">
        <v>2</v>
      </c>
      <c r="EB120">
        <v>456.215</v>
      </c>
      <c r="EC120">
        <v>998.618</v>
      </c>
      <c r="ED120">
        <v>15.6266</v>
      </c>
      <c r="EE120">
        <v>19.6994</v>
      </c>
      <c r="EF120">
        <v>30.0002</v>
      </c>
      <c r="EG120">
        <v>19.6199</v>
      </c>
      <c r="EH120">
        <v>19.5847</v>
      </c>
      <c r="EI120">
        <v>21.6073</v>
      </c>
      <c r="EJ120">
        <v>25.3707</v>
      </c>
      <c r="EK120">
        <v>39.6576</v>
      </c>
      <c r="EL120">
        <v>15.6272</v>
      </c>
      <c r="EM120">
        <v>344.17</v>
      </c>
      <c r="EN120">
        <v>13.3267</v>
      </c>
      <c r="EO120">
        <v>102.283</v>
      </c>
      <c r="EP120">
        <v>102.728</v>
      </c>
    </row>
    <row r="121" spans="1:146">
      <c r="A121">
        <v>105</v>
      </c>
      <c r="B121">
        <v>1562254417.6</v>
      </c>
      <c r="C121">
        <v>208</v>
      </c>
      <c r="D121" t="s">
        <v>464</v>
      </c>
      <c r="E121" t="s">
        <v>465</v>
      </c>
      <c r="H121">
        <v>1562254412.6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-0.0419600529790462</v>
      </c>
      <c r="AF121">
        <v>0.0471038353715111</v>
      </c>
      <c r="AG121">
        <v>3.50660777820801</v>
      </c>
      <c r="AH121">
        <v>38</v>
      </c>
      <c r="AI121">
        <v>8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1562254412.6</v>
      </c>
      <c r="AU121">
        <v>307.049333333333</v>
      </c>
      <c r="AV121">
        <v>323.3696</v>
      </c>
      <c r="AW121">
        <v>13.8213733333333</v>
      </c>
      <c r="AX121">
        <v>13.2388133333333</v>
      </c>
      <c r="AY121">
        <v>500.0084</v>
      </c>
      <c r="AZ121">
        <v>101.158333333333</v>
      </c>
      <c r="BA121">
        <v>0.199921266666667</v>
      </c>
      <c r="BB121">
        <v>20.00244</v>
      </c>
      <c r="BC121">
        <v>20.61036</v>
      </c>
      <c r="BD121">
        <v>999.9</v>
      </c>
      <c r="BE121">
        <v>0</v>
      </c>
      <c r="BF121">
        <v>0</v>
      </c>
      <c r="BG121">
        <v>10003.0026666667</v>
      </c>
      <c r="BH121">
        <v>0</v>
      </c>
      <c r="BI121">
        <v>106.233333333333</v>
      </c>
      <c r="BJ121">
        <v>1499.988</v>
      </c>
      <c r="BK121">
        <v>0.9730008</v>
      </c>
      <c r="BL121">
        <v>0.02699902</v>
      </c>
      <c r="BM121">
        <v>0</v>
      </c>
      <c r="BN121">
        <v>2.27659333333333</v>
      </c>
      <c r="BO121">
        <v>0</v>
      </c>
      <c r="BP121">
        <v>7277.82133333333</v>
      </c>
      <c r="BQ121">
        <v>15082.6533333333</v>
      </c>
      <c r="BR121">
        <v>38.3162</v>
      </c>
      <c r="BS121">
        <v>40.0537333333333</v>
      </c>
      <c r="BT121">
        <v>39.4328666666667</v>
      </c>
      <c r="BU121">
        <v>38.375</v>
      </c>
      <c r="BV121">
        <v>37.7954666666667</v>
      </c>
      <c r="BW121">
        <v>1459.488</v>
      </c>
      <c r="BX121">
        <v>40.5</v>
      </c>
      <c r="BY121">
        <v>0</v>
      </c>
      <c r="BZ121">
        <v>1562254467.4</v>
      </c>
      <c r="CA121">
        <v>2.27092692307692</v>
      </c>
      <c r="CB121">
        <v>-0.405329909507569</v>
      </c>
      <c r="CC121">
        <v>9.96478633803528</v>
      </c>
      <c r="CD121">
        <v>7277.43115384615</v>
      </c>
      <c r="CE121">
        <v>15</v>
      </c>
      <c r="CF121">
        <v>1562253993</v>
      </c>
      <c r="CG121" t="s">
        <v>250</v>
      </c>
      <c r="CH121">
        <v>6</v>
      </c>
      <c r="CI121">
        <v>2.933</v>
      </c>
      <c r="CJ121">
        <v>-0</v>
      </c>
      <c r="CK121">
        <v>400</v>
      </c>
      <c r="CL121">
        <v>11</v>
      </c>
      <c r="CM121">
        <v>0.21</v>
      </c>
      <c r="CN121">
        <v>0.02</v>
      </c>
      <c r="CO121">
        <v>-16.0507292682927</v>
      </c>
      <c r="CP121">
        <v>-2.83983344947726</v>
      </c>
      <c r="CQ121">
        <v>0.288873684306533</v>
      </c>
      <c r="CR121">
        <v>0</v>
      </c>
      <c r="CS121">
        <v>2.3822</v>
      </c>
      <c r="CT121">
        <v>0</v>
      </c>
      <c r="CU121">
        <v>0</v>
      </c>
      <c r="CV121">
        <v>0</v>
      </c>
      <c r="CW121">
        <v>0.592448317073171</v>
      </c>
      <c r="CX121">
        <v>-0.0932445574912852</v>
      </c>
      <c r="CY121">
        <v>0.00939321398654505</v>
      </c>
      <c r="CZ121">
        <v>1</v>
      </c>
      <c r="DA121">
        <v>1</v>
      </c>
      <c r="DB121">
        <v>3</v>
      </c>
      <c r="DC121" t="s">
        <v>251</v>
      </c>
      <c r="DD121">
        <v>1.85565</v>
      </c>
      <c r="DE121">
        <v>1.85379</v>
      </c>
      <c r="DF121">
        <v>1.85484</v>
      </c>
      <c r="DG121">
        <v>1.85922</v>
      </c>
      <c r="DH121">
        <v>1.85361</v>
      </c>
      <c r="DI121">
        <v>1.85795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2.933</v>
      </c>
      <c r="DZ121">
        <v>-0</v>
      </c>
      <c r="EA121">
        <v>2</v>
      </c>
      <c r="EB121">
        <v>456.223</v>
      </c>
      <c r="EC121">
        <v>998.636</v>
      </c>
      <c r="ED121">
        <v>15.6254</v>
      </c>
      <c r="EE121">
        <v>19.7001</v>
      </c>
      <c r="EF121">
        <v>30.0002</v>
      </c>
      <c r="EG121">
        <v>19.6208</v>
      </c>
      <c r="EH121">
        <v>19.5856</v>
      </c>
      <c r="EI121">
        <v>21.7574</v>
      </c>
      <c r="EJ121">
        <v>25.3707</v>
      </c>
      <c r="EK121">
        <v>39.6576</v>
      </c>
      <c r="EL121">
        <v>15.6256</v>
      </c>
      <c r="EM121">
        <v>344.17</v>
      </c>
      <c r="EN121">
        <v>13.3303</v>
      </c>
      <c r="EO121">
        <v>102.282</v>
      </c>
      <c r="EP121">
        <v>102.728</v>
      </c>
    </row>
    <row r="122" spans="1:146">
      <c r="A122">
        <v>106</v>
      </c>
      <c r="B122">
        <v>1562254419.6</v>
      </c>
      <c r="C122">
        <v>210</v>
      </c>
      <c r="D122" t="s">
        <v>466</v>
      </c>
      <c r="E122" t="s">
        <v>467</v>
      </c>
      <c r="H122">
        <v>1562254414.6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-0.0419924101942097</v>
      </c>
      <c r="AF122">
        <v>0.0471401591801799</v>
      </c>
      <c r="AG122">
        <v>3.50874238927553</v>
      </c>
      <c r="AH122">
        <v>38</v>
      </c>
      <c r="AI122">
        <v>8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1562254414.6</v>
      </c>
      <c r="AU122">
        <v>310.368133333333</v>
      </c>
      <c r="AV122">
        <v>326.733266666667</v>
      </c>
      <c r="AW122">
        <v>13.8209933333333</v>
      </c>
      <c r="AX122">
        <v>13.24528</v>
      </c>
      <c r="AY122">
        <v>499.9694</v>
      </c>
      <c r="AZ122">
        <v>101.157933333333</v>
      </c>
      <c r="BA122">
        <v>0.1999494</v>
      </c>
      <c r="BB122">
        <v>20.00202</v>
      </c>
      <c r="BC122">
        <v>20.6083333333333</v>
      </c>
      <c r="BD122">
        <v>999.9</v>
      </c>
      <c r="BE122">
        <v>0</v>
      </c>
      <c r="BF122">
        <v>0</v>
      </c>
      <c r="BG122">
        <v>10010.756</v>
      </c>
      <c r="BH122">
        <v>0</v>
      </c>
      <c r="BI122">
        <v>106.3014</v>
      </c>
      <c r="BJ122">
        <v>1499.968</v>
      </c>
      <c r="BK122">
        <v>0.973000533333334</v>
      </c>
      <c r="BL122">
        <v>0.02699928</v>
      </c>
      <c r="BM122">
        <v>0</v>
      </c>
      <c r="BN122">
        <v>2.23052</v>
      </c>
      <c r="BO122">
        <v>0</v>
      </c>
      <c r="BP122">
        <v>7278.11466666667</v>
      </c>
      <c r="BQ122">
        <v>15082.46</v>
      </c>
      <c r="BR122">
        <v>38.3288</v>
      </c>
      <c r="BS122">
        <v>40.062</v>
      </c>
      <c r="BT122">
        <v>39.437</v>
      </c>
      <c r="BU122">
        <v>38.375</v>
      </c>
      <c r="BV122">
        <v>37.8037333333333</v>
      </c>
      <c r="BW122">
        <v>1459.468</v>
      </c>
      <c r="BX122">
        <v>40.5</v>
      </c>
      <c r="BY122">
        <v>0</v>
      </c>
      <c r="BZ122">
        <v>1562254469.2</v>
      </c>
      <c r="CA122">
        <v>2.25134615384615</v>
      </c>
      <c r="CB122">
        <v>-0.323815379842873</v>
      </c>
      <c r="CC122">
        <v>9.49367523334258</v>
      </c>
      <c r="CD122">
        <v>7277.69346153846</v>
      </c>
      <c r="CE122">
        <v>15</v>
      </c>
      <c r="CF122">
        <v>1562253993</v>
      </c>
      <c r="CG122" t="s">
        <v>250</v>
      </c>
      <c r="CH122">
        <v>6</v>
      </c>
      <c r="CI122">
        <v>2.933</v>
      </c>
      <c r="CJ122">
        <v>-0</v>
      </c>
      <c r="CK122">
        <v>400</v>
      </c>
      <c r="CL122">
        <v>11</v>
      </c>
      <c r="CM122">
        <v>0.21</v>
      </c>
      <c r="CN122">
        <v>0.02</v>
      </c>
      <c r="CO122">
        <v>-16.1248853658537</v>
      </c>
      <c r="CP122">
        <v>-2.63593588850166</v>
      </c>
      <c r="CQ122">
        <v>0.272747491156533</v>
      </c>
      <c r="CR122">
        <v>0</v>
      </c>
      <c r="CS122">
        <v>2.0591</v>
      </c>
      <c r="CT122">
        <v>0</v>
      </c>
      <c r="CU122">
        <v>0</v>
      </c>
      <c r="CV122">
        <v>0</v>
      </c>
      <c r="CW122">
        <v>0.587907756097561</v>
      </c>
      <c r="CX122">
        <v>-0.118177526132397</v>
      </c>
      <c r="CY122">
        <v>0.0124485705591004</v>
      </c>
      <c r="CZ122">
        <v>0</v>
      </c>
      <c r="DA122">
        <v>0</v>
      </c>
      <c r="DB122">
        <v>3</v>
      </c>
      <c r="DC122" t="s">
        <v>269</v>
      </c>
      <c r="DD122">
        <v>1.85565</v>
      </c>
      <c r="DE122">
        <v>1.85379</v>
      </c>
      <c r="DF122">
        <v>1.85485</v>
      </c>
      <c r="DG122">
        <v>1.85921</v>
      </c>
      <c r="DH122">
        <v>1.85362</v>
      </c>
      <c r="DI122">
        <v>1.85795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2.933</v>
      </c>
      <c r="DZ122">
        <v>-0</v>
      </c>
      <c r="EA122">
        <v>2</v>
      </c>
      <c r="EB122">
        <v>456.2</v>
      </c>
      <c r="EC122">
        <v>998.329</v>
      </c>
      <c r="ED122">
        <v>15.6248</v>
      </c>
      <c r="EE122">
        <v>19.7009</v>
      </c>
      <c r="EF122">
        <v>30.0002</v>
      </c>
      <c r="EG122">
        <v>19.6213</v>
      </c>
      <c r="EH122">
        <v>19.586</v>
      </c>
      <c r="EI122">
        <v>21.9516</v>
      </c>
      <c r="EJ122">
        <v>25.3707</v>
      </c>
      <c r="EK122">
        <v>39.6576</v>
      </c>
      <c r="EL122">
        <v>15.6256</v>
      </c>
      <c r="EM122">
        <v>349.17</v>
      </c>
      <c r="EN122">
        <v>13.3373</v>
      </c>
      <c r="EO122">
        <v>102.281</v>
      </c>
      <c r="EP122">
        <v>102.728</v>
      </c>
    </row>
    <row r="123" spans="1:146">
      <c r="A123">
        <v>107</v>
      </c>
      <c r="B123">
        <v>1562254421.6</v>
      </c>
      <c r="C123">
        <v>212</v>
      </c>
      <c r="D123" t="s">
        <v>468</v>
      </c>
      <c r="E123" t="s">
        <v>469</v>
      </c>
      <c r="H123">
        <v>1562254416.6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-0.0419923548452337</v>
      </c>
      <c r="AF123">
        <v>0.0471400970461055</v>
      </c>
      <c r="AG123">
        <v>3.5087387383897</v>
      </c>
      <c r="AH123">
        <v>38</v>
      </c>
      <c r="AI123">
        <v>8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1562254416.6</v>
      </c>
      <c r="AU123">
        <v>313.6916</v>
      </c>
      <c r="AV123">
        <v>330.093</v>
      </c>
      <c r="AW123">
        <v>13.8209666666667</v>
      </c>
      <c r="AX123">
        <v>13.2526733333333</v>
      </c>
      <c r="AY123">
        <v>500.007666666667</v>
      </c>
      <c r="AZ123">
        <v>101.1578</v>
      </c>
      <c r="BA123">
        <v>0.199993533333333</v>
      </c>
      <c r="BB123">
        <v>20.0015533333333</v>
      </c>
      <c r="BC123">
        <v>20.6076333333333</v>
      </c>
      <c r="BD123">
        <v>999.9</v>
      </c>
      <c r="BE123">
        <v>0</v>
      </c>
      <c r="BF123">
        <v>0</v>
      </c>
      <c r="BG123">
        <v>10010.756</v>
      </c>
      <c r="BH123">
        <v>0</v>
      </c>
      <c r="BI123">
        <v>106.367266666667</v>
      </c>
      <c r="BJ123">
        <v>1499.978</v>
      </c>
      <c r="BK123">
        <v>0.9730008</v>
      </c>
      <c r="BL123">
        <v>0.02699902</v>
      </c>
      <c r="BM123">
        <v>0</v>
      </c>
      <c r="BN123">
        <v>2.23163333333333</v>
      </c>
      <c r="BO123">
        <v>0</v>
      </c>
      <c r="BP123">
        <v>7278.454</v>
      </c>
      <c r="BQ123">
        <v>15082.56</v>
      </c>
      <c r="BR123">
        <v>38.3414</v>
      </c>
      <c r="BS123">
        <v>40.062</v>
      </c>
      <c r="BT123">
        <v>39.437</v>
      </c>
      <c r="BU123">
        <v>38.375</v>
      </c>
      <c r="BV123">
        <v>37.812</v>
      </c>
      <c r="BW123">
        <v>1459.478</v>
      </c>
      <c r="BX123">
        <v>40.5</v>
      </c>
      <c r="BY123">
        <v>0</v>
      </c>
      <c r="BZ123">
        <v>1562254471.6</v>
      </c>
      <c r="CA123">
        <v>2.24857692307692</v>
      </c>
      <c r="CB123">
        <v>-0.306270078052502</v>
      </c>
      <c r="CC123">
        <v>10.0748718036823</v>
      </c>
      <c r="CD123">
        <v>7278.12576923077</v>
      </c>
      <c r="CE123">
        <v>15</v>
      </c>
      <c r="CF123">
        <v>1562253993</v>
      </c>
      <c r="CG123" t="s">
        <v>250</v>
      </c>
      <c r="CH123">
        <v>6</v>
      </c>
      <c r="CI123">
        <v>2.933</v>
      </c>
      <c r="CJ123">
        <v>-0</v>
      </c>
      <c r="CK123">
        <v>400</v>
      </c>
      <c r="CL123">
        <v>11</v>
      </c>
      <c r="CM123">
        <v>0.21</v>
      </c>
      <c r="CN123">
        <v>0.02</v>
      </c>
      <c r="CO123">
        <v>-16.2054853658537</v>
      </c>
      <c r="CP123">
        <v>-2.06491777003487</v>
      </c>
      <c r="CQ123">
        <v>0.218191450460678</v>
      </c>
      <c r="CR123">
        <v>0</v>
      </c>
      <c r="CS123">
        <v>2.5562</v>
      </c>
      <c r="CT123">
        <v>0</v>
      </c>
      <c r="CU123">
        <v>0</v>
      </c>
      <c r="CV123">
        <v>0</v>
      </c>
      <c r="CW123">
        <v>0.582811585365854</v>
      </c>
      <c r="CX123">
        <v>-0.145721979094089</v>
      </c>
      <c r="CY123">
        <v>0.0153900912451939</v>
      </c>
      <c r="CZ123">
        <v>0</v>
      </c>
      <c r="DA123">
        <v>0</v>
      </c>
      <c r="DB123">
        <v>3</v>
      </c>
      <c r="DC123" t="s">
        <v>269</v>
      </c>
      <c r="DD123">
        <v>1.85565</v>
      </c>
      <c r="DE123">
        <v>1.85379</v>
      </c>
      <c r="DF123">
        <v>1.85485</v>
      </c>
      <c r="DG123">
        <v>1.8592</v>
      </c>
      <c r="DH123">
        <v>1.85363</v>
      </c>
      <c r="DI123">
        <v>1.85796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2.933</v>
      </c>
      <c r="DZ123">
        <v>-0</v>
      </c>
      <c r="EA123">
        <v>2</v>
      </c>
      <c r="EB123">
        <v>456.221</v>
      </c>
      <c r="EC123">
        <v>998.692</v>
      </c>
      <c r="ED123">
        <v>15.6242</v>
      </c>
      <c r="EE123">
        <v>19.7018</v>
      </c>
      <c r="EF123">
        <v>30.0002</v>
      </c>
      <c r="EG123">
        <v>19.622</v>
      </c>
      <c r="EH123">
        <v>19.5868</v>
      </c>
      <c r="EI123">
        <v>22.129</v>
      </c>
      <c r="EJ123">
        <v>25.3707</v>
      </c>
      <c r="EK123">
        <v>39.6576</v>
      </c>
      <c r="EL123">
        <v>15.624</v>
      </c>
      <c r="EM123">
        <v>354.17</v>
      </c>
      <c r="EN123">
        <v>13.3425</v>
      </c>
      <c r="EO123">
        <v>102.283</v>
      </c>
      <c r="EP123">
        <v>102.728</v>
      </c>
    </row>
    <row r="124" spans="1:146">
      <c r="A124">
        <v>108</v>
      </c>
      <c r="B124">
        <v>1562254423.6</v>
      </c>
      <c r="C124">
        <v>214</v>
      </c>
      <c r="D124" t="s">
        <v>470</v>
      </c>
      <c r="E124" t="s">
        <v>471</v>
      </c>
      <c r="H124">
        <v>1562254418.6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-0.0419896459299629</v>
      </c>
      <c r="AF124">
        <v>0.0471370560513999</v>
      </c>
      <c r="AG124">
        <v>3.50856005296509</v>
      </c>
      <c r="AH124">
        <v>38</v>
      </c>
      <c r="AI124">
        <v>8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1562254418.6</v>
      </c>
      <c r="AU124">
        <v>317.0238</v>
      </c>
      <c r="AV124">
        <v>333.440133333333</v>
      </c>
      <c r="AW124">
        <v>13.82154</v>
      </c>
      <c r="AX124">
        <v>13.2605133333333</v>
      </c>
      <c r="AY124">
        <v>500.025666666667</v>
      </c>
      <c r="AZ124">
        <v>101.1576</v>
      </c>
      <c r="BA124">
        <v>0.199995</v>
      </c>
      <c r="BB124">
        <v>20.0014866666667</v>
      </c>
      <c r="BC124">
        <v>20.6081866666667</v>
      </c>
      <c r="BD124">
        <v>999.9</v>
      </c>
      <c r="BE124">
        <v>0</v>
      </c>
      <c r="BF124">
        <v>0</v>
      </c>
      <c r="BG124">
        <v>10010.13</v>
      </c>
      <c r="BH124">
        <v>0</v>
      </c>
      <c r="BI124">
        <v>106.424933333333</v>
      </c>
      <c r="BJ124">
        <v>1499.98666666667</v>
      </c>
      <c r="BK124">
        <v>0.973001066666667</v>
      </c>
      <c r="BL124">
        <v>0.02699876</v>
      </c>
      <c r="BM124">
        <v>0</v>
      </c>
      <c r="BN124">
        <v>2.18178</v>
      </c>
      <c r="BO124">
        <v>0</v>
      </c>
      <c r="BP124">
        <v>7278.94333333333</v>
      </c>
      <c r="BQ124">
        <v>15082.66</v>
      </c>
      <c r="BR124">
        <v>38.354</v>
      </c>
      <c r="BS124">
        <v>40.062</v>
      </c>
      <c r="BT124">
        <v>39.4496</v>
      </c>
      <c r="BU124">
        <v>38.375</v>
      </c>
      <c r="BV124">
        <v>37.812</v>
      </c>
      <c r="BW124">
        <v>1459.48666666667</v>
      </c>
      <c r="BX124">
        <v>40.5</v>
      </c>
      <c r="BY124">
        <v>0</v>
      </c>
      <c r="BZ124">
        <v>1562254473.4</v>
      </c>
      <c r="CA124">
        <v>2.22805</v>
      </c>
      <c r="CB124">
        <v>-0.335996574358357</v>
      </c>
      <c r="CC124">
        <v>11.1576068589508</v>
      </c>
      <c r="CD124">
        <v>7278.51076923077</v>
      </c>
      <c r="CE124">
        <v>15</v>
      </c>
      <c r="CF124">
        <v>1562253993</v>
      </c>
      <c r="CG124" t="s">
        <v>250</v>
      </c>
      <c r="CH124">
        <v>6</v>
      </c>
      <c r="CI124">
        <v>2.933</v>
      </c>
      <c r="CJ124">
        <v>-0</v>
      </c>
      <c r="CK124">
        <v>400</v>
      </c>
      <c r="CL124">
        <v>11</v>
      </c>
      <c r="CM124">
        <v>0.21</v>
      </c>
      <c r="CN124">
        <v>0.02</v>
      </c>
      <c r="CO124">
        <v>-16.271887804878</v>
      </c>
      <c r="CP124">
        <v>-1.69436655052262</v>
      </c>
      <c r="CQ124">
        <v>0.182608970734579</v>
      </c>
      <c r="CR124">
        <v>0</v>
      </c>
      <c r="CS124">
        <v>1.9948</v>
      </c>
      <c r="CT124">
        <v>0</v>
      </c>
      <c r="CU124">
        <v>0</v>
      </c>
      <c r="CV124">
        <v>0</v>
      </c>
      <c r="CW124">
        <v>0.577754390243902</v>
      </c>
      <c r="CX124">
        <v>-0.16289809756098</v>
      </c>
      <c r="CY124">
        <v>0.0169615802054886</v>
      </c>
      <c r="CZ124">
        <v>0</v>
      </c>
      <c r="DA124">
        <v>0</v>
      </c>
      <c r="DB124">
        <v>3</v>
      </c>
      <c r="DC124" t="s">
        <v>269</v>
      </c>
      <c r="DD124">
        <v>1.85566</v>
      </c>
      <c r="DE124">
        <v>1.85378</v>
      </c>
      <c r="DF124">
        <v>1.85485</v>
      </c>
      <c r="DG124">
        <v>1.85921</v>
      </c>
      <c r="DH124">
        <v>1.85362</v>
      </c>
      <c r="DI124">
        <v>1.85794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2.933</v>
      </c>
      <c r="DZ124">
        <v>-0</v>
      </c>
      <c r="EA124">
        <v>2</v>
      </c>
      <c r="EB124">
        <v>456.284</v>
      </c>
      <c r="EC124">
        <v>999.335</v>
      </c>
      <c r="ED124">
        <v>15.6239</v>
      </c>
      <c r="EE124">
        <v>19.7026</v>
      </c>
      <c r="EF124">
        <v>30.0003</v>
      </c>
      <c r="EG124">
        <v>19.6228</v>
      </c>
      <c r="EH124">
        <v>19.5874</v>
      </c>
      <c r="EI124">
        <v>22.2762</v>
      </c>
      <c r="EJ124">
        <v>25.3707</v>
      </c>
      <c r="EK124">
        <v>39.6576</v>
      </c>
      <c r="EL124">
        <v>15.624</v>
      </c>
      <c r="EM124">
        <v>354.17</v>
      </c>
      <c r="EN124">
        <v>13.3471</v>
      </c>
      <c r="EO124">
        <v>102.283</v>
      </c>
      <c r="EP124">
        <v>102.728</v>
      </c>
    </row>
    <row r="125" spans="1:146">
      <c r="A125">
        <v>109</v>
      </c>
      <c r="B125">
        <v>1562254425.6</v>
      </c>
      <c r="C125">
        <v>216</v>
      </c>
      <c r="D125" t="s">
        <v>472</v>
      </c>
      <c r="E125" t="s">
        <v>473</v>
      </c>
      <c r="H125">
        <v>1562254420.6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-0.0420098666862468</v>
      </c>
      <c r="AF125">
        <v>0.0471597556217642</v>
      </c>
      <c r="AG125">
        <v>3.50989375598803</v>
      </c>
      <c r="AH125">
        <v>38</v>
      </c>
      <c r="AI125">
        <v>8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1562254420.6</v>
      </c>
      <c r="AU125">
        <v>320.355066666667</v>
      </c>
      <c r="AV125">
        <v>336.804533333333</v>
      </c>
      <c r="AW125">
        <v>13.8226066666667</v>
      </c>
      <c r="AX125">
        <v>13.2681133333333</v>
      </c>
      <c r="AY125">
        <v>499.9828</v>
      </c>
      <c r="AZ125">
        <v>101.157066666667</v>
      </c>
      <c r="BA125">
        <v>0.199941866666667</v>
      </c>
      <c r="BB125">
        <v>20.0011466666667</v>
      </c>
      <c r="BC125">
        <v>20.6089333333333</v>
      </c>
      <c r="BD125">
        <v>999.9</v>
      </c>
      <c r="BE125">
        <v>0</v>
      </c>
      <c r="BF125">
        <v>0</v>
      </c>
      <c r="BG125">
        <v>10015.0033333333</v>
      </c>
      <c r="BH125">
        <v>0</v>
      </c>
      <c r="BI125">
        <v>106.4714</v>
      </c>
      <c r="BJ125">
        <v>1499.98333333333</v>
      </c>
      <c r="BK125">
        <v>0.973001066666667</v>
      </c>
      <c r="BL125">
        <v>0.02699876</v>
      </c>
      <c r="BM125">
        <v>0</v>
      </c>
      <c r="BN125">
        <v>2.20764</v>
      </c>
      <c r="BO125">
        <v>0</v>
      </c>
      <c r="BP125">
        <v>7279.464</v>
      </c>
      <c r="BQ125">
        <v>15082.62</v>
      </c>
      <c r="BR125">
        <v>38.3666</v>
      </c>
      <c r="BS125">
        <v>40.062</v>
      </c>
      <c r="BT125">
        <v>39.4622</v>
      </c>
      <c r="BU125">
        <v>38.375</v>
      </c>
      <c r="BV125">
        <v>37.812</v>
      </c>
      <c r="BW125">
        <v>1459.48333333333</v>
      </c>
      <c r="BX125">
        <v>40.5</v>
      </c>
      <c r="BY125">
        <v>0</v>
      </c>
      <c r="BZ125">
        <v>1562254475.2</v>
      </c>
      <c r="CA125">
        <v>2.20878076923077</v>
      </c>
      <c r="CB125">
        <v>-0.0833675179322708</v>
      </c>
      <c r="CC125">
        <v>12.5582906268398</v>
      </c>
      <c r="CD125">
        <v>7278.94576923077</v>
      </c>
      <c r="CE125">
        <v>15</v>
      </c>
      <c r="CF125">
        <v>1562253993</v>
      </c>
      <c r="CG125" t="s">
        <v>250</v>
      </c>
      <c r="CH125">
        <v>6</v>
      </c>
      <c r="CI125">
        <v>2.933</v>
      </c>
      <c r="CJ125">
        <v>-0</v>
      </c>
      <c r="CK125">
        <v>400</v>
      </c>
      <c r="CL125">
        <v>11</v>
      </c>
      <c r="CM125">
        <v>0.21</v>
      </c>
      <c r="CN125">
        <v>0.02</v>
      </c>
      <c r="CO125">
        <v>-16.3292756097561</v>
      </c>
      <c r="CP125">
        <v>-1.35771637630671</v>
      </c>
      <c r="CQ125">
        <v>0.148952948505663</v>
      </c>
      <c r="CR125">
        <v>0</v>
      </c>
      <c r="CS125">
        <v>2.0335</v>
      </c>
      <c r="CT125">
        <v>0</v>
      </c>
      <c r="CU125">
        <v>0</v>
      </c>
      <c r="CV125">
        <v>0</v>
      </c>
      <c r="CW125">
        <v>0.573067707317073</v>
      </c>
      <c r="CX125">
        <v>-0.170054299651569</v>
      </c>
      <c r="CY125">
        <v>0.0175323076079756</v>
      </c>
      <c r="CZ125">
        <v>0</v>
      </c>
      <c r="DA125">
        <v>0</v>
      </c>
      <c r="DB125">
        <v>3</v>
      </c>
      <c r="DC125" t="s">
        <v>269</v>
      </c>
      <c r="DD125">
        <v>1.85564</v>
      </c>
      <c r="DE125">
        <v>1.85378</v>
      </c>
      <c r="DF125">
        <v>1.85484</v>
      </c>
      <c r="DG125">
        <v>1.85921</v>
      </c>
      <c r="DH125">
        <v>1.85361</v>
      </c>
      <c r="DI125">
        <v>1.85794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2.933</v>
      </c>
      <c r="DZ125">
        <v>-0</v>
      </c>
      <c r="EA125">
        <v>2</v>
      </c>
      <c r="EB125">
        <v>455.94</v>
      </c>
      <c r="EC125">
        <v>999.836</v>
      </c>
      <c r="ED125">
        <v>15.6236</v>
      </c>
      <c r="EE125">
        <v>19.7035</v>
      </c>
      <c r="EF125">
        <v>30.0003</v>
      </c>
      <c r="EG125">
        <v>19.6233</v>
      </c>
      <c r="EH125">
        <v>19.5881</v>
      </c>
      <c r="EI125">
        <v>22.4714</v>
      </c>
      <c r="EJ125">
        <v>25.3707</v>
      </c>
      <c r="EK125">
        <v>39.6576</v>
      </c>
      <c r="EL125">
        <v>15.624</v>
      </c>
      <c r="EM125">
        <v>359.17</v>
      </c>
      <c r="EN125">
        <v>13.3507</v>
      </c>
      <c r="EO125">
        <v>102.282</v>
      </c>
      <c r="EP125">
        <v>102.727</v>
      </c>
    </row>
    <row r="126" spans="1:146">
      <c r="A126">
        <v>110</v>
      </c>
      <c r="B126">
        <v>1562254427.6</v>
      </c>
      <c r="C126">
        <v>218</v>
      </c>
      <c r="D126" t="s">
        <v>474</v>
      </c>
      <c r="E126" t="s">
        <v>475</v>
      </c>
      <c r="H126">
        <v>1562254422.6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-0.0419714724753659</v>
      </c>
      <c r="AF126">
        <v>0.0471166547565327</v>
      </c>
      <c r="AG126">
        <v>3.50736119063794</v>
      </c>
      <c r="AH126">
        <v>38</v>
      </c>
      <c r="AI126">
        <v>8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1562254422.6</v>
      </c>
      <c r="AU126">
        <v>323.679666666667</v>
      </c>
      <c r="AV126">
        <v>340.155866666667</v>
      </c>
      <c r="AW126">
        <v>13.82402</v>
      </c>
      <c r="AX126">
        <v>13.2736066666667</v>
      </c>
      <c r="AY126">
        <v>500.002</v>
      </c>
      <c r="AZ126">
        <v>101.1568</v>
      </c>
      <c r="BA126">
        <v>0.200047666666667</v>
      </c>
      <c r="BB126">
        <v>20.0002266666667</v>
      </c>
      <c r="BC126">
        <v>20.61062</v>
      </c>
      <c r="BD126">
        <v>999.9</v>
      </c>
      <c r="BE126">
        <v>0</v>
      </c>
      <c r="BF126">
        <v>0</v>
      </c>
      <c r="BG126">
        <v>10005.8766666667</v>
      </c>
      <c r="BH126">
        <v>0</v>
      </c>
      <c r="BI126">
        <v>106.499266666667</v>
      </c>
      <c r="BJ126">
        <v>1499.994</v>
      </c>
      <c r="BK126">
        <v>0.973001333333333</v>
      </c>
      <c r="BL126">
        <v>0.0269985</v>
      </c>
      <c r="BM126">
        <v>0</v>
      </c>
      <c r="BN126">
        <v>2.15364666666667</v>
      </c>
      <c r="BO126">
        <v>0</v>
      </c>
      <c r="BP126">
        <v>7280.25133333333</v>
      </c>
      <c r="BQ126">
        <v>15082.72</v>
      </c>
      <c r="BR126">
        <v>38.375</v>
      </c>
      <c r="BS126">
        <v>40.0704</v>
      </c>
      <c r="BT126">
        <v>39.4748</v>
      </c>
      <c r="BU126">
        <v>38.3874</v>
      </c>
      <c r="BV126">
        <v>37.8162</v>
      </c>
      <c r="BW126">
        <v>1459.494</v>
      </c>
      <c r="BX126">
        <v>40.5</v>
      </c>
      <c r="BY126">
        <v>0</v>
      </c>
      <c r="BZ126">
        <v>1562254477.6</v>
      </c>
      <c r="CA126">
        <v>2.20539615384615</v>
      </c>
      <c r="CB126">
        <v>-0.209644434911859</v>
      </c>
      <c r="CC126">
        <v>18.9603418755326</v>
      </c>
      <c r="CD126">
        <v>7279.56192307692</v>
      </c>
      <c r="CE126">
        <v>15</v>
      </c>
      <c r="CF126">
        <v>1562253993</v>
      </c>
      <c r="CG126" t="s">
        <v>250</v>
      </c>
      <c r="CH126">
        <v>6</v>
      </c>
      <c r="CI126">
        <v>2.933</v>
      </c>
      <c r="CJ126">
        <v>-0</v>
      </c>
      <c r="CK126">
        <v>400</v>
      </c>
      <c r="CL126">
        <v>11</v>
      </c>
      <c r="CM126">
        <v>0.21</v>
      </c>
      <c r="CN126">
        <v>0.02</v>
      </c>
      <c r="CO126">
        <v>-16.3795634146341</v>
      </c>
      <c r="CP126">
        <v>-1.000243902439</v>
      </c>
      <c r="CQ126">
        <v>0.106669134576348</v>
      </c>
      <c r="CR126">
        <v>0</v>
      </c>
      <c r="CS126">
        <v>2.3555</v>
      </c>
      <c r="CT126">
        <v>0</v>
      </c>
      <c r="CU126">
        <v>0</v>
      </c>
      <c r="CV126">
        <v>0</v>
      </c>
      <c r="CW126">
        <v>0.568703512195122</v>
      </c>
      <c r="CX126">
        <v>-0.16820496167247</v>
      </c>
      <c r="CY126">
        <v>0.017399613067077</v>
      </c>
      <c r="CZ126">
        <v>0</v>
      </c>
      <c r="DA126">
        <v>0</v>
      </c>
      <c r="DB126">
        <v>3</v>
      </c>
      <c r="DC126" t="s">
        <v>269</v>
      </c>
      <c r="DD126">
        <v>1.85562</v>
      </c>
      <c r="DE126">
        <v>1.85379</v>
      </c>
      <c r="DF126">
        <v>1.85482</v>
      </c>
      <c r="DG126">
        <v>1.85921</v>
      </c>
      <c r="DH126">
        <v>1.85361</v>
      </c>
      <c r="DI126">
        <v>1.85794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2.933</v>
      </c>
      <c r="DZ126">
        <v>-0</v>
      </c>
      <c r="EA126">
        <v>2</v>
      </c>
      <c r="EB126">
        <v>456.17</v>
      </c>
      <c r="EC126">
        <v>999.712</v>
      </c>
      <c r="ED126">
        <v>15.6232</v>
      </c>
      <c r="EE126">
        <v>19.7043</v>
      </c>
      <c r="EF126">
        <v>30.0003</v>
      </c>
      <c r="EG126">
        <v>19.6241</v>
      </c>
      <c r="EH126">
        <v>19.5889</v>
      </c>
      <c r="EI126">
        <v>22.6479</v>
      </c>
      <c r="EJ126">
        <v>25.0989</v>
      </c>
      <c r="EK126">
        <v>39.6576</v>
      </c>
      <c r="EL126">
        <v>15.6239</v>
      </c>
      <c r="EM126">
        <v>364.17</v>
      </c>
      <c r="EN126">
        <v>13.3548</v>
      </c>
      <c r="EO126">
        <v>102.281</v>
      </c>
      <c r="EP126">
        <v>102.728</v>
      </c>
    </row>
    <row r="127" spans="1:146">
      <c r="A127">
        <v>111</v>
      </c>
      <c r="B127">
        <v>1562254429.6</v>
      </c>
      <c r="C127">
        <v>220</v>
      </c>
      <c r="D127" t="s">
        <v>476</v>
      </c>
      <c r="E127" t="s">
        <v>477</v>
      </c>
      <c r="H127">
        <v>1562254424.6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-0.0419243924857779</v>
      </c>
      <c r="AF127">
        <v>0.0470638033437867</v>
      </c>
      <c r="AG127">
        <v>3.50425457685871</v>
      </c>
      <c r="AH127">
        <v>38</v>
      </c>
      <c r="AI127">
        <v>8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1562254424.6</v>
      </c>
      <c r="AU127">
        <v>327.0006</v>
      </c>
      <c r="AV127">
        <v>343.494333333333</v>
      </c>
      <c r="AW127">
        <v>13.82548</v>
      </c>
      <c r="AX127">
        <v>13.2768666666667</v>
      </c>
      <c r="AY127">
        <v>500.023933333333</v>
      </c>
      <c r="AZ127">
        <v>101.157133333333</v>
      </c>
      <c r="BA127">
        <v>0.200054666666667</v>
      </c>
      <c r="BB127">
        <v>19.9996466666667</v>
      </c>
      <c r="BC127">
        <v>20.6146933333333</v>
      </c>
      <c r="BD127">
        <v>999.9</v>
      </c>
      <c r="BE127">
        <v>0</v>
      </c>
      <c r="BF127">
        <v>0</v>
      </c>
      <c r="BG127">
        <v>9994.62</v>
      </c>
      <c r="BH127">
        <v>0</v>
      </c>
      <c r="BI127">
        <v>106.5066</v>
      </c>
      <c r="BJ127">
        <v>1500.03533333333</v>
      </c>
      <c r="BK127">
        <v>0.9730016</v>
      </c>
      <c r="BL127">
        <v>0.02699824</v>
      </c>
      <c r="BM127">
        <v>0</v>
      </c>
      <c r="BN127">
        <v>2.15864666666667</v>
      </c>
      <c r="BO127">
        <v>0</v>
      </c>
      <c r="BP127">
        <v>7281.36066666667</v>
      </c>
      <c r="BQ127">
        <v>15083.12</v>
      </c>
      <c r="BR127">
        <v>38.375</v>
      </c>
      <c r="BS127">
        <v>40.0746</v>
      </c>
      <c r="BT127">
        <v>39.4874</v>
      </c>
      <c r="BU127">
        <v>38.3998</v>
      </c>
      <c r="BV127">
        <v>37.8204</v>
      </c>
      <c r="BW127">
        <v>1459.53533333333</v>
      </c>
      <c r="BX127">
        <v>40.5</v>
      </c>
      <c r="BY127">
        <v>0</v>
      </c>
      <c r="BZ127">
        <v>1562254479.4</v>
      </c>
      <c r="CA127">
        <v>2.19599615384615</v>
      </c>
      <c r="CB127">
        <v>-0.194492299170328</v>
      </c>
      <c r="CC127">
        <v>23.9552136837612</v>
      </c>
      <c r="CD127">
        <v>7280.29423076923</v>
      </c>
      <c r="CE127">
        <v>15</v>
      </c>
      <c r="CF127">
        <v>1562253993</v>
      </c>
      <c r="CG127" t="s">
        <v>250</v>
      </c>
      <c r="CH127">
        <v>6</v>
      </c>
      <c r="CI127">
        <v>2.933</v>
      </c>
      <c r="CJ127">
        <v>-0</v>
      </c>
      <c r="CK127">
        <v>400</v>
      </c>
      <c r="CL127">
        <v>11</v>
      </c>
      <c r="CM127">
        <v>0.21</v>
      </c>
      <c r="CN127">
        <v>0.02</v>
      </c>
      <c r="CO127">
        <v>-16.4160585365854</v>
      </c>
      <c r="CP127">
        <v>-0.907118466898934</v>
      </c>
      <c r="CQ127">
        <v>0.0971304478036696</v>
      </c>
      <c r="CR127">
        <v>0</v>
      </c>
      <c r="CS127">
        <v>2.2029</v>
      </c>
      <c r="CT127">
        <v>0</v>
      </c>
      <c r="CU127">
        <v>0</v>
      </c>
      <c r="CV127">
        <v>0</v>
      </c>
      <c r="CW127">
        <v>0.564429682926829</v>
      </c>
      <c r="CX127">
        <v>-0.159058202090592</v>
      </c>
      <c r="CY127">
        <v>0.0167326524765043</v>
      </c>
      <c r="CZ127">
        <v>0</v>
      </c>
      <c r="DA127">
        <v>0</v>
      </c>
      <c r="DB127">
        <v>3</v>
      </c>
      <c r="DC127" t="s">
        <v>269</v>
      </c>
      <c r="DD127">
        <v>1.85564</v>
      </c>
      <c r="DE127">
        <v>1.85379</v>
      </c>
      <c r="DF127">
        <v>1.85483</v>
      </c>
      <c r="DG127">
        <v>1.8592</v>
      </c>
      <c r="DH127">
        <v>1.85361</v>
      </c>
      <c r="DI127">
        <v>1.85793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2.933</v>
      </c>
      <c r="DZ127">
        <v>-0</v>
      </c>
      <c r="EA127">
        <v>2</v>
      </c>
      <c r="EB127">
        <v>456.54</v>
      </c>
      <c r="EC127">
        <v>998.955</v>
      </c>
      <c r="ED127">
        <v>15.6232</v>
      </c>
      <c r="EE127">
        <v>19.7047</v>
      </c>
      <c r="EF127">
        <v>30.0003</v>
      </c>
      <c r="EG127">
        <v>19.6249</v>
      </c>
      <c r="EH127">
        <v>19.5897</v>
      </c>
      <c r="EI127">
        <v>22.7964</v>
      </c>
      <c r="EJ127">
        <v>25.0989</v>
      </c>
      <c r="EK127">
        <v>39.6576</v>
      </c>
      <c r="EL127">
        <v>15.6239</v>
      </c>
      <c r="EM127">
        <v>364.17</v>
      </c>
      <c r="EN127">
        <v>13.3599</v>
      </c>
      <c r="EO127">
        <v>102.281</v>
      </c>
      <c r="EP127">
        <v>102.729</v>
      </c>
    </row>
    <row r="128" spans="1:146">
      <c r="A128">
        <v>112</v>
      </c>
      <c r="B128">
        <v>1562254431.6</v>
      </c>
      <c r="C128">
        <v>222</v>
      </c>
      <c r="D128" t="s">
        <v>478</v>
      </c>
      <c r="E128" t="s">
        <v>479</v>
      </c>
      <c r="H128">
        <v>1562254426.6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-0.041960185668628</v>
      </c>
      <c r="AF128">
        <v>0.0471039843271909</v>
      </c>
      <c r="AG128">
        <v>3.50661653294806</v>
      </c>
      <c r="AH128">
        <v>38</v>
      </c>
      <c r="AI128">
        <v>8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1562254426.6</v>
      </c>
      <c r="AU128">
        <v>330.312533333333</v>
      </c>
      <c r="AV128">
        <v>346.855</v>
      </c>
      <c r="AW128">
        <v>13.8266066666667</v>
      </c>
      <c r="AX128">
        <v>13.28306</v>
      </c>
      <c r="AY128">
        <v>499.982666666667</v>
      </c>
      <c r="AZ128">
        <v>101.157466666667</v>
      </c>
      <c r="BA128">
        <v>0.199916733333333</v>
      </c>
      <c r="BB128">
        <v>19.9997533333333</v>
      </c>
      <c r="BC128">
        <v>20.6192266666667</v>
      </c>
      <c r="BD128">
        <v>999.9</v>
      </c>
      <c r="BE128">
        <v>0</v>
      </c>
      <c r="BF128">
        <v>0</v>
      </c>
      <c r="BG128">
        <v>10003.12</v>
      </c>
      <c r="BH128">
        <v>0</v>
      </c>
      <c r="BI128">
        <v>106.502</v>
      </c>
      <c r="BJ128">
        <v>1500.04666666667</v>
      </c>
      <c r="BK128">
        <v>0.9730016</v>
      </c>
      <c r="BL128">
        <v>0.02699824</v>
      </c>
      <c r="BM128">
        <v>0</v>
      </c>
      <c r="BN128">
        <v>2.14717333333333</v>
      </c>
      <c r="BO128">
        <v>0</v>
      </c>
      <c r="BP128">
        <v>7282.55466666667</v>
      </c>
      <c r="BQ128">
        <v>15083.24</v>
      </c>
      <c r="BR128">
        <v>38.375</v>
      </c>
      <c r="BS128">
        <v>40.0746</v>
      </c>
      <c r="BT128">
        <v>39.5</v>
      </c>
      <c r="BU128">
        <v>38.4122</v>
      </c>
      <c r="BV128">
        <v>37.833</v>
      </c>
      <c r="BW128">
        <v>1459.54666666667</v>
      </c>
      <c r="BX128">
        <v>40.5</v>
      </c>
      <c r="BY128">
        <v>0</v>
      </c>
      <c r="BZ128">
        <v>1562254481.2</v>
      </c>
      <c r="CA128">
        <v>2.20952692307692</v>
      </c>
      <c r="CB128">
        <v>-0.660270073384764</v>
      </c>
      <c r="CC128">
        <v>30.2290598426239</v>
      </c>
      <c r="CD128">
        <v>7281.11153846154</v>
      </c>
      <c r="CE128">
        <v>15</v>
      </c>
      <c r="CF128">
        <v>1562253993</v>
      </c>
      <c r="CG128" t="s">
        <v>250</v>
      </c>
      <c r="CH128">
        <v>6</v>
      </c>
      <c r="CI128">
        <v>2.933</v>
      </c>
      <c r="CJ128">
        <v>-0</v>
      </c>
      <c r="CK128">
        <v>400</v>
      </c>
      <c r="CL128">
        <v>11</v>
      </c>
      <c r="CM128">
        <v>0.21</v>
      </c>
      <c r="CN128">
        <v>0.02</v>
      </c>
      <c r="CO128">
        <v>-16.4491146341463</v>
      </c>
      <c r="CP128">
        <v>-0.909202787456443</v>
      </c>
      <c r="CQ128">
        <v>0.0989856593727168</v>
      </c>
      <c r="CR128">
        <v>0</v>
      </c>
      <c r="CS128">
        <v>1.8897</v>
      </c>
      <c r="CT128">
        <v>0</v>
      </c>
      <c r="CU128">
        <v>0</v>
      </c>
      <c r="CV128">
        <v>0</v>
      </c>
      <c r="CW128">
        <v>0.559246146341463</v>
      </c>
      <c r="CX128">
        <v>-0.160040592334492</v>
      </c>
      <c r="CY128">
        <v>0.0169170271181189</v>
      </c>
      <c r="CZ128">
        <v>0</v>
      </c>
      <c r="DA128">
        <v>0</v>
      </c>
      <c r="DB128">
        <v>3</v>
      </c>
      <c r="DC128" t="s">
        <v>269</v>
      </c>
      <c r="DD128">
        <v>1.85564</v>
      </c>
      <c r="DE128">
        <v>1.85379</v>
      </c>
      <c r="DF128">
        <v>1.85485</v>
      </c>
      <c r="DG128">
        <v>1.85919</v>
      </c>
      <c r="DH128">
        <v>1.85362</v>
      </c>
      <c r="DI128">
        <v>1.85792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2.933</v>
      </c>
      <c r="DZ128">
        <v>-0</v>
      </c>
      <c r="EA128">
        <v>2</v>
      </c>
      <c r="EB128">
        <v>456.088</v>
      </c>
      <c r="EC128">
        <v>999.288</v>
      </c>
      <c r="ED128">
        <v>15.6234</v>
      </c>
      <c r="EE128">
        <v>19.7056</v>
      </c>
      <c r="EF128">
        <v>30.0002</v>
      </c>
      <c r="EG128">
        <v>19.6258</v>
      </c>
      <c r="EH128">
        <v>19.5906</v>
      </c>
      <c r="EI128">
        <v>22.9886</v>
      </c>
      <c r="EJ128">
        <v>25.0989</v>
      </c>
      <c r="EK128">
        <v>39.6576</v>
      </c>
      <c r="EL128">
        <v>15.8279</v>
      </c>
      <c r="EM128">
        <v>369.17</v>
      </c>
      <c r="EN128">
        <v>13.3637</v>
      </c>
      <c r="EO128">
        <v>102.281</v>
      </c>
      <c r="EP128">
        <v>102.729</v>
      </c>
    </row>
    <row r="129" spans="1:146">
      <c r="A129">
        <v>113</v>
      </c>
      <c r="B129">
        <v>1562254433.6</v>
      </c>
      <c r="C129">
        <v>224</v>
      </c>
      <c r="D129" t="s">
        <v>480</v>
      </c>
      <c r="E129" t="s">
        <v>481</v>
      </c>
      <c r="H129">
        <v>1562254428.6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-0.0420336347745646</v>
      </c>
      <c r="AF129">
        <v>0.0471864373830998</v>
      </c>
      <c r="AG129">
        <v>3.51146114098445</v>
      </c>
      <c r="AH129">
        <v>38</v>
      </c>
      <c r="AI129">
        <v>8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1562254428.6</v>
      </c>
      <c r="AU129">
        <v>333.618</v>
      </c>
      <c r="AV129">
        <v>350.212266666667</v>
      </c>
      <c r="AW129">
        <v>13.8275333333333</v>
      </c>
      <c r="AX129">
        <v>13.2950866666667</v>
      </c>
      <c r="AY129">
        <v>499.979866666667</v>
      </c>
      <c r="AZ129">
        <v>101.157533333333</v>
      </c>
      <c r="BA129">
        <v>0.1998862</v>
      </c>
      <c r="BB129">
        <v>19.9997333333333</v>
      </c>
      <c r="BC129">
        <v>20.6214533333333</v>
      </c>
      <c r="BD129">
        <v>999.9</v>
      </c>
      <c r="BE129">
        <v>0</v>
      </c>
      <c r="BF129">
        <v>0</v>
      </c>
      <c r="BG129">
        <v>10020.6233333333</v>
      </c>
      <c r="BH129">
        <v>0</v>
      </c>
      <c r="BI129">
        <v>106.485</v>
      </c>
      <c r="BJ129">
        <v>1500.03066666667</v>
      </c>
      <c r="BK129">
        <v>0.973001333333333</v>
      </c>
      <c r="BL129">
        <v>0.0269985</v>
      </c>
      <c r="BM129">
        <v>0</v>
      </c>
      <c r="BN129">
        <v>2.17508</v>
      </c>
      <c r="BO129">
        <v>0</v>
      </c>
      <c r="BP129">
        <v>7283.776</v>
      </c>
      <c r="BQ129">
        <v>15083.0733333333</v>
      </c>
      <c r="BR129">
        <v>38.3791333333333</v>
      </c>
      <c r="BS129">
        <v>40.0872</v>
      </c>
      <c r="BT129">
        <v>39.5</v>
      </c>
      <c r="BU129">
        <v>38.4246</v>
      </c>
      <c r="BV129">
        <v>37.8456</v>
      </c>
      <c r="BW129">
        <v>1459.53066666667</v>
      </c>
      <c r="BX129">
        <v>40.5</v>
      </c>
      <c r="BY129">
        <v>0</v>
      </c>
      <c r="BZ129">
        <v>1562254483.6</v>
      </c>
      <c r="CA129">
        <v>2.17288076923077</v>
      </c>
      <c r="CB129">
        <v>-0.338314515842231</v>
      </c>
      <c r="CC129">
        <v>36.2034187815747</v>
      </c>
      <c r="CD129">
        <v>7282.40038461538</v>
      </c>
      <c r="CE129">
        <v>15</v>
      </c>
      <c r="CF129">
        <v>1562253993</v>
      </c>
      <c r="CG129" t="s">
        <v>250</v>
      </c>
      <c r="CH129">
        <v>6</v>
      </c>
      <c r="CI129">
        <v>2.933</v>
      </c>
      <c r="CJ129">
        <v>-0</v>
      </c>
      <c r="CK129">
        <v>400</v>
      </c>
      <c r="CL129">
        <v>11</v>
      </c>
      <c r="CM129">
        <v>0.21</v>
      </c>
      <c r="CN129">
        <v>0.02</v>
      </c>
      <c r="CO129">
        <v>-16.4872219512195</v>
      </c>
      <c r="CP129">
        <v>-0.908199303135809</v>
      </c>
      <c r="CQ129">
        <v>0.0984775361587606</v>
      </c>
      <c r="CR129">
        <v>0</v>
      </c>
      <c r="CS129">
        <v>2.293</v>
      </c>
      <c r="CT129">
        <v>0</v>
      </c>
      <c r="CU129">
        <v>0</v>
      </c>
      <c r="CV129">
        <v>0</v>
      </c>
      <c r="CW129">
        <v>0.551298219512195</v>
      </c>
      <c r="CX129">
        <v>-0.193190822299637</v>
      </c>
      <c r="CY129">
        <v>0.0210726790609422</v>
      </c>
      <c r="CZ129">
        <v>0</v>
      </c>
      <c r="DA129">
        <v>0</v>
      </c>
      <c r="DB129">
        <v>3</v>
      </c>
      <c r="DC129" t="s">
        <v>269</v>
      </c>
      <c r="DD129">
        <v>1.85563</v>
      </c>
      <c r="DE129">
        <v>1.85378</v>
      </c>
      <c r="DF129">
        <v>1.85485</v>
      </c>
      <c r="DG129">
        <v>1.85919</v>
      </c>
      <c r="DH129">
        <v>1.85362</v>
      </c>
      <c r="DI129">
        <v>1.85792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2.933</v>
      </c>
      <c r="DZ129">
        <v>-0</v>
      </c>
      <c r="EA129">
        <v>2</v>
      </c>
      <c r="EB129">
        <v>456.065</v>
      </c>
      <c r="EC129">
        <v>999.506</v>
      </c>
      <c r="ED129">
        <v>15.6507</v>
      </c>
      <c r="EE129">
        <v>19.7065</v>
      </c>
      <c r="EF129">
        <v>30</v>
      </c>
      <c r="EG129">
        <v>19.6263</v>
      </c>
      <c r="EH129">
        <v>19.5914</v>
      </c>
      <c r="EI129">
        <v>23.1632</v>
      </c>
      <c r="EJ129">
        <v>25.0989</v>
      </c>
      <c r="EK129">
        <v>39.6576</v>
      </c>
      <c r="EL129">
        <v>15.8279</v>
      </c>
      <c r="EM129">
        <v>374.17</v>
      </c>
      <c r="EN129">
        <v>13.3615</v>
      </c>
      <c r="EO129">
        <v>102.281</v>
      </c>
      <c r="EP129">
        <v>102.728</v>
      </c>
    </row>
    <row r="130" spans="1:146">
      <c r="A130">
        <v>114</v>
      </c>
      <c r="B130">
        <v>1562254435.6</v>
      </c>
      <c r="C130">
        <v>226</v>
      </c>
      <c r="D130" t="s">
        <v>482</v>
      </c>
      <c r="E130" t="s">
        <v>483</v>
      </c>
      <c r="H130">
        <v>1562254430.6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-0.0420211337172367</v>
      </c>
      <c r="AF130">
        <v>0.0471724038510964</v>
      </c>
      <c r="AG130">
        <v>3.51063679864306</v>
      </c>
      <c r="AH130">
        <v>38</v>
      </c>
      <c r="AI130">
        <v>8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1562254430.6</v>
      </c>
      <c r="AU130">
        <v>336.9234</v>
      </c>
      <c r="AV130">
        <v>353.554266666667</v>
      </c>
      <c r="AW130">
        <v>13.8292533333333</v>
      </c>
      <c r="AX130">
        <v>13.30996</v>
      </c>
      <c r="AY130">
        <v>500.005533333333</v>
      </c>
      <c r="AZ130">
        <v>101.157733333333</v>
      </c>
      <c r="BA130">
        <v>0.2000046</v>
      </c>
      <c r="BB130">
        <v>19.99982</v>
      </c>
      <c r="BC130">
        <v>20.62134</v>
      </c>
      <c r="BD130">
        <v>999.9</v>
      </c>
      <c r="BE130">
        <v>0</v>
      </c>
      <c r="BF130">
        <v>0</v>
      </c>
      <c r="BG130">
        <v>10017.6233333333</v>
      </c>
      <c r="BH130">
        <v>0</v>
      </c>
      <c r="BI130">
        <v>106.465866666667</v>
      </c>
      <c r="BJ130">
        <v>1500.02733333333</v>
      </c>
      <c r="BK130">
        <v>0.973001333333333</v>
      </c>
      <c r="BL130">
        <v>0.0269985</v>
      </c>
      <c r="BM130">
        <v>0</v>
      </c>
      <c r="BN130">
        <v>2.17464</v>
      </c>
      <c r="BO130">
        <v>0</v>
      </c>
      <c r="BP130">
        <v>7285.40933333333</v>
      </c>
      <c r="BQ130">
        <v>15083.0466666667</v>
      </c>
      <c r="BR130">
        <v>38.3915333333333</v>
      </c>
      <c r="BS130">
        <v>40.0998</v>
      </c>
      <c r="BT130">
        <v>39.5</v>
      </c>
      <c r="BU130">
        <v>38.437</v>
      </c>
      <c r="BV130">
        <v>37.8582</v>
      </c>
      <c r="BW130">
        <v>1459.52733333333</v>
      </c>
      <c r="BX130">
        <v>40.5</v>
      </c>
      <c r="BY130">
        <v>0</v>
      </c>
      <c r="BZ130">
        <v>1562254485.4</v>
      </c>
      <c r="CA130">
        <v>2.17712307692308</v>
      </c>
      <c r="CB130">
        <v>-0.339555544542432</v>
      </c>
      <c r="CC130">
        <v>43.3617094067936</v>
      </c>
      <c r="CD130">
        <v>7283.57730769231</v>
      </c>
      <c r="CE130">
        <v>15</v>
      </c>
      <c r="CF130">
        <v>1562253993</v>
      </c>
      <c r="CG130" t="s">
        <v>250</v>
      </c>
      <c r="CH130">
        <v>6</v>
      </c>
      <c r="CI130">
        <v>2.933</v>
      </c>
      <c r="CJ130">
        <v>-0</v>
      </c>
      <c r="CK130">
        <v>400</v>
      </c>
      <c r="CL130">
        <v>11</v>
      </c>
      <c r="CM130">
        <v>0.21</v>
      </c>
      <c r="CN130">
        <v>0.02</v>
      </c>
      <c r="CO130">
        <v>-16.5269634146341</v>
      </c>
      <c r="CP130">
        <v>-1.09116794425077</v>
      </c>
      <c r="CQ130">
        <v>0.118165427150694</v>
      </c>
      <c r="CR130">
        <v>0</v>
      </c>
      <c r="CS130">
        <v>2.1266</v>
      </c>
      <c r="CT130">
        <v>0</v>
      </c>
      <c r="CU130">
        <v>0</v>
      </c>
      <c r="CV130">
        <v>0</v>
      </c>
      <c r="CW130">
        <v>0.541503146341463</v>
      </c>
      <c r="CX130">
        <v>-0.233696864111477</v>
      </c>
      <c r="CY130">
        <v>0.0259879731288232</v>
      </c>
      <c r="CZ130">
        <v>0</v>
      </c>
      <c r="DA130">
        <v>0</v>
      </c>
      <c r="DB130">
        <v>3</v>
      </c>
      <c r="DC130" t="s">
        <v>269</v>
      </c>
      <c r="DD130">
        <v>1.85562</v>
      </c>
      <c r="DE130">
        <v>1.85378</v>
      </c>
      <c r="DF130">
        <v>1.85485</v>
      </c>
      <c r="DG130">
        <v>1.8592</v>
      </c>
      <c r="DH130">
        <v>1.8536</v>
      </c>
      <c r="DI130">
        <v>1.85793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2.933</v>
      </c>
      <c r="DZ130">
        <v>-0</v>
      </c>
      <c r="EA130">
        <v>2</v>
      </c>
      <c r="EB130">
        <v>456.475</v>
      </c>
      <c r="EC130">
        <v>998.779</v>
      </c>
      <c r="ED130">
        <v>15.7309</v>
      </c>
      <c r="EE130">
        <v>19.7073</v>
      </c>
      <c r="EF130">
        <v>29.9998</v>
      </c>
      <c r="EG130">
        <v>19.6271</v>
      </c>
      <c r="EH130">
        <v>19.5922</v>
      </c>
      <c r="EI130">
        <v>23.3117</v>
      </c>
      <c r="EJ130">
        <v>25.0989</v>
      </c>
      <c r="EK130">
        <v>39.6576</v>
      </c>
      <c r="EL130">
        <v>15.8279</v>
      </c>
      <c r="EM130">
        <v>374.17</v>
      </c>
      <c r="EN130">
        <v>13.3564</v>
      </c>
      <c r="EO130">
        <v>102.281</v>
      </c>
      <c r="EP130">
        <v>102.728</v>
      </c>
    </row>
    <row r="131" spans="1:146">
      <c r="A131">
        <v>115</v>
      </c>
      <c r="B131">
        <v>1562254437.6</v>
      </c>
      <c r="C131">
        <v>228</v>
      </c>
      <c r="D131" t="s">
        <v>484</v>
      </c>
      <c r="E131" t="s">
        <v>485</v>
      </c>
      <c r="H131">
        <v>1562254432.6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-0.0419955310727113</v>
      </c>
      <c r="AF131">
        <v>0.0471436626397018</v>
      </c>
      <c r="AG131">
        <v>3.50894824347212</v>
      </c>
      <c r="AH131">
        <v>38</v>
      </c>
      <c r="AI131">
        <v>8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1562254432.6</v>
      </c>
      <c r="AU131">
        <v>340.2292</v>
      </c>
      <c r="AV131">
        <v>356.905</v>
      </c>
      <c r="AW131">
        <v>13.8325133333333</v>
      </c>
      <c r="AX131">
        <v>13.3254333333333</v>
      </c>
      <c r="AY131">
        <v>500.000933333333</v>
      </c>
      <c r="AZ131">
        <v>101.157933333333</v>
      </c>
      <c r="BA131">
        <v>0.199995466666667</v>
      </c>
      <c r="BB131">
        <v>20.0003666666667</v>
      </c>
      <c r="BC131">
        <v>20.62016</v>
      </c>
      <c r="BD131">
        <v>999.9</v>
      </c>
      <c r="BE131">
        <v>0</v>
      </c>
      <c r="BF131">
        <v>0</v>
      </c>
      <c r="BG131">
        <v>10011.5</v>
      </c>
      <c r="BH131">
        <v>0</v>
      </c>
      <c r="BI131">
        <v>106.4508</v>
      </c>
      <c r="BJ131">
        <v>1500.024</v>
      </c>
      <c r="BK131">
        <v>0.973001333333333</v>
      </c>
      <c r="BL131">
        <v>0.0269985</v>
      </c>
      <c r="BM131">
        <v>0</v>
      </c>
      <c r="BN131">
        <v>2.19522666666667</v>
      </c>
      <c r="BO131">
        <v>0</v>
      </c>
      <c r="BP131">
        <v>7287.30866666667</v>
      </c>
      <c r="BQ131">
        <v>15083.0066666667</v>
      </c>
      <c r="BR131">
        <v>38.4039333333333</v>
      </c>
      <c r="BS131">
        <v>40.104</v>
      </c>
      <c r="BT131">
        <v>39.5</v>
      </c>
      <c r="BU131">
        <v>38.437</v>
      </c>
      <c r="BV131">
        <v>37.8666</v>
      </c>
      <c r="BW131">
        <v>1459.524</v>
      </c>
      <c r="BX131">
        <v>40.5</v>
      </c>
      <c r="BY131">
        <v>0</v>
      </c>
      <c r="BZ131">
        <v>1562254487.2</v>
      </c>
      <c r="CA131">
        <v>2.16816153846154</v>
      </c>
      <c r="CB131">
        <v>0.13424958202527</v>
      </c>
      <c r="CC131">
        <v>48.9292307858802</v>
      </c>
      <c r="CD131">
        <v>7284.99846153846</v>
      </c>
      <c r="CE131">
        <v>15</v>
      </c>
      <c r="CF131">
        <v>1562253993</v>
      </c>
      <c r="CG131" t="s">
        <v>250</v>
      </c>
      <c r="CH131">
        <v>6</v>
      </c>
      <c r="CI131">
        <v>2.933</v>
      </c>
      <c r="CJ131">
        <v>-0</v>
      </c>
      <c r="CK131">
        <v>400</v>
      </c>
      <c r="CL131">
        <v>11</v>
      </c>
      <c r="CM131">
        <v>0.21</v>
      </c>
      <c r="CN131">
        <v>0.02</v>
      </c>
      <c r="CO131">
        <v>-16.5570634146342</v>
      </c>
      <c r="CP131">
        <v>-1.20555470383273</v>
      </c>
      <c r="CQ131">
        <v>0.126524353687917</v>
      </c>
      <c r="CR131">
        <v>0</v>
      </c>
      <c r="CS131">
        <v>2.149</v>
      </c>
      <c r="CT131">
        <v>0</v>
      </c>
      <c r="CU131">
        <v>0</v>
      </c>
      <c r="CV131">
        <v>0</v>
      </c>
      <c r="CW131">
        <v>0.532518853658537</v>
      </c>
      <c r="CX131">
        <v>-0.251749108013935</v>
      </c>
      <c r="CY131">
        <v>0.0277716920864473</v>
      </c>
      <c r="CZ131">
        <v>0</v>
      </c>
      <c r="DA131">
        <v>0</v>
      </c>
      <c r="DB131">
        <v>3</v>
      </c>
      <c r="DC131" t="s">
        <v>269</v>
      </c>
      <c r="DD131">
        <v>1.85563</v>
      </c>
      <c r="DE131">
        <v>1.85379</v>
      </c>
      <c r="DF131">
        <v>1.85484</v>
      </c>
      <c r="DG131">
        <v>1.85919</v>
      </c>
      <c r="DH131">
        <v>1.85359</v>
      </c>
      <c r="DI131">
        <v>1.85792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2.933</v>
      </c>
      <c r="DZ131">
        <v>-0</v>
      </c>
      <c r="EA131">
        <v>2</v>
      </c>
      <c r="EB131">
        <v>456.386</v>
      </c>
      <c r="EC131">
        <v>998.873</v>
      </c>
      <c r="ED131">
        <v>15.8026</v>
      </c>
      <c r="EE131">
        <v>19.7081</v>
      </c>
      <c r="EF131">
        <v>29.9998</v>
      </c>
      <c r="EG131">
        <v>19.6279</v>
      </c>
      <c r="EH131">
        <v>19.5927</v>
      </c>
      <c r="EI131">
        <v>23.5055</v>
      </c>
      <c r="EJ131">
        <v>25.0989</v>
      </c>
      <c r="EK131">
        <v>39.6576</v>
      </c>
      <c r="EL131">
        <v>15.7908</v>
      </c>
      <c r="EM131">
        <v>379.17</v>
      </c>
      <c r="EN131">
        <v>13.3536</v>
      </c>
      <c r="EO131">
        <v>102.281</v>
      </c>
      <c r="EP131">
        <v>102.728</v>
      </c>
    </row>
    <row r="132" spans="1:146">
      <c r="A132">
        <v>116</v>
      </c>
      <c r="B132">
        <v>1562254439.6</v>
      </c>
      <c r="C132">
        <v>230</v>
      </c>
      <c r="D132" t="s">
        <v>486</v>
      </c>
      <c r="E132" t="s">
        <v>487</v>
      </c>
      <c r="H132">
        <v>1562254434.6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-0.042040652117538</v>
      </c>
      <c r="AF132">
        <v>0.0471943149653404</v>
      </c>
      <c r="AG132">
        <v>3.51192383930564</v>
      </c>
      <c r="AH132">
        <v>38</v>
      </c>
      <c r="AI132">
        <v>8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1562254434.6</v>
      </c>
      <c r="AU132">
        <v>343.534133333333</v>
      </c>
      <c r="AV132">
        <v>360.2458</v>
      </c>
      <c r="AW132">
        <v>13.8374533333333</v>
      </c>
      <c r="AX132">
        <v>13.3410333333333</v>
      </c>
      <c r="AY132">
        <v>500.008266666667</v>
      </c>
      <c r="AZ132">
        <v>101.158</v>
      </c>
      <c r="BA132">
        <v>0.199920866666667</v>
      </c>
      <c r="BB132">
        <v>20.00048</v>
      </c>
      <c r="BC132">
        <v>20.61696</v>
      </c>
      <c r="BD132">
        <v>999.9</v>
      </c>
      <c r="BE132">
        <v>0</v>
      </c>
      <c r="BF132">
        <v>0</v>
      </c>
      <c r="BG132">
        <v>10022.25</v>
      </c>
      <c r="BH132">
        <v>0</v>
      </c>
      <c r="BI132">
        <v>106.434266666667</v>
      </c>
      <c r="BJ132">
        <v>1500.00466666667</v>
      </c>
      <c r="BK132">
        <v>0.973001333333333</v>
      </c>
      <c r="BL132">
        <v>0.0269985</v>
      </c>
      <c r="BM132">
        <v>0</v>
      </c>
      <c r="BN132">
        <v>2.16796</v>
      </c>
      <c r="BO132">
        <v>0</v>
      </c>
      <c r="BP132">
        <v>7289.366</v>
      </c>
      <c r="BQ132">
        <v>15082.82</v>
      </c>
      <c r="BR132">
        <v>38.4163333333333</v>
      </c>
      <c r="BS132">
        <v>40.1124</v>
      </c>
      <c r="BT132">
        <v>39.5041333333333</v>
      </c>
      <c r="BU132">
        <v>38.437</v>
      </c>
      <c r="BV132">
        <v>37.875</v>
      </c>
      <c r="BW132">
        <v>1459.50466666667</v>
      </c>
      <c r="BX132">
        <v>40.5</v>
      </c>
      <c r="BY132">
        <v>0</v>
      </c>
      <c r="BZ132">
        <v>1562254489.6</v>
      </c>
      <c r="CA132">
        <v>2.16848461538462</v>
      </c>
      <c r="CB132">
        <v>0.207227356325406</v>
      </c>
      <c r="CC132">
        <v>59.5986324306351</v>
      </c>
      <c r="CD132">
        <v>7287.26846153846</v>
      </c>
      <c r="CE132">
        <v>15</v>
      </c>
      <c r="CF132">
        <v>1562253993</v>
      </c>
      <c r="CG132" t="s">
        <v>250</v>
      </c>
      <c r="CH132">
        <v>6</v>
      </c>
      <c r="CI132">
        <v>2.933</v>
      </c>
      <c r="CJ132">
        <v>-0</v>
      </c>
      <c r="CK132">
        <v>400</v>
      </c>
      <c r="CL132">
        <v>11</v>
      </c>
      <c r="CM132">
        <v>0.21</v>
      </c>
      <c r="CN132">
        <v>0.02</v>
      </c>
      <c r="CO132">
        <v>-16.5860634146341</v>
      </c>
      <c r="CP132">
        <v>-1.0977763066202</v>
      </c>
      <c r="CQ132">
        <v>0.11928574579268</v>
      </c>
      <c r="CR132">
        <v>0</v>
      </c>
      <c r="CS132">
        <v>2.1552</v>
      </c>
      <c r="CT132">
        <v>0</v>
      </c>
      <c r="CU132">
        <v>0</v>
      </c>
      <c r="CV132">
        <v>0</v>
      </c>
      <c r="CW132">
        <v>0.525427951219512</v>
      </c>
      <c r="CX132">
        <v>-0.257901344947733</v>
      </c>
      <c r="CY132">
        <v>0.028240385516051</v>
      </c>
      <c r="CZ132">
        <v>0</v>
      </c>
      <c r="DA132">
        <v>0</v>
      </c>
      <c r="DB132">
        <v>3</v>
      </c>
      <c r="DC132" t="s">
        <v>269</v>
      </c>
      <c r="DD132">
        <v>1.85565</v>
      </c>
      <c r="DE132">
        <v>1.85378</v>
      </c>
      <c r="DF132">
        <v>1.85482</v>
      </c>
      <c r="DG132">
        <v>1.8592</v>
      </c>
      <c r="DH132">
        <v>1.85361</v>
      </c>
      <c r="DI132">
        <v>1.85791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2.933</v>
      </c>
      <c r="DZ132">
        <v>-0</v>
      </c>
      <c r="EA132">
        <v>2</v>
      </c>
      <c r="EB132">
        <v>456.226</v>
      </c>
      <c r="EC132">
        <v>998.891</v>
      </c>
      <c r="ED132">
        <v>15.8207</v>
      </c>
      <c r="EE132">
        <v>19.709</v>
      </c>
      <c r="EF132">
        <v>30</v>
      </c>
      <c r="EG132">
        <v>19.6288</v>
      </c>
      <c r="EH132">
        <v>19.5935</v>
      </c>
      <c r="EI132">
        <v>23.6799</v>
      </c>
      <c r="EJ132">
        <v>25.0989</v>
      </c>
      <c r="EK132">
        <v>39.6576</v>
      </c>
      <c r="EL132">
        <v>15.7908</v>
      </c>
      <c r="EM132">
        <v>384.17</v>
      </c>
      <c r="EN132">
        <v>13.3493</v>
      </c>
      <c r="EO132">
        <v>102.281</v>
      </c>
      <c r="EP132">
        <v>102.727</v>
      </c>
    </row>
    <row r="133" spans="1:146">
      <c r="A133">
        <v>117</v>
      </c>
      <c r="B133">
        <v>1562254441.6</v>
      </c>
      <c r="C133">
        <v>232</v>
      </c>
      <c r="D133" t="s">
        <v>488</v>
      </c>
      <c r="E133" t="s">
        <v>489</v>
      </c>
      <c r="H133">
        <v>1562254436.6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-0.0420176364740219</v>
      </c>
      <c r="AF133">
        <v>0.0471684778892125</v>
      </c>
      <c r="AG133">
        <v>3.51040616858557</v>
      </c>
      <c r="AH133">
        <v>38</v>
      </c>
      <c r="AI133">
        <v>8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1562254436.6</v>
      </c>
      <c r="AU133">
        <v>346.843266666667</v>
      </c>
      <c r="AV133">
        <v>363.5754</v>
      </c>
      <c r="AW133">
        <v>13.8442533333333</v>
      </c>
      <c r="AX133">
        <v>13.3530133333333</v>
      </c>
      <c r="AY133">
        <v>500.0132</v>
      </c>
      <c r="AZ133">
        <v>101.158133333333</v>
      </c>
      <c r="BA133">
        <v>0.2000328</v>
      </c>
      <c r="BB133">
        <v>20.0007</v>
      </c>
      <c r="BC133">
        <v>20.6135466666667</v>
      </c>
      <c r="BD133">
        <v>999.9</v>
      </c>
      <c r="BE133">
        <v>0</v>
      </c>
      <c r="BF133">
        <v>0</v>
      </c>
      <c r="BG133">
        <v>10016.75</v>
      </c>
      <c r="BH133">
        <v>0</v>
      </c>
      <c r="BI133">
        <v>106.419333333333</v>
      </c>
      <c r="BJ133">
        <v>1499.97266666667</v>
      </c>
      <c r="BK133">
        <v>0.973001066666667</v>
      </c>
      <c r="BL133">
        <v>0.02699876</v>
      </c>
      <c r="BM133">
        <v>0</v>
      </c>
      <c r="BN133">
        <v>2.1417</v>
      </c>
      <c r="BO133">
        <v>0</v>
      </c>
      <c r="BP133">
        <v>7291.62</v>
      </c>
      <c r="BQ133">
        <v>15082.4933333333</v>
      </c>
      <c r="BR133">
        <v>38.4287333333333</v>
      </c>
      <c r="BS133">
        <v>40.125</v>
      </c>
      <c r="BT133">
        <v>39.5165333333333</v>
      </c>
      <c r="BU133">
        <v>38.437</v>
      </c>
      <c r="BV133">
        <v>37.875</v>
      </c>
      <c r="BW133">
        <v>1459.47266666667</v>
      </c>
      <c r="BX133">
        <v>40.5</v>
      </c>
      <c r="BY133">
        <v>0</v>
      </c>
      <c r="BZ133">
        <v>1562254491.4</v>
      </c>
      <c r="CA133">
        <v>2.17030769230769</v>
      </c>
      <c r="CB133">
        <v>-0.434680338928239</v>
      </c>
      <c r="CC133">
        <v>66.138119652044</v>
      </c>
      <c r="CD133">
        <v>7289.15538461538</v>
      </c>
      <c r="CE133">
        <v>15</v>
      </c>
      <c r="CF133">
        <v>1562253993</v>
      </c>
      <c r="CG133" t="s">
        <v>250</v>
      </c>
      <c r="CH133">
        <v>6</v>
      </c>
      <c r="CI133">
        <v>2.933</v>
      </c>
      <c r="CJ133">
        <v>-0</v>
      </c>
      <c r="CK133">
        <v>400</v>
      </c>
      <c r="CL133">
        <v>11</v>
      </c>
      <c r="CM133">
        <v>0.21</v>
      </c>
      <c r="CN133">
        <v>0.02</v>
      </c>
      <c r="CO133">
        <v>-16.6220097560976</v>
      </c>
      <c r="CP133">
        <v>-1.08635540069685</v>
      </c>
      <c r="CQ133">
        <v>0.117864423571504</v>
      </c>
      <c r="CR133">
        <v>0</v>
      </c>
      <c r="CS133">
        <v>2.108</v>
      </c>
      <c r="CT133">
        <v>0</v>
      </c>
      <c r="CU133">
        <v>0</v>
      </c>
      <c r="CV133">
        <v>0</v>
      </c>
      <c r="CW133">
        <v>0.520026219512195</v>
      </c>
      <c r="CX133">
        <v>-0.25170399303136</v>
      </c>
      <c r="CY133">
        <v>0.0279094265843798</v>
      </c>
      <c r="CZ133">
        <v>0</v>
      </c>
      <c r="DA133">
        <v>0</v>
      </c>
      <c r="DB133">
        <v>3</v>
      </c>
      <c r="DC133" t="s">
        <v>269</v>
      </c>
      <c r="DD133">
        <v>1.85564</v>
      </c>
      <c r="DE133">
        <v>1.85379</v>
      </c>
      <c r="DF133">
        <v>1.8548</v>
      </c>
      <c r="DG133">
        <v>1.8592</v>
      </c>
      <c r="DH133">
        <v>1.8536</v>
      </c>
      <c r="DI133">
        <v>1.85791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2.933</v>
      </c>
      <c r="DZ133">
        <v>-0</v>
      </c>
      <c r="EA133">
        <v>2</v>
      </c>
      <c r="EB133">
        <v>456.625</v>
      </c>
      <c r="EC133">
        <v>998.823</v>
      </c>
      <c r="ED133">
        <v>15.8181</v>
      </c>
      <c r="EE133">
        <v>19.7098</v>
      </c>
      <c r="EF133">
        <v>30.0001</v>
      </c>
      <c r="EG133">
        <v>19.6296</v>
      </c>
      <c r="EH133">
        <v>19.5943</v>
      </c>
      <c r="EI133">
        <v>23.8265</v>
      </c>
      <c r="EJ133">
        <v>25.0989</v>
      </c>
      <c r="EK133">
        <v>39.6576</v>
      </c>
      <c r="EL133">
        <v>15.79</v>
      </c>
      <c r="EM133">
        <v>384.17</v>
      </c>
      <c r="EN133">
        <v>13.3467</v>
      </c>
      <c r="EO133">
        <v>102.281</v>
      </c>
      <c r="EP133">
        <v>102.728</v>
      </c>
    </row>
    <row r="134" spans="1:146">
      <c r="A134">
        <v>118</v>
      </c>
      <c r="B134">
        <v>1562254443.6</v>
      </c>
      <c r="C134">
        <v>234</v>
      </c>
      <c r="D134" t="s">
        <v>490</v>
      </c>
      <c r="E134" t="s">
        <v>491</v>
      </c>
      <c r="H134">
        <v>1562254438.6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-0.0419327895982288</v>
      </c>
      <c r="AF134">
        <v>0.0470732298381403</v>
      </c>
      <c r="AG134">
        <v>3.50480875763091</v>
      </c>
      <c r="AH134">
        <v>38</v>
      </c>
      <c r="AI134">
        <v>8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1562254438.6</v>
      </c>
      <c r="AU134">
        <v>350.157333333333</v>
      </c>
      <c r="AV134">
        <v>366.9276</v>
      </c>
      <c r="AW134">
        <v>13.85212</v>
      </c>
      <c r="AX134">
        <v>13.3590733333333</v>
      </c>
      <c r="AY134">
        <v>500.013533333333</v>
      </c>
      <c r="AZ134">
        <v>101.1584</v>
      </c>
      <c r="BA134">
        <v>0.2000884</v>
      </c>
      <c r="BB134">
        <v>20.00192</v>
      </c>
      <c r="BC134">
        <v>20.6124</v>
      </c>
      <c r="BD134">
        <v>999.9</v>
      </c>
      <c r="BE134">
        <v>0</v>
      </c>
      <c r="BF134">
        <v>0</v>
      </c>
      <c r="BG134">
        <v>9996.49666666667</v>
      </c>
      <c r="BH134">
        <v>0</v>
      </c>
      <c r="BI134">
        <v>106.4126</v>
      </c>
      <c r="BJ134">
        <v>1499.98133333333</v>
      </c>
      <c r="BK134">
        <v>0.973001066666667</v>
      </c>
      <c r="BL134">
        <v>0.02699876</v>
      </c>
      <c r="BM134">
        <v>0</v>
      </c>
      <c r="BN134">
        <v>2.18197333333333</v>
      </c>
      <c r="BO134">
        <v>0</v>
      </c>
      <c r="BP134">
        <v>7294.44866666667</v>
      </c>
      <c r="BQ134">
        <v>15082.58</v>
      </c>
      <c r="BR134">
        <v>38.437</v>
      </c>
      <c r="BS134">
        <v>40.125</v>
      </c>
      <c r="BT134">
        <v>39.5289333333333</v>
      </c>
      <c r="BU134">
        <v>38.437</v>
      </c>
      <c r="BV134">
        <v>37.8791333333333</v>
      </c>
      <c r="BW134">
        <v>1459.48133333333</v>
      </c>
      <c r="BX134">
        <v>40.5</v>
      </c>
      <c r="BY134">
        <v>0</v>
      </c>
      <c r="BZ134">
        <v>1562254493.2</v>
      </c>
      <c r="CA134">
        <v>2.18425</v>
      </c>
      <c r="CB134">
        <v>0.394601710194239</v>
      </c>
      <c r="CC134">
        <v>73.3729914905544</v>
      </c>
      <c r="CD134">
        <v>7291.25307692308</v>
      </c>
      <c r="CE134">
        <v>15</v>
      </c>
      <c r="CF134">
        <v>1562253993</v>
      </c>
      <c r="CG134" t="s">
        <v>250</v>
      </c>
      <c r="CH134">
        <v>6</v>
      </c>
      <c r="CI134">
        <v>2.933</v>
      </c>
      <c r="CJ134">
        <v>-0</v>
      </c>
      <c r="CK134">
        <v>400</v>
      </c>
      <c r="CL134">
        <v>11</v>
      </c>
      <c r="CM134">
        <v>0.21</v>
      </c>
      <c r="CN134">
        <v>0.02</v>
      </c>
      <c r="CO134">
        <v>-16.6583853658537</v>
      </c>
      <c r="CP134">
        <v>-1.13576445993023</v>
      </c>
      <c r="CQ134">
        <v>0.122878572942075</v>
      </c>
      <c r="CR134">
        <v>0</v>
      </c>
      <c r="CS134">
        <v>2.5136</v>
      </c>
      <c r="CT134">
        <v>0</v>
      </c>
      <c r="CU134">
        <v>0</v>
      </c>
      <c r="CV134">
        <v>0</v>
      </c>
      <c r="CW134">
        <v>0.515340292682927</v>
      </c>
      <c r="CX134">
        <v>-0.225056006968622</v>
      </c>
      <c r="CY134">
        <v>0.0265819959987995</v>
      </c>
      <c r="CZ134">
        <v>0</v>
      </c>
      <c r="DA134">
        <v>0</v>
      </c>
      <c r="DB134">
        <v>3</v>
      </c>
      <c r="DC134" t="s">
        <v>269</v>
      </c>
      <c r="DD134">
        <v>1.85562</v>
      </c>
      <c r="DE134">
        <v>1.85379</v>
      </c>
      <c r="DF134">
        <v>1.85483</v>
      </c>
      <c r="DG134">
        <v>1.85918</v>
      </c>
      <c r="DH134">
        <v>1.85361</v>
      </c>
      <c r="DI134">
        <v>1.85792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2.933</v>
      </c>
      <c r="DZ134">
        <v>-0</v>
      </c>
      <c r="EA134">
        <v>2</v>
      </c>
      <c r="EB134">
        <v>456.451</v>
      </c>
      <c r="EC134">
        <v>999.442</v>
      </c>
      <c r="ED134">
        <v>15.8162</v>
      </c>
      <c r="EE134">
        <v>19.7106</v>
      </c>
      <c r="EF134">
        <v>30.0003</v>
      </c>
      <c r="EG134">
        <v>19.6304</v>
      </c>
      <c r="EH134">
        <v>19.5952</v>
      </c>
      <c r="EI134">
        <v>24.0177</v>
      </c>
      <c r="EJ134">
        <v>25.0989</v>
      </c>
      <c r="EK134">
        <v>39.2874</v>
      </c>
      <c r="EL134">
        <v>15.79</v>
      </c>
      <c r="EM134">
        <v>389.17</v>
      </c>
      <c r="EN134">
        <v>13.3467</v>
      </c>
      <c r="EO134">
        <v>102.28</v>
      </c>
      <c r="EP134">
        <v>102.727</v>
      </c>
    </row>
    <row r="135" spans="1:146">
      <c r="A135">
        <v>119</v>
      </c>
      <c r="B135">
        <v>1562254445.6</v>
      </c>
      <c r="C135">
        <v>236</v>
      </c>
      <c r="D135" t="s">
        <v>492</v>
      </c>
      <c r="E135" t="s">
        <v>493</v>
      </c>
      <c r="H135">
        <v>1562254440.6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-0.0419234206542689</v>
      </c>
      <c r="AF135">
        <v>0.0470627123777807</v>
      </c>
      <c r="AG135">
        <v>3.50419043677057</v>
      </c>
      <c r="AH135">
        <v>38</v>
      </c>
      <c r="AI135">
        <v>8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1562254440.6</v>
      </c>
      <c r="AU135">
        <v>353.473733333333</v>
      </c>
      <c r="AV135">
        <v>370.266666666667</v>
      </c>
      <c r="AW135">
        <v>13.8597733333333</v>
      </c>
      <c r="AX135">
        <v>13.3620933333333</v>
      </c>
      <c r="AY135">
        <v>500.025333333333</v>
      </c>
      <c r="AZ135">
        <v>101.158533333333</v>
      </c>
      <c r="BA135">
        <v>0.200006733333333</v>
      </c>
      <c r="BB135">
        <v>20.00344</v>
      </c>
      <c r="BC135">
        <v>20.61314</v>
      </c>
      <c r="BD135">
        <v>999.9</v>
      </c>
      <c r="BE135">
        <v>0</v>
      </c>
      <c r="BF135">
        <v>0</v>
      </c>
      <c r="BG135">
        <v>9994.25</v>
      </c>
      <c r="BH135">
        <v>0</v>
      </c>
      <c r="BI135">
        <v>106.405266666667</v>
      </c>
      <c r="BJ135">
        <v>1499.97733333333</v>
      </c>
      <c r="BK135">
        <v>0.973001066666667</v>
      </c>
      <c r="BL135">
        <v>0.02699876</v>
      </c>
      <c r="BM135">
        <v>0</v>
      </c>
      <c r="BN135">
        <v>2.17386</v>
      </c>
      <c r="BO135">
        <v>0</v>
      </c>
      <c r="BP135">
        <v>7297.40733333333</v>
      </c>
      <c r="BQ135">
        <v>15082.54</v>
      </c>
      <c r="BR135">
        <v>38.4412</v>
      </c>
      <c r="BS135">
        <v>40.125</v>
      </c>
      <c r="BT135">
        <v>39.5413333333333</v>
      </c>
      <c r="BU135">
        <v>38.4496</v>
      </c>
      <c r="BV135">
        <v>37.8832666666667</v>
      </c>
      <c r="BW135">
        <v>1459.47733333333</v>
      </c>
      <c r="BX135">
        <v>40.5</v>
      </c>
      <c r="BY135">
        <v>0</v>
      </c>
      <c r="BZ135">
        <v>1562254495.6</v>
      </c>
      <c r="CA135">
        <v>2.16366538461538</v>
      </c>
      <c r="CB135">
        <v>0.556331629395893</v>
      </c>
      <c r="CC135">
        <v>83.6547008367284</v>
      </c>
      <c r="CD135">
        <v>7294.38615384615</v>
      </c>
      <c r="CE135">
        <v>15</v>
      </c>
      <c r="CF135">
        <v>1562253993</v>
      </c>
      <c r="CG135" t="s">
        <v>250</v>
      </c>
      <c r="CH135">
        <v>6</v>
      </c>
      <c r="CI135">
        <v>2.933</v>
      </c>
      <c r="CJ135">
        <v>-0</v>
      </c>
      <c r="CK135">
        <v>400</v>
      </c>
      <c r="CL135">
        <v>11</v>
      </c>
      <c r="CM135">
        <v>0.21</v>
      </c>
      <c r="CN135">
        <v>0.02</v>
      </c>
      <c r="CO135">
        <v>-16.6953853658537</v>
      </c>
      <c r="CP135">
        <v>-1.06265017421598</v>
      </c>
      <c r="CQ135">
        <v>0.11624550882691</v>
      </c>
      <c r="CR135">
        <v>0</v>
      </c>
      <c r="CS135">
        <v>2.3405</v>
      </c>
      <c r="CT135">
        <v>0</v>
      </c>
      <c r="CU135">
        <v>0</v>
      </c>
      <c r="CV135">
        <v>0</v>
      </c>
      <c r="CW135">
        <v>0.511007243902439</v>
      </c>
      <c r="CX135">
        <v>-0.17663872473866</v>
      </c>
      <c r="CY135">
        <v>0.0241809285673552</v>
      </c>
      <c r="CZ135">
        <v>0</v>
      </c>
      <c r="DA135">
        <v>0</v>
      </c>
      <c r="DB135">
        <v>3</v>
      </c>
      <c r="DC135" t="s">
        <v>269</v>
      </c>
      <c r="DD135">
        <v>1.85563</v>
      </c>
      <c r="DE135">
        <v>1.85379</v>
      </c>
      <c r="DF135">
        <v>1.85485</v>
      </c>
      <c r="DG135">
        <v>1.85919</v>
      </c>
      <c r="DH135">
        <v>1.85361</v>
      </c>
      <c r="DI135">
        <v>1.85792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2.933</v>
      </c>
      <c r="DZ135">
        <v>-0</v>
      </c>
      <c r="EA135">
        <v>2</v>
      </c>
      <c r="EB135">
        <v>456.278</v>
      </c>
      <c r="EC135">
        <v>998.429</v>
      </c>
      <c r="ED135">
        <v>15.8146</v>
      </c>
      <c r="EE135">
        <v>19.7112</v>
      </c>
      <c r="EF135">
        <v>30.0004</v>
      </c>
      <c r="EG135">
        <v>19.6313</v>
      </c>
      <c r="EH135">
        <v>19.596</v>
      </c>
      <c r="EI135">
        <v>24.1934</v>
      </c>
      <c r="EJ135">
        <v>25.0989</v>
      </c>
      <c r="EK135">
        <v>39.2874</v>
      </c>
      <c r="EL135">
        <v>15.79</v>
      </c>
      <c r="EM135">
        <v>394.17</v>
      </c>
      <c r="EN135">
        <v>13.3467</v>
      </c>
      <c r="EO135">
        <v>102.279</v>
      </c>
      <c r="EP135">
        <v>102.726</v>
      </c>
    </row>
    <row r="136" spans="1:146">
      <c r="A136">
        <v>120</v>
      </c>
      <c r="B136">
        <v>1562254447.6</v>
      </c>
      <c r="C136">
        <v>238</v>
      </c>
      <c r="D136" t="s">
        <v>494</v>
      </c>
      <c r="E136" t="s">
        <v>495</v>
      </c>
      <c r="H136">
        <v>1562254442.6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-0.0419464365134141</v>
      </c>
      <c r="AF136">
        <v>0.0470885496959711</v>
      </c>
      <c r="AG136">
        <v>3.50570932406953</v>
      </c>
      <c r="AH136">
        <v>38</v>
      </c>
      <c r="AI136">
        <v>8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1562254442.6</v>
      </c>
      <c r="AU136">
        <v>356.790133333333</v>
      </c>
      <c r="AV136">
        <v>373.603466666667</v>
      </c>
      <c r="AW136">
        <v>13.8663</v>
      </c>
      <c r="AX136">
        <v>13.3640733333333</v>
      </c>
      <c r="AY136">
        <v>500.008333333333</v>
      </c>
      <c r="AZ136">
        <v>101.1584</v>
      </c>
      <c r="BA136">
        <v>0.1999702</v>
      </c>
      <c r="BB136">
        <v>20.00536</v>
      </c>
      <c r="BC136">
        <v>20.6157733333333</v>
      </c>
      <c r="BD136">
        <v>999.9</v>
      </c>
      <c r="BE136">
        <v>0</v>
      </c>
      <c r="BF136">
        <v>0</v>
      </c>
      <c r="BG136">
        <v>9999.75</v>
      </c>
      <c r="BH136">
        <v>0</v>
      </c>
      <c r="BI136">
        <v>106.3882</v>
      </c>
      <c r="BJ136">
        <v>1499.98933333333</v>
      </c>
      <c r="BK136">
        <v>0.973001333333333</v>
      </c>
      <c r="BL136">
        <v>0.0269985</v>
      </c>
      <c r="BM136">
        <v>0</v>
      </c>
      <c r="BN136">
        <v>2.13193333333333</v>
      </c>
      <c r="BO136">
        <v>0</v>
      </c>
      <c r="BP136">
        <v>7300.79133333333</v>
      </c>
      <c r="BQ136">
        <v>15082.6666666667</v>
      </c>
      <c r="BR136">
        <v>38.4538</v>
      </c>
      <c r="BS136">
        <v>40.125</v>
      </c>
      <c r="BT136">
        <v>39.5537333333333</v>
      </c>
      <c r="BU136">
        <v>38.4538</v>
      </c>
      <c r="BV136">
        <v>37.8956666666667</v>
      </c>
      <c r="BW136">
        <v>1459.48933333333</v>
      </c>
      <c r="BX136">
        <v>40.5</v>
      </c>
      <c r="BY136">
        <v>0</v>
      </c>
      <c r="BZ136">
        <v>1562254497.4</v>
      </c>
      <c r="CA136">
        <v>2.15836923076923</v>
      </c>
      <c r="CB136">
        <v>-0.179576065541856</v>
      </c>
      <c r="CC136">
        <v>93.8064957622543</v>
      </c>
      <c r="CD136">
        <v>7297.07538461538</v>
      </c>
      <c r="CE136">
        <v>15</v>
      </c>
      <c r="CF136">
        <v>1562253993</v>
      </c>
      <c r="CG136" t="s">
        <v>250</v>
      </c>
      <c r="CH136">
        <v>6</v>
      </c>
      <c r="CI136">
        <v>2.933</v>
      </c>
      <c r="CJ136">
        <v>-0</v>
      </c>
      <c r="CK136">
        <v>400</v>
      </c>
      <c r="CL136">
        <v>11</v>
      </c>
      <c r="CM136">
        <v>0.21</v>
      </c>
      <c r="CN136">
        <v>0.02</v>
      </c>
      <c r="CO136">
        <v>-16.730356097561</v>
      </c>
      <c r="CP136">
        <v>-1.01940836236925</v>
      </c>
      <c r="CQ136">
        <v>0.11201975010702</v>
      </c>
      <c r="CR136">
        <v>0</v>
      </c>
      <c r="CS136">
        <v>2.06</v>
      </c>
      <c r="CT136">
        <v>0</v>
      </c>
      <c r="CU136">
        <v>0</v>
      </c>
      <c r="CV136">
        <v>0</v>
      </c>
      <c r="CW136">
        <v>0.507090634146342</v>
      </c>
      <c r="CX136">
        <v>-0.107339226480823</v>
      </c>
      <c r="CY136">
        <v>0.0206552257862456</v>
      </c>
      <c r="CZ136">
        <v>0</v>
      </c>
      <c r="DA136">
        <v>0</v>
      </c>
      <c r="DB136">
        <v>3</v>
      </c>
      <c r="DC136" t="s">
        <v>269</v>
      </c>
      <c r="DD136">
        <v>1.85564</v>
      </c>
      <c r="DE136">
        <v>1.85379</v>
      </c>
      <c r="DF136">
        <v>1.85484</v>
      </c>
      <c r="DG136">
        <v>1.85919</v>
      </c>
      <c r="DH136">
        <v>1.8536</v>
      </c>
      <c r="DI136">
        <v>1.85791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2.933</v>
      </c>
      <c r="DZ136">
        <v>-0</v>
      </c>
      <c r="EA136">
        <v>2</v>
      </c>
      <c r="EB136">
        <v>456.55</v>
      </c>
      <c r="EC136">
        <v>998.247</v>
      </c>
      <c r="ED136">
        <v>15.8118</v>
      </c>
      <c r="EE136">
        <v>19.7119</v>
      </c>
      <c r="EF136">
        <v>30.0003</v>
      </c>
      <c r="EG136">
        <v>19.6321</v>
      </c>
      <c r="EH136">
        <v>19.5968</v>
      </c>
      <c r="EI136">
        <v>24.3387</v>
      </c>
      <c r="EJ136">
        <v>25.0989</v>
      </c>
      <c r="EK136">
        <v>39.2874</v>
      </c>
      <c r="EL136">
        <v>15.7826</v>
      </c>
      <c r="EM136">
        <v>394.17</v>
      </c>
      <c r="EN136">
        <v>13.3467</v>
      </c>
      <c r="EO136">
        <v>102.279</v>
      </c>
      <c r="EP136">
        <v>102.726</v>
      </c>
    </row>
    <row r="137" spans="1:146">
      <c r="A137">
        <v>121</v>
      </c>
      <c r="B137">
        <v>1562254449.6</v>
      </c>
      <c r="C137">
        <v>240</v>
      </c>
      <c r="D137" t="s">
        <v>496</v>
      </c>
      <c r="E137" t="s">
        <v>497</v>
      </c>
      <c r="H137">
        <v>1562254444.6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-0.0419275048818297</v>
      </c>
      <c r="AF137">
        <v>0.0470672972810157</v>
      </c>
      <c r="AG137">
        <v>3.5044599889392</v>
      </c>
      <c r="AH137">
        <v>38</v>
      </c>
      <c r="AI137">
        <v>8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1562254444.6</v>
      </c>
      <c r="AU137">
        <v>360.104533333333</v>
      </c>
      <c r="AV137">
        <v>376.977333333333</v>
      </c>
      <c r="AW137">
        <v>13.8712466666667</v>
      </c>
      <c r="AX137">
        <v>13.3653666666667</v>
      </c>
      <c r="AY137">
        <v>499.976466666667</v>
      </c>
      <c r="AZ137">
        <v>101.158266666667</v>
      </c>
      <c r="BA137">
        <v>0.199999933333333</v>
      </c>
      <c r="BB137">
        <v>20.00804</v>
      </c>
      <c r="BC137">
        <v>20.62074</v>
      </c>
      <c r="BD137">
        <v>999.9</v>
      </c>
      <c r="BE137">
        <v>0</v>
      </c>
      <c r="BF137">
        <v>0</v>
      </c>
      <c r="BG137">
        <v>9995.25</v>
      </c>
      <c r="BH137">
        <v>0</v>
      </c>
      <c r="BI137">
        <v>106.3628</v>
      </c>
      <c r="BJ137">
        <v>1499.986</v>
      </c>
      <c r="BK137">
        <v>0.9730016</v>
      </c>
      <c r="BL137">
        <v>0.02699824</v>
      </c>
      <c r="BM137">
        <v>0</v>
      </c>
      <c r="BN137">
        <v>2.15118666666667</v>
      </c>
      <c r="BO137">
        <v>0</v>
      </c>
      <c r="BP137">
        <v>7304.45066666667</v>
      </c>
      <c r="BQ137">
        <v>15082.64</v>
      </c>
      <c r="BR137">
        <v>38.4664</v>
      </c>
      <c r="BS137">
        <v>40.1374</v>
      </c>
      <c r="BT137">
        <v>39.562</v>
      </c>
      <c r="BU137">
        <v>38.4664</v>
      </c>
      <c r="BV137">
        <v>37.9080666666667</v>
      </c>
      <c r="BW137">
        <v>1459.486</v>
      </c>
      <c r="BX137">
        <v>40.5</v>
      </c>
      <c r="BY137">
        <v>0</v>
      </c>
      <c r="BZ137">
        <v>1562254499.2</v>
      </c>
      <c r="CA137">
        <v>2.16698846153846</v>
      </c>
      <c r="CB137">
        <v>-0.309145301082945</v>
      </c>
      <c r="CC137">
        <v>101.351453086061</v>
      </c>
      <c r="CD137">
        <v>7300.02807692308</v>
      </c>
      <c r="CE137">
        <v>15</v>
      </c>
      <c r="CF137">
        <v>1562253993</v>
      </c>
      <c r="CG137" t="s">
        <v>250</v>
      </c>
      <c r="CH137">
        <v>6</v>
      </c>
      <c r="CI137">
        <v>2.933</v>
      </c>
      <c r="CJ137">
        <v>-0</v>
      </c>
      <c r="CK137">
        <v>400</v>
      </c>
      <c r="CL137">
        <v>11</v>
      </c>
      <c r="CM137">
        <v>0.21</v>
      </c>
      <c r="CN137">
        <v>0.02</v>
      </c>
      <c r="CO137">
        <v>-16.7670390243902</v>
      </c>
      <c r="CP137">
        <v>-1.00673101045274</v>
      </c>
      <c r="CQ137">
        <v>0.11271974717824</v>
      </c>
      <c r="CR137">
        <v>0</v>
      </c>
      <c r="CS137">
        <v>2.1544</v>
      </c>
      <c r="CT137">
        <v>0</v>
      </c>
      <c r="CU137">
        <v>0</v>
      </c>
      <c r="CV137">
        <v>0</v>
      </c>
      <c r="CW137">
        <v>0.503489317073171</v>
      </c>
      <c r="CX137">
        <v>-0.024965142857119</v>
      </c>
      <c r="CY137">
        <v>0.0159268597373929</v>
      </c>
      <c r="CZ137">
        <v>1</v>
      </c>
      <c r="DA137">
        <v>1</v>
      </c>
      <c r="DB137">
        <v>3</v>
      </c>
      <c r="DC137" t="s">
        <v>251</v>
      </c>
      <c r="DD137">
        <v>1.85564</v>
      </c>
      <c r="DE137">
        <v>1.85379</v>
      </c>
      <c r="DF137">
        <v>1.85482</v>
      </c>
      <c r="DG137">
        <v>1.85918</v>
      </c>
      <c r="DH137">
        <v>1.85359</v>
      </c>
      <c r="DI137">
        <v>1.85791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2.933</v>
      </c>
      <c r="DZ137">
        <v>-0</v>
      </c>
      <c r="EA137">
        <v>2</v>
      </c>
      <c r="EB137">
        <v>456.32</v>
      </c>
      <c r="EC137">
        <v>998.948</v>
      </c>
      <c r="ED137">
        <v>15.8062</v>
      </c>
      <c r="EE137">
        <v>19.7131</v>
      </c>
      <c r="EF137">
        <v>30.0002</v>
      </c>
      <c r="EG137">
        <v>19.6329</v>
      </c>
      <c r="EH137">
        <v>19.5974</v>
      </c>
      <c r="EI137">
        <v>24.5276</v>
      </c>
      <c r="EJ137">
        <v>25.0989</v>
      </c>
      <c r="EK137">
        <v>39.2874</v>
      </c>
      <c r="EL137">
        <v>15.7826</v>
      </c>
      <c r="EM137">
        <v>399.17</v>
      </c>
      <c r="EN137">
        <v>13.3467</v>
      </c>
      <c r="EO137">
        <v>102.278</v>
      </c>
      <c r="EP137">
        <v>102.726</v>
      </c>
    </row>
    <row r="138" spans="1:146">
      <c r="A138">
        <v>122</v>
      </c>
      <c r="B138">
        <v>1562254451.6</v>
      </c>
      <c r="C138">
        <v>242</v>
      </c>
      <c r="D138" t="s">
        <v>498</v>
      </c>
      <c r="E138" t="s">
        <v>499</v>
      </c>
      <c r="H138">
        <v>1562254446.6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-0.0419379361358394</v>
      </c>
      <c r="AF138">
        <v>0.0470790072774696</v>
      </c>
      <c r="AG138">
        <v>3.50514839222971</v>
      </c>
      <c r="AH138">
        <v>38</v>
      </c>
      <c r="AI138">
        <v>8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1562254446.6</v>
      </c>
      <c r="AU138">
        <v>363.4238</v>
      </c>
      <c r="AV138">
        <v>380.3448</v>
      </c>
      <c r="AW138">
        <v>13.8744933333333</v>
      </c>
      <c r="AX138">
        <v>13.3662066666667</v>
      </c>
      <c r="AY138">
        <v>499.994466666667</v>
      </c>
      <c r="AZ138">
        <v>101.1582</v>
      </c>
      <c r="BA138">
        <v>0.199977533333333</v>
      </c>
      <c r="BB138">
        <v>20.0103266666667</v>
      </c>
      <c r="BC138">
        <v>20.6259</v>
      </c>
      <c r="BD138">
        <v>999.9</v>
      </c>
      <c r="BE138">
        <v>0</v>
      </c>
      <c r="BF138">
        <v>0</v>
      </c>
      <c r="BG138">
        <v>9997.74333333334</v>
      </c>
      <c r="BH138">
        <v>0</v>
      </c>
      <c r="BI138">
        <v>106.329133333333</v>
      </c>
      <c r="BJ138">
        <v>1499.99666666667</v>
      </c>
      <c r="BK138">
        <v>0.973001866666667</v>
      </c>
      <c r="BL138">
        <v>0.02699798</v>
      </c>
      <c r="BM138">
        <v>0</v>
      </c>
      <c r="BN138">
        <v>2.18712</v>
      </c>
      <c r="BO138">
        <v>0</v>
      </c>
      <c r="BP138">
        <v>7308.39266666667</v>
      </c>
      <c r="BQ138">
        <v>15082.7533333333</v>
      </c>
      <c r="BR138">
        <v>38.479</v>
      </c>
      <c r="BS138">
        <v>40.1415333333333</v>
      </c>
      <c r="BT138">
        <v>39.562</v>
      </c>
      <c r="BU138">
        <v>38.479</v>
      </c>
      <c r="BV138">
        <v>37.9204666666667</v>
      </c>
      <c r="BW138">
        <v>1459.49666666667</v>
      </c>
      <c r="BX138">
        <v>40.5</v>
      </c>
      <c r="BY138">
        <v>0</v>
      </c>
      <c r="BZ138">
        <v>1562254501.6</v>
      </c>
      <c r="CA138">
        <v>2.15905</v>
      </c>
      <c r="CB138">
        <v>-0.372632473084368</v>
      </c>
      <c r="CC138">
        <v>111.283760683594</v>
      </c>
      <c r="CD138">
        <v>7304.28961538461</v>
      </c>
      <c r="CE138">
        <v>15</v>
      </c>
      <c r="CF138">
        <v>1562253993</v>
      </c>
      <c r="CG138" t="s">
        <v>250</v>
      </c>
      <c r="CH138">
        <v>6</v>
      </c>
      <c r="CI138">
        <v>2.933</v>
      </c>
      <c r="CJ138">
        <v>-0</v>
      </c>
      <c r="CK138">
        <v>400</v>
      </c>
      <c r="CL138">
        <v>11</v>
      </c>
      <c r="CM138">
        <v>0.21</v>
      </c>
      <c r="CN138">
        <v>0.02</v>
      </c>
      <c r="CO138">
        <v>-16.8092195121951</v>
      </c>
      <c r="CP138">
        <v>-0.966271777003503</v>
      </c>
      <c r="CQ138">
        <v>0.107550939081549</v>
      </c>
      <c r="CR138">
        <v>0</v>
      </c>
      <c r="CS138">
        <v>2.2924</v>
      </c>
      <c r="CT138">
        <v>0</v>
      </c>
      <c r="CU138">
        <v>0</v>
      </c>
      <c r="CV138">
        <v>0</v>
      </c>
      <c r="CW138">
        <v>0.500602024390244</v>
      </c>
      <c r="CX138">
        <v>0.0568502717770037</v>
      </c>
      <c r="CY138">
        <v>0.0106735147444225</v>
      </c>
      <c r="CZ138">
        <v>1</v>
      </c>
      <c r="DA138">
        <v>1</v>
      </c>
      <c r="DB138">
        <v>3</v>
      </c>
      <c r="DC138" t="s">
        <v>251</v>
      </c>
      <c r="DD138">
        <v>1.85566</v>
      </c>
      <c r="DE138">
        <v>1.85379</v>
      </c>
      <c r="DF138">
        <v>1.85483</v>
      </c>
      <c r="DG138">
        <v>1.85918</v>
      </c>
      <c r="DH138">
        <v>1.85359</v>
      </c>
      <c r="DI138">
        <v>1.85792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2.933</v>
      </c>
      <c r="DZ138">
        <v>-0</v>
      </c>
      <c r="EA138">
        <v>2</v>
      </c>
      <c r="EB138">
        <v>456.422</v>
      </c>
      <c r="EC138">
        <v>999.411</v>
      </c>
      <c r="ED138">
        <v>15.7987</v>
      </c>
      <c r="EE138">
        <v>19.714</v>
      </c>
      <c r="EF138">
        <v>30.0004</v>
      </c>
      <c r="EG138">
        <v>19.6334</v>
      </c>
      <c r="EH138">
        <v>19.5977</v>
      </c>
      <c r="EI138">
        <v>24.7019</v>
      </c>
      <c r="EJ138">
        <v>25.0989</v>
      </c>
      <c r="EK138">
        <v>39.2874</v>
      </c>
      <c r="EL138">
        <v>15.7698</v>
      </c>
      <c r="EM138">
        <v>404.17</v>
      </c>
      <c r="EN138">
        <v>13.3467</v>
      </c>
      <c r="EO138">
        <v>102.279</v>
      </c>
      <c r="EP138">
        <v>102.726</v>
      </c>
    </row>
    <row r="139" spans="1:146">
      <c r="A139">
        <v>123</v>
      </c>
      <c r="B139">
        <v>1562254453.6</v>
      </c>
      <c r="C139">
        <v>244</v>
      </c>
      <c r="D139" t="s">
        <v>500</v>
      </c>
      <c r="E139" t="s">
        <v>501</v>
      </c>
      <c r="H139">
        <v>1562254448.6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-0.0419652572602803</v>
      </c>
      <c r="AF139">
        <v>0.0471096776331164</v>
      </c>
      <c r="AG139">
        <v>3.50695114471605</v>
      </c>
      <c r="AH139">
        <v>38</v>
      </c>
      <c r="AI139">
        <v>8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1562254448.6</v>
      </c>
      <c r="AU139">
        <v>366.7534</v>
      </c>
      <c r="AV139">
        <v>383.691533333333</v>
      </c>
      <c r="AW139">
        <v>13.87638</v>
      </c>
      <c r="AX139">
        <v>13.3668666666667</v>
      </c>
      <c r="AY139">
        <v>500.0044</v>
      </c>
      <c r="AZ139">
        <v>101.158333333333</v>
      </c>
      <c r="BA139">
        <v>0.1999756</v>
      </c>
      <c r="BB139">
        <v>20.01184</v>
      </c>
      <c r="BC139">
        <v>20.6286266666667</v>
      </c>
      <c r="BD139">
        <v>999.9</v>
      </c>
      <c r="BE139">
        <v>0</v>
      </c>
      <c r="BF139">
        <v>0</v>
      </c>
      <c r="BG139">
        <v>10004.2433333333</v>
      </c>
      <c r="BH139">
        <v>0</v>
      </c>
      <c r="BI139">
        <v>106.283133333333</v>
      </c>
      <c r="BJ139">
        <v>1499.966</v>
      </c>
      <c r="BK139">
        <v>0.9730016</v>
      </c>
      <c r="BL139">
        <v>0.02699824</v>
      </c>
      <c r="BM139">
        <v>0</v>
      </c>
      <c r="BN139">
        <v>2.17725333333333</v>
      </c>
      <c r="BO139">
        <v>0</v>
      </c>
      <c r="BP139">
        <v>7312.504</v>
      </c>
      <c r="BQ139">
        <v>15082.4533333333</v>
      </c>
      <c r="BR139">
        <v>38.4916</v>
      </c>
      <c r="BS139">
        <v>40.1539333333333</v>
      </c>
      <c r="BT139">
        <v>39.562</v>
      </c>
      <c r="BU139">
        <v>38.4916</v>
      </c>
      <c r="BV139">
        <v>37.9287333333333</v>
      </c>
      <c r="BW139">
        <v>1459.466</v>
      </c>
      <c r="BX139">
        <v>40.5</v>
      </c>
      <c r="BY139">
        <v>0</v>
      </c>
      <c r="BZ139">
        <v>1562254503.4</v>
      </c>
      <c r="CA139">
        <v>2.16449615384615</v>
      </c>
      <c r="CB139">
        <v>-0.0768102520682886</v>
      </c>
      <c r="CC139">
        <v>120.149743651875</v>
      </c>
      <c r="CD139">
        <v>7307.73230769231</v>
      </c>
      <c r="CE139">
        <v>15</v>
      </c>
      <c r="CF139">
        <v>1562253993</v>
      </c>
      <c r="CG139" t="s">
        <v>250</v>
      </c>
      <c r="CH139">
        <v>6</v>
      </c>
      <c r="CI139">
        <v>2.933</v>
      </c>
      <c r="CJ139">
        <v>-0</v>
      </c>
      <c r="CK139">
        <v>400</v>
      </c>
      <c r="CL139">
        <v>11</v>
      </c>
      <c r="CM139">
        <v>0.21</v>
      </c>
      <c r="CN139">
        <v>0.02</v>
      </c>
      <c r="CO139">
        <v>-16.844412195122</v>
      </c>
      <c r="CP139">
        <v>-1.02451567944253</v>
      </c>
      <c r="CQ139">
        <v>0.113654901700487</v>
      </c>
      <c r="CR139">
        <v>0</v>
      </c>
      <c r="CS139">
        <v>2.4039</v>
      </c>
      <c r="CT139">
        <v>0</v>
      </c>
      <c r="CU139">
        <v>0</v>
      </c>
      <c r="CV139">
        <v>0</v>
      </c>
      <c r="CW139">
        <v>0.50029012195122</v>
      </c>
      <c r="CX139">
        <v>0.0954013588850178</v>
      </c>
      <c r="CY139">
        <v>0.00997467633363297</v>
      </c>
      <c r="CZ139">
        <v>1</v>
      </c>
      <c r="DA139">
        <v>1</v>
      </c>
      <c r="DB139">
        <v>3</v>
      </c>
      <c r="DC139" t="s">
        <v>251</v>
      </c>
      <c r="DD139">
        <v>1.85566</v>
      </c>
      <c r="DE139">
        <v>1.85379</v>
      </c>
      <c r="DF139">
        <v>1.85485</v>
      </c>
      <c r="DG139">
        <v>1.85918</v>
      </c>
      <c r="DH139">
        <v>1.85361</v>
      </c>
      <c r="DI139">
        <v>1.85793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2.933</v>
      </c>
      <c r="DZ139">
        <v>-0</v>
      </c>
      <c r="EA139">
        <v>2</v>
      </c>
      <c r="EB139">
        <v>456.764</v>
      </c>
      <c r="EC139">
        <v>999.66</v>
      </c>
      <c r="ED139">
        <v>15.7915</v>
      </c>
      <c r="EE139">
        <v>19.7145</v>
      </c>
      <c r="EF139">
        <v>30.0004</v>
      </c>
      <c r="EG139">
        <v>19.6342</v>
      </c>
      <c r="EH139">
        <v>19.5985</v>
      </c>
      <c r="EI139">
        <v>24.8452</v>
      </c>
      <c r="EJ139">
        <v>25.0989</v>
      </c>
      <c r="EK139">
        <v>39.2874</v>
      </c>
      <c r="EL139">
        <v>15.7698</v>
      </c>
      <c r="EM139">
        <v>404.17</v>
      </c>
      <c r="EN139">
        <v>13.3467</v>
      </c>
      <c r="EO139">
        <v>102.279</v>
      </c>
      <c r="EP139">
        <v>102.725</v>
      </c>
    </row>
    <row r="140" spans="1:146">
      <c r="A140">
        <v>124</v>
      </c>
      <c r="B140">
        <v>1562254455.6</v>
      </c>
      <c r="C140">
        <v>246</v>
      </c>
      <c r="D140" t="s">
        <v>502</v>
      </c>
      <c r="E140" t="s">
        <v>503</v>
      </c>
      <c r="H140">
        <v>1562254450.6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-0.041948883130717</v>
      </c>
      <c r="AF140">
        <v>0.0470912962382291</v>
      </c>
      <c r="AG140">
        <v>3.50587076659546</v>
      </c>
      <c r="AH140">
        <v>38</v>
      </c>
      <c r="AI140">
        <v>8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1562254450.6</v>
      </c>
      <c r="AU140">
        <v>370.087066666667</v>
      </c>
      <c r="AV140">
        <v>387.0612</v>
      </c>
      <c r="AW140">
        <v>13.8768533333333</v>
      </c>
      <c r="AX140">
        <v>13.3678066666667</v>
      </c>
      <c r="AY140">
        <v>500.001466666667</v>
      </c>
      <c r="AZ140">
        <v>101.158466666667</v>
      </c>
      <c r="BA140">
        <v>0.200009466666667</v>
      </c>
      <c r="BB140">
        <v>20.0134333333333</v>
      </c>
      <c r="BC140">
        <v>20.6304666666667</v>
      </c>
      <c r="BD140">
        <v>999.9</v>
      </c>
      <c r="BE140">
        <v>0</v>
      </c>
      <c r="BF140">
        <v>0</v>
      </c>
      <c r="BG140">
        <v>10000.3266666667</v>
      </c>
      <c r="BH140">
        <v>0</v>
      </c>
      <c r="BI140">
        <v>106.2238</v>
      </c>
      <c r="BJ140">
        <v>1499.98133333333</v>
      </c>
      <c r="BK140">
        <v>0.9730016</v>
      </c>
      <c r="BL140">
        <v>0.02699824</v>
      </c>
      <c r="BM140">
        <v>0</v>
      </c>
      <c r="BN140">
        <v>2.18882666666667</v>
      </c>
      <c r="BO140">
        <v>0</v>
      </c>
      <c r="BP140">
        <v>7317.28533333333</v>
      </c>
      <c r="BQ140">
        <v>15082.6</v>
      </c>
      <c r="BR140">
        <v>38.5</v>
      </c>
      <c r="BS140">
        <v>40.1622</v>
      </c>
      <c r="BT140">
        <v>39.5704</v>
      </c>
      <c r="BU140">
        <v>38.4916</v>
      </c>
      <c r="BV140">
        <v>37.937</v>
      </c>
      <c r="BW140">
        <v>1459.48133333333</v>
      </c>
      <c r="BX140">
        <v>40.5</v>
      </c>
      <c r="BY140">
        <v>0</v>
      </c>
      <c r="BZ140">
        <v>1562254505.2</v>
      </c>
      <c r="CA140">
        <v>2.16223461538462</v>
      </c>
      <c r="CB140">
        <v>0.109842744717575</v>
      </c>
      <c r="CC140">
        <v>130.538803555736</v>
      </c>
      <c r="CD140">
        <v>7311.47692307692</v>
      </c>
      <c r="CE140">
        <v>15</v>
      </c>
      <c r="CF140">
        <v>1562253993</v>
      </c>
      <c r="CG140" t="s">
        <v>250</v>
      </c>
      <c r="CH140">
        <v>6</v>
      </c>
      <c r="CI140">
        <v>2.933</v>
      </c>
      <c r="CJ140">
        <v>-0</v>
      </c>
      <c r="CK140">
        <v>400</v>
      </c>
      <c r="CL140">
        <v>11</v>
      </c>
      <c r="CM140">
        <v>0.21</v>
      </c>
      <c r="CN140">
        <v>0.02</v>
      </c>
      <c r="CO140">
        <v>-16.8680512195122</v>
      </c>
      <c r="CP140">
        <v>-1.09539930313579</v>
      </c>
      <c r="CQ140">
        <v>0.117809306688458</v>
      </c>
      <c r="CR140">
        <v>0</v>
      </c>
      <c r="CS140">
        <v>2.0805</v>
      </c>
      <c r="CT140">
        <v>0</v>
      </c>
      <c r="CU140">
        <v>0</v>
      </c>
      <c r="CV140">
        <v>0</v>
      </c>
      <c r="CW140">
        <v>0.502187341463415</v>
      </c>
      <c r="CX140">
        <v>0.0794338118466768</v>
      </c>
      <c r="CY140">
        <v>0.00896344568058337</v>
      </c>
      <c r="CZ140">
        <v>1</v>
      </c>
      <c r="DA140">
        <v>1</v>
      </c>
      <c r="DB140">
        <v>3</v>
      </c>
      <c r="DC140" t="s">
        <v>251</v>
      </c>
      <c r="DD140">
        <v>1.85565</v>
      </c>
      <c r="DE140">
        <v>1.85379</v>
      </c>
      <c r="DF140">
        <v>1.85486</v>
      </c>
      <c r="DG140">
        <v>1.85917</v>
      </c>
      <c r="DH140">
        <v>1.85362</v>
      </c>
      <c r="DI140">
        <v>1.85792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2.933</v>
      </c>
      <c r="DZ140">
        <v>-0</v>
      </c>
      <c r="EA140">
        <v>2</v>
      </c>
      <c r="EB140">
        <v>456.464</v>
      </c>
      <c r="EC140">
        <v>999.449</v>
      </c>
      <c r="ED140">
        <v>15.7827</v>
      </c>
      <c r="EE140">
        <v>19.7153</v>
      </c>
      <c r="EF140">
        <v>30.0004</v>
      </c>
      <c r="EG140">
        <v>19.635</v>
      </c>
      <c r="EH140">
        <v>19.5994</v>
      </c>
      <c r="EI140">
        <v>25.0361</v>
      </c>
      <c r="EJ140">
        <v>25.0989</v>
      </c>
      <c r="EK140">
        <v>39.2874</v>
      </c>
      <c r="EL140">
        <v>15.7698</v>
      </c>
      <c r="EM140">
        <v>409.17</v>
      </c>
      <c r="EN140">
        <v>13.3467</v>
      </c>
      <c r="EO140">
        <v>102.278</v>
      </c>
      <c r="EP140">
        <v>102.726</v>
      </c>
    </row>
    <row r="141" spans="1:146">
      <c r="A141">
        <v>125</v>
      </c>
      <c r="B141">
        <v>1562254457.6</v>
      </c>
      <c r="C141">
        <v>248</v>
      </c>
      <c r="D141" t="s">
        <v>504</v>
      </c>
      <c r="E141" t="s">
        <v>505</v>
      </c>
      <c r="H141">
        <v>1562254452.6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-0.0419634954670629</v>
      </c>
      <c r="AF141">
        <v>0.0471076998658884</v>
      </c>
      <c r="AG141">
        <v>3.50683490733244</v>
      </c>
      <c r="AH141">
        <v>38</v>
      </c>
      <c r="AI141">
        <v>8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1562254452.6</v>
      </c>
      <c r="AU141">
        <v>373.417733333333</v>
      </c>
      <c r="AV141">
        <v>390.413933333333</v>
      </c>
      <c r="AW141">
        <v>13.8761666666667</v>
      </c>
      <c r="AX141">
        <v>13.36912</v>
      </c>
      <c r="AY141">
        <v>500.012</v>
      </c>
      <c r="AZ141">
        <v>101.158333333333</v>
      </c>
      <c r="BA141">
        <v>0.1999938</v>
      </c>
      <c r="BB141">
        <v>20.0149733333333</v>
      </c>
      <c r="BC141">
        <v>20.6311333333333</v>
      </c>
      <c r="BD141">
        <v>999.9</v>
      </c>
      <c r="BE141">
        <v>0</v>
      </c>
      <c r="BF141">
        <v>0</v>
      </c>
      <c r="BG141">
        <v>10003.8233333333</v>
      </c>
      <c r="BH141">
        <v>0</v>
      </c>
      <c r="BI141">
        <v>106.1558</v>
      </c>
      <c r="BJ141">
        <v>1499.96733333333</v>
      </c>
      <c r="BK141">
        <v>0.973001333333333</v>
      </c>
      <c r="BL141">
        <v>0.0269985</v>
      </c>
      <c r="BM141">
        <v>0</v>
      </c>
      <c r="BN141">
        <v>2.24872666666667</v>
      </c>
      <c r="BO141">
        <v>0</v>
      </c>
      <c r="BP141">
        <v>7322.11</v>
      </c>
      <c r="BQ141">
        <v>15082.46</v>
      </c>
      <c r="BR141">
        <v>38.5</v>
      </c>
      <c r="BS141">
        <v>40.1746</v>
      </c>
      <c r="BT141">
        <v>39.5746</v>
      </c>
      <c r="BU141">
        <v>38.5124</v>
      </c>
      <c r="BV141">
        <v>37.937</v>
      </c>
      <c r="BW141">
        <v>1459.46733333333</v>
      </c>
      <c r="BX141">
        <v>40.5</v>
      </c>
      <c r="BY141">
        <v>0</v>
      </c>
      <c r="BZ141">
        <v>1562254507.6</v>
      </c>
      <c r="CA141">
        <v>2.19566538461538</v>
      </c>
      <c r="CB141">
        <v>0.352468382439921</v>
      </c>
      <c r="CC141">
        <v>140.518290629311</v>
      </c>
      <c r="CD141">
        <v>7316.91153846154</v>
      </c>
      <c r="CE141">
        <v>15</v>
      </c>
      <c r="CF141">
        <v>1562253993</v>
      </c>
      <c r="CG141" t="s">
        <v>250</v>
      </c>
      <c r="CH141">
        <v>6</v>
      </c>
      <c r="CI141">
        <v>2.933</v>
      </c>
      <c r="CJ141">
        <v>-0</v>
      </c>
      <c r="CK141">
        <v>400</v>
      </c>
      <c r="CL141">
        <v>11</v>
      </c>
      <c r="CM141">
        <v>0.21</v>
      </c>
      <c r="CN141">
        <v>0.02</v>
      </c>
      <c r="CO141">
        <v>-16.8915341463415</v>
      </c>
      <c r="CP141">
        <v>-0.952501045296171</v>
      </c>
      <c r="CQ141">
        <v>0.109466222899937</v>
      </c>
      <c r="CR141">
        <v>0</v>
      </c>
      <c r="CS141">
        <v>2.2248</v>
      </c>
      <c r="CT141">
        <v>0</v>
      </c>
      <c r="CU141">
        <v>0</v>
      </c>
      <c r="CV141">
        <v>0</v>
      </c>
      <c r="CW141">
        <v>0.503860317073171</v>
      </c>
      <c r="CX141">
        <v>0.0451888013937278</v>
      </c>
      <c r="CY141">
        <v>0.00687263057684655</v>
      </c>
      <c r="CZ141">
        <v>1</v>
      </c>
      <c r="DA141">
        <v>1</v>
      </c>
      <c r="DB141">
        <v>3</v>
      </c>
      <c r="DC141" t="s">
        <v>251</v>
      </c>
      <c r="DD141">
        <v>1.85564</v>
      </c>
      <c r="DE141">
        <v>1.85379</v>
      </c>
      <c r="DF141">
        <v>1.85486</v>
      </c>
      <c r="DG141">
        <v>1.85918</v>
      </c>
      <c r="DH141">
        <v>1.85362</v>
      </c>
      <c r="DI141">
        <v>1.85791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2.933</v>
      </c>
      <c r="DZ141">
        <v>-0</v>
      </c>
      <c r="EA141">
        <v>2</v>
      </c>
      <c r="EB141">
        <v>456.43</v>
      </c>
      <c r="EC141">
        <v>998.635</v>
      </c>
      <c r="ED141">
        <v>15.775</v>
      </c>
      <c r="EE141">
        <v>19.7161</v>
      </c>
      <c r="EF141">
        <v>30.0002</v>
      </c>
      <c r="EG141">
        <v>19.6359</v>
      </c>
      <c r="EH141">
        <v>19.6002</v>
      </c>
      <c r="EI141">
        <v>25.2088</v>
      </c>
      <c r="EJ141">
        <v>25.0989</v>
      </c>
      <c r="EK141">
        <v>39.2874</v>
      </c>
      <c r="EL141">
        <v>15.7544</v>
      </c>
      <c r="EM141">
        <v>414.17</v>
      </c>
      <c r="EN141">
        <v>13.3467</v>
      </c>
      <c r="EO141">
        <v>102.277</v>
      </c>
      <c r="EP141">
        <v>102.726</v>
      </c>
    </row>
    <row r="142" spans="1:146">
      <c r="A142">
        <v>126</v>
      </c>
      <c r="B142">
        <v>1562254459.6</v>
      </c>
      <c r="C142">
        <v>250</v>
      </c>
      <c r="D142" t="s">
        <v>506</v>
      </c>
      <c r="E142" t="s">
        <v>507</v>
      </c>
      <c r="H142">
        <v>1562254454.6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-0.0419571893659437</v>
      </c>
      <c r="AF142">
        <v>0.0471006207149373</v>
      </c>
      <c r="AG142">
        <v>3.50641883719555</v>
      </c>
      <c r="AH142">
        <v>38</v>
      </c>
      <c r="AI142">
        <v>8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1562254454.6</v>
      </c>
      <c r="AU142">
        <v>376.744333333333</v>
      </c>
      <c r="AV142">
        <v>393.7386</v>
      </c>
      <c r="AW142">
        <v>13.8750466666667</v>
      </c>
      <c r="AX142">
        <v>13.37078</v>
      </c>
      <c r="AY142">
        <v>500.022933333333</v>
      </c>
      <c r="AZ142">
        <v>101.158333333333</v>
      </c>
      <c r="BA142">
        <v>0.200037866666667</v>
      </c>
      <c r="BB142">
        <v>20.0155866666667</v>
      </c>
      <c r="BC142">
        <v>20.63132</v>
      </c>
      <c r="BD142">
        <v>999.9</v>
      </c>
      <c r="BE142">
        <v>0</v>
      </c>
      <c r="BF142">
        <v>0</v>
      </c>
      <c r="BG142">
        <v>10002.32</v>
      </c>
      <c r="BH142">
        <v>0</v>
      </c>
      <c r="BI142">
        <v>106.087133333333</v>
      </c>
      <c r="BJ142">
        <v>1499.96666666667</v>
      </c>
      <c r="BK142">
        <v>0.973001333333333</v>
      </c>
      <c r="BL142">
        <v>0.0269985</v>
      </c>
      <c r="BM142">
        <v>0</v>
      </c>
      <c r="BN142">
        <v>2.27652</v>
      </c>
      <c r="BO142">
        <v>0</v>
      </c>
      <c r="BP142">
        <v>7327.24933333333</v>
      </c>
      <c r="BQ142">
        <v>15082.4466666667</v>
      </c>
      <c r="BR142">
        <v>38.5041333333333</v>
      </c>
      <c r="BS142">
        <v>40.1746</v>
      </c>
      <c r="BT142">
        <v>39.5872</v>
      </c>
      <c r="BU142">
        <v>38.5248</v>
      </c>
      <c r="BV142">
        <v>37.937</v>
      </c>
      <c r="BW142">
        <v>1459.46666666667</v>
      </c>
      <c r="BX142">
        <v>40.5</v>
      </c>
      <c r="BY142">
        <v>0</v>
      </c>
      <c r="BZ142">
        <v>1562254509.4</v>
      </c>
      <c r="CA142">
        <v>2.20671923076923</v>
      </c>
      <c r="CB142">
        <v>1.05899146076472</v>
      </c>
      <c r="CC142">
        <v>148.971282130438</v>
      </c>
      <c r="CD142">
        <v>7321.26653846154</v>
      </c>
      <c r="CE142">
        <v>15</v>
      </c>
      <c r="CF142">
        <v>1562253993</v>
      </c>
      <c r="CG142" t="s">
        <v>250</v>
      </c>
      <c r="CH142">
        <v>6</v>
      </c>
      <c r="CI142">
        <v>2.933</v>
      </c>
      <c r="CJ142">
        <v>-0</v>
      </c>
      <c r="CK142">
        <v>400</v>
      </c>
      <c r="CL142">
        <v>11</v>
      </c>
      <c r="CM142">
        <v>0.21</v>
      </c>
      <c r="CN142">
        <v>0.02</v>
      </c>
      <c r="CO142">
        <v>-16.9217341463415</v>
      </c>
      <c r="CP142">
        <v>-0.788680139372814</v>
      </c>
      <c r="CQ142">
        <v>0.0941991238366279</v>
      </c>
      <c r="CR142">
        <v>0</v>
      </c>
      <c r="CS142">
        <v>2.2162</v>
      </c>
      <c r="CT142">
        <v>0</v>
      </c>
      <c r="CU142">
        <v>0</v>
      </c>
      <c r="CV142">
        <v>0</v>
      </c>
      <c r="CW142">
        <v>0.50471556097561</v>
      </c>
      <c r="CX142">
        <v>0.00930982578397114</v>
      </c>
      <c r="CY142">
        <v>0.00541046284503475</v>
      </c>
      <c r="CZ142">
        <v>1</v>
      </c>
      <c r="DA142">
        <v>1</v>
      </c>
      <c r="DB142">
        <v>3</v>
      </c>
      <c r="DC142" t="s">
        <v>251</v>
      </c>
      <c r="DD142">
        <v>1.85563</v>
      </c>
      <c r="DE142">
        <v>1.85379</v>
      </c>
      <c r="DF142">
        <v>1.85485</v>
      </c>
      <c r="DG142">
        <v>1.85921</v>
      </c>
      <c r="DH142">
        <v>1.85361</v>
      </c>
      <c r="DI142">
        <v>1.85792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2.933</v>
      </c>
      <c r="DZ142">
        <v>-0</v>
      </c>
      <c r="EA142">
        <v>2</v>
      </c>
      <c r="EB142">
        <v>456.742</v>
      </c>
      <c r="EC142">
        <v>998.331</v>
      </c>
      <c r="ED142">
        <v>15.7674</v>
      </c>
      <c r="EE142">
        <v>19.717</v>
      </c>
      <c r="EF142">
        <v>30.0002</v>
      </c>
      <c r="EG142">
        <v>19.6364</v>
      </c>
      <c r="EH142">
        <v>19.6008</v>
      </c>
      <c r="EI142">
        <v>25.3537</v>
      </c>
      <c r="EJ142">
        <v>25.0989</v>
      </c>
      <c r="EK142">
        <v>39.2874</v>
      </c>
      <c r="EL142">
        <v>15.7544</v>
      </c>
      <c r="EM142">
        <v>414.17</v>
      </c>
      <c r="EN142">
        <v>13.3467</v>
      </c>
      <c r="EO142">
        <v>102.277</v>
      </c>
      <c r="EP142">
        <v>102.724</v>
      </c>
    </row>
    <row r="143" spans="1:146">
      <c r="A143">
        <v>127</v>
      </c>
      <c r="B143">
        <v>1562254461.6</v>
      </c>
      <c r="C143">
        <v>252</v>
      </c>
      <c r="D143" t="s">
        <v>508</v>
      </c>
      <c r="E143" t="s">
        <v>509</v>
      </c>
      <c r="H143">
        <v>1562254456.6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-0.041931993587185</v>
      </c>
      <c r="AF143">
        <v>0.0470723362460091</v>
      </c>
      <c r="AG143">
        <v>3.50475622529532</v>
      </c>
      <c r="AH143">
        <v>38</v>
      </c>
      <c r="AI143">
        <v>8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1562254456.6</v>
      </c>
      <c r="AU143">
        <v>380.065333333333</v>
      </c>
      <c r="AV143">
        <v>397.089133333333</v>
      </c>
      <c r="AW143">
        <v>13.87362</v>
      </c>
      <c r="AX143">
        <v>13.3727866666667</v>
      </c>
      <c r="AY143">
        <v>500.014333333333</v>
      </c>
      <c r="AZ143">
        <v>101.1582</v>
      </c>
      <c r="BA143">
        <v>0.200026066666667</v>
      </c>
      <c r="BB143">
        <v>20.0157133333333</v>
      </c>
      <c r="BC143">
        <v>20.6330666666667</v>
      </c>
      <c r="BD143">
        <v>999.9</v>
      </c>
      <c r="BE143">
        <v>0</v>
      </c>
      <c r="BF143">
        <v>0</v>
      </c>
      <c r="BG143">
        <v>9996.32666666667</v>
      </c>
      <c r="BH143">
        <v>0</v>
      </c>
      <c r="BI143">
        <v>106.0168</v>
      </c>
      <c r="BJ143">
        <v>1499.98</v>
      </c>
      <c r="BK143">
        <v>0.9730016</v>
      </c>
      <c r="BL143">
        <v>0.02699824</v>
      </c>
      <c r="BM143">
        <v>0</v>
      </c>
      <c r="BN143">
        <v>2.28646666666667</v>
      </c>
      <c r="BO143">
        <v>0</v>
      </c>
      <c r="BP143">
        <v>7332.984</v>
      </c>
      <c r="BQ143">
        <v>15082.5733333333</v>
      </c>
      <c r="BR143">
        <v>38.5082666666667</v>
      </c>
      <c r="BS143">
        <v>40.1828666666667</v>
      </c>
      <c r="BT143">
        <v>39.5998</v>
      </c>
      <c r="BU143">
        <v>38.5372</v>
      </c>
      <c r="BV143">
        <v>37.9454</v>
      </c>
      <c r="BW143">
        <v>1459.48</v>
      </c>
      <c r="BX143">
        <v>40.5</v>
      </c>
      <c r="BY143">
        <v>0</v>
      </c>
      <c r="BZ143">
        <v>1562254511.2</v>
      </c>
      <c r="CA143">
        <v>2.21569230769231</v>
      </c>
      <c r="CB143">
        <v>1.21609573178604</v>
      </c>
      <c r="CC143">
        <v>156.960000154556</v>
      </c>
      <c r="CD143">
        <v>7325.87923076923</v>
      </c>
      <c r="CE143">
        <v>15</v>
      </c>
      <c r="CF143">
        <v>1562253993</v>
      </c>
      <c r="CG143" t="s">
        <v>250</v>
      </c>
      <c r="CH143">
        <v>6</v>
      </c>
      <c r="CI143">
        <v>2.933</v>
      </c>
      <c r="CJ143">
        <v>-0</v>
      </c>
      <c r="CK143">
        <v>400</v>
      </c>
      <c r="CL143">
        <v>11</v>
      </c>
      <c r="CM143">
        <v>0.21</v>
      </c>
      <c r="CN143">
        <v>0.02</v>
      </c>
      <c r="CO143">
        <v>-16.9532780487805</v>
      </c>
      <c r="CP143">
        <v>-0.770845296167263</v>
      </c>
      <c r="CQ143">
        <v>0.0943423307524385</v>
      </c>
      <c r="CR143">
        <v>0</v>
      </c>
      <c r="CS143">
        <v>2.3166</v>
      </c>
      <c r="CT143">
        <v>0</v>
      </c>
      <c r="CU143">
        <v>0</v>
      </c>
      <c r="CV143">
        <v>0</v>
      </c>
      <c r="CW143">
        <v>0.504691414634146</v>
      </c>
      <c r="CX143">
        <v>-0.0239464808362392</v>
      </c>
      <c r="CY143">
        <v>0.00542357701232004</v>
      </c>
      <c r="CZ143">
        <v>1</v>
      </c>
      <c r="DA143">
        <v>1</v>
      </c>
      <c r="DB143">
        <v>3</v>
      </c>
      <c r="DC143" t="s">
        <v>251</v>
      </c>
      <c r="DD143">
        <v>1.85563</v>
      </c>
      <c r="DE143">
        <v>1.85379</v>
      </c>
      <c r="DF143">
        <v>1.85485</v>
      </c>
      <c r="DG143">
        <v>1.8592</v>
      </c>
      <c r="DH143">
        <v>1.85362</v>
      </c>
      <c r="DI143">
        <v>1.85792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2.933</v>
      </c>
      <c r="DZ143">
        <v>-0</v>
      </c>
      <c r="EA143">
        <v>2</v>
      </c>
      <c r="EB143">
        <v>456.345</v>
      </c>
      <c r="EC143">
        <v>999.263</v>
      </c>
      <c r="ED143">
        <v>15.7588</v>
      </c>
      <c r="EE143">
        <v>19.7178</v>
      </c>
      <c r="EF143">
        <v>30.0002</v>
      </c>
      <c r="EG143">
        <v>19.6371</v>
      </c>
      <c r="EH143">
        <v>19.6015</v>
      </c>
      <c r="EI143">
        <v>25.5432</v>
      </c>
      <c r="EJ143">
        <v>25.0989</v>
      </c>
      <c r="EK143">
        <v>39.2874</v>
      </c>
      <c r="EL143">
        <v>15.7385</v>
      </c>
      <c r="EM143">
        <v>419.17</v>
      </c>
      <c r="EN143">
        <v>13.3467</v>
      </c>
      <c r="EO143">
        <v>102.278</v>
      </c>
      <c r="EP143">
        <v>102.724</v>
      </c>
    </row>
    <row r="144" spans="1:146">
      <c r="A144">
        <v>128</v>
      </c>
      <c r="B144">
        <v>1562254463.6</v>
      </c>
      <c r="C144">
        <v>254</v>
      </c>
      <c r="D144" t="s">
        <v>510</v>
      </c>
      <c r="E144" t="s">
        <v>511</v>
      </c>
      <c r="H144">
        <v>1562254458.6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-0.0419393486905199</v>
      </c>
      <c r="AF144">
        <v>0.047080592993845</v>
      </c>
      <c r="AG144">
        <v>3.50524160814669</v>
      </c>
      <c r="AH144">
        <v>38</v>
      </c>
      <c r="AI144">
        <v>8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1562254458.6</v>
      </c>
      <c r="AU144">
        <v>383.376733333333</v>
      </c>
      <c r="AV144">
        <v>400.427466666667</v>
      </c>
      <c r="AW144">
        <v>13.8718066666667</v>
      </c>
      <c r="AX144">
        <v>13.37472</v>
      </c>
      <c r="AY144">
        <v>500.014266666667</v>
      </c>
      <c r="AZ144">
        <v>101.158133333333</v>
      </c>
      <c r="BA144">
        <v>0.199986333333333</v>
      </c>
      <c r="BB144">
        <v>20.0155866666667</v>
      </c>
      <c r="BC144">
        <v>20.6363266666667</v>
      </c>
      <c r="BD144">
        <v>999.9</v>
      </c>
      <c r="BE144">
        <v>0</v>
      </c>
      <c r="BF144">
        <v>0</v>
      </c>
      <c r="BG144">
        <v>9998.08666666667</v>
      </c>
      <c r="BH144">
        <v>0</v>
      </c>
      <c r="BI144">
        <v>105.937333333333</v>
      </c>
      <c r="BJ144">
        <v>1500.008</v>
      </c>
      <c r="BK144">
        <v>0.973001866666667</v>
      </c>
      <c r="BL144">
        <v>0.02699798</v>
      </c>
      <c r="BM144">
        <v>0</v>
      </c>
      <c r="BN144">
        <v>2.28269333333333</v>
      </c>
      <c r="BO144">
        <v>0</v>
      </c>
      <c r="BP144">
        <v>7338.85133333333</v>
      </c>
      <c r="BQ144">
        <v>15082.84</v>
      </c>
      <c r="BR144">
        <v>38.5206666666667</v>
      </c>
      <c r="BS144">
        <v>40.1828666666667</v>
      </c>
      <c r="BT144">
        <v>39.6124</v>
      </c>
      <c r="BU144">
        <v>38.5496</v>
      </c>
      <c r="BV144">
        <v>37.9538</v>
      </c>
      <c r="BW144">
        <v>1459.508</v>
      </c>
      <c r="BX144">
        <v>40.5</v>
      </c>
      <c r="BY144">
        <v>0</v>
      </c>
      <c r="BZ144">
        <v>1562254513.6</v>
      </c>
      <c r="CA144">
        <v>2.24061538461538</v>
      </c>
      <c r="CB144">
        <v>0.541449583090082</v>
      </c>
      <c r="CC144">
        <v>169.190427355376</v>
      </c>
      <c r="CD144">
        <v>7332.29538461538</v>
      </c>
      <c r="CE144">
        <v>15</v>
      </c>
      <c r="CF144">
        <v>1562253993</v>
      </c>
      <c r="CG144" t="s">
        <v>250</v>
      </c>
      <c r="CH144">
        <v>6</v>
      </c>
      <c r="CI144">
        <v>2.933</v>
      </c>
      <c r="CJ144">
        <v>-0</v>
      </c>
      <c r="CK144">
        <v>400</v>
      </c>
      <c r="CL144">
        <v>11</v>
      </c>
      <c r="CM144">
        <v>0.21</v>
      </c>
      <c r="CN144">
        <v>0.02</v>
      </c>
      <c r="CO144">
        <v>-16.9829902439024</v>
      </c>
      <c r="CP144">
        <v>-0.735748432055717</v>
      </c>
      <c r="CQ144">
        <v>0.0908117962813363</v>
      </c>
      <c r="CR144">
        <v>0</v>
      </c>
      <c r="CS144">
        <v>2.4943</v>
      </c>
      <c r="CT144">
        <v>0</v>
      </c>
      <c r="CU144">
        <v>0</v>
      </c>
      <c r="CV144">
        <v>0</v>
      </c>
      <c r="CW144">
        <v>0.50383843902439</v>
      </c>
      <c r="CX144">
        <v>-0.0525516794425112</v>
      </c>
      <c r="CY144">
        <v>0.0065972152885407</v>
      </c>
      <c r="CZ144">
        <v>1</v>
      </c>
      <c r="DA144">
        <v>1</v>
      </c>
      <c r="DB144">
        <v>3</v>
      </c>
      <c r="DC144" t="s">
        <v>251</v>
      </c>
      <c r="DD144">
        <v>1.85562</v>
      </c>
      <c r="DE144">
        <v>1.85379</v>
      </c>
      <c r="DF144">
        <v>1.85485</v>
      </c>
      <c r="DG144">
        <v>1.85917</v>
      </c>
      <c r="DH144">
        <v>1.85362</v>
      </c>
      <c r="DI144">
        <v>1.85792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2.933</v>
      </c>
      <c r="DZ144">
        <v>-0</v>
      </c>
      <c r="EA144">
        <v>2</v>
      </c>
      <c r="EB144">
        <v>456.255</v>
      </c>
      <c r="EC144">
        <v>999.081</v>
      </c>
      <c r="ED144">
        <v>15.7512</v>
      </c>
      <c r="EE144">
        <v>19.7187</v>
      </c>
      <c r="EF144">
        <v>30.0002</v>
      </c>
      <c r="EG144">
        <v>19.638</v>
      </c>
      <c r="EH144">
        <v>19.6023</v>
      </c>
      <c r="EI144">
        <v>25.7166</v>
      </c>
      <c r="EJ144">
        <v>25.0989</v>
      </c>
      <c r="EK144">
        <v>39.2874</v>
      </c>
      <c r="EL144">
        <v>15.7385</v>
      </c>
      <c r="EM144">
        <v>424.17</v>
      </c>
      <c r="EN144">
        <v>13.3491</v>
      </c>
      <c r="EO144">
        <v>102.276</v>
      </c>
      <c r="EP144">
        <v>102.724</v>
      </c>
    </row>
    <row r="145" spans="1:146">
      <c r="A145">
        <v>129</v>
      </c>
      <c r="B145">
        <v>1562254465.6</v>
      </c>
      <c r="C145">
        <v>256</v>
      </c>
      <c r="D145" t="s">
        <v>512</v>
      </c>
      <c r="E145" t="s">
        <v>513</v>
      </c>
      <c r="H145">
        <v>1562254460.6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-0.0419463952077663</v>
      </c>
      <c r="AF145">
        <v>0.0470885033267629</v>
      </c>
      <c r="AG145">
        <v>3.50570659844595</v>
      </c>
      <c r="AH145">
        <v>38</v>
      </c>
      <c r="AI145">
        <v>8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1562254460.6</v>
      </c>
      <c r="AU145">
        <v>386.6818</v>
      </c>
      <c r="AV145">
        <v>403.753733333333</v>
      </c>
      <c r="AW145">
        <v>13.87002</v>
      </c>
      <c r="AX145">
        <v>13.3764533333333</v>
      </c>
      <c r="AY145">
        <v>500.001733333333</v>
      </c>
      <c r="AZ145">
        <v>101.158266666667</v>
      </c>
      <c r="BA145">
        <v>0.200004066666667</v>
      </c>
      <c r="BB145">
        <v>20.0146333333333</v>
      </c>
      <c r="BC145">
        <v>20.6386333333333</v>
      </c>
      <c r="BD145">
        <v>999.9</v>
      </c>
      <c r="BE145">
        <v>0</v>
      </c>
      <c r="BF145">
        <v>0</v>
      </c>
      <c r="BG145">
        <v>9999.75333333333</v>
      </c>
      <c r="BH145">
        <v>0</v>
      </c>
      <c r="BI145">
        <v>105.846533333333</v>
      </c>
      <c r="BJ145">
        <v>1500.02</v>
      </c>
      <c r="BK145">
        <v>0.9730024</v>
      </c>
      <c r="BL145">
        <v>0.02699746</v>
      </c>
      <c r="BM145">
        <v>0</v>
      </c>
      <c r="BN145">
        <v>2.25284666666667</v>
      </c>
      <c r="BO145">
        <v>0</v>
      </c>
      <c r="BP145">
        <v>7344.79866666667</v>
      </c>
      <c r="BQ145">
        <v>15082.9666666667</v>
      </c>
      <c r="BR145">
        <v>38.5330666666667</v>
      </c>
      <c r="BS145">
        <v>40.187</v>
      </c>
      <c r="BT145">
        <v>39.6166</v>
      </c>
      <c r="BU145">
        <v>38.562</v>
      </c>
      <c r="BV145">
        <v>37.9664</v>
      </c>
      <c r="BW145">
        <v>1459.52</v>
      </c>
      <c r="BX145">
        <v>40.5</v>
      </c>
      <c r="BY145">
        <v>0</v>
      </c>
      <c r="BZ145">
        <v>1562254515.4</v>
      </c>
      <c r="CA145">
        <v>2.24540769230769</v>
      </c>
      <c r="CB145">
        <v>-0.278707685897843</v>
      </c>
      <c r="CC145">
        <v>175.228717962838</v>
      </c>
      <c r="CD145">
        <v>7337.46076923077</v>
      </c>
      <c r="CE145">
        <v>15</v>
      </c>
      <c r="CF145">
        <v>1562253993</v>
      </c>
      <c r="CG145" t="s">
        <v>250</v>
      </c>
      <c r="CH145">
        <v>6</v>
      </c>
      <c r="CI145">
        <v>2.933</v>
      </c>
      <c r="CJ145">
        <v>-0</v>
      </c>
      <c r="CK145">
        <v>400</v>
      </c>
      <c r="CL145">
        <v>11</v>
      </c>
      <c r="CM145">
        <v>0.21</v>
      </c>
      <c r="CN145">
        <v>0.02</v>
      </c>
      <c r="CO145">
        <v>-17.0103780487805</v>
      </c>
      <c r="CP145">
        <v>-0.765990940766514</v>
      </c>
      <c r="CQ145">
        <v>0.0926280695806705</v>
      </c>
      <c r="CR145">
        <v>0</v>
      </c>
      <c r="CS145">
        <v>1.9785</v>
      </c>
      <c r="CT145">
        <v>0</v>
      </c>
      <c r="CU145">
        <v>0</v>
      </c>
      <c r="CV145">
        <v>0</v>
      </c>
      <c r="CW145">
        <v>0.502287756097561</v>
      </c>
      <c r="CX145">
        <v>-0.0767921184669008</v>
      </c>
      <c r="CY145">
        <v>0.00808233827787928</v>
      </c>
      <c r="CZ145">
        <v>1</v>
      </c>
      <c r="DA145">
        <v>1</v>
      </c>
      <c r="DB145">
        <v>3</v>
      </c>
      <c r="DC145" t="s">
        <v>251</v>
      </c>
      <c r="DD145">
        <v>1.85563</v>
      </c>
      <c r="DE145">
        <v>1.85379</v>
      </c>
      <c r="DF145">
        <v>1.85483</v>
      </c>
      <c r="DG145">
        <v>1.85917</v>
      </c>
      <c r="DH145">
        <v>1.85362</v>
      </c>
      <c r="DI145">
        <v>1.85791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2.933</v>
      </c>
      <c r="DZ145">
        <v>-0</v>
      </c>
      <c r="EA145">
        <v>2</v>
      </c>
      <c r="EB145">
        <v>456.678</v>
      </c>
      <c r="EC145">
        <v>998.984</v>
      </c>
      <c r="ED145">
        <v>15.7427</v>
      </c>
      <c r="EE145">
        <v>19.7195</v>
      </c>
      <c r="EF145">
        <v>30.0003</v>
      </c>
      <c r="EG145">
        <v>19.6384</v>
      </c>
      <c r="EH145">
        <v>19.6032</v>
      </c>
      <c r="EI145">
        <v>25.8573</v>
      </c>
      <c r="EJ145">
        <v>25.0989</v>
      </c>
      <c r="EK145">
        <v>39.2874</v>
      </c>
      <c r="EL145">
        <v>15.7385</v>
      </c>
      <c r="EM145">
        <v>424.17</v>
      </c>
      <c r="EN145">
        <v>13.3486</v>
      </c>
      <c r="EO145">
        <v>102.276</v>
      </c>
      <c r="EP145">
        <v>102.725</v>
      </c>
    </row>
    <row r="146" spans="1:146">
      <c r="A146">
        <v>130</v>
      </c>
      <c r="B146">
        <v>1562254467.6</v>
      </c>
      <c r="C146">
        <v>258</v>
      </c>
      <c r="D146" t="s">
        <v>514</v>
      </c>
      <c r="E146" t="s">
        <v>515</v>
      </c>
      <c r="H146">
        <v>1562254462.6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-0.041959090046199</v>
      </c>
      <c r="AF146">
        <v>0.0471027543950325</v>
      </c>
      <c r="AG146">
        <v>3.5065442444667</v>
      </c>
      <c r="AH146">
        <v>38</v>
      </c>
      <c r="AI146">
        <v>8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1562254462.6</v>
      </c>
      <c r="AU146">
        <v>389.993266666667</v>
      </c>
      <c r="AV146">
        <v>407.1356</v>
      </c>
      <c r="AW146">
        <v>13.8684733333333</v>
      </c>
      <c r="AX146">
        <v>13.3782666666667</v>
      </c>
      <c r="AY146">
        <v>499.985266666667</v>
      </c>
      <c r="AZ146">
        <v>101.158533333333</v>
      </c>
      <c r="BA146">
        <v>0.1999592</v>
      </c>
      <c r="BB146">
        <v>20.0128133333333</v>
      </c>
      <c r="BC146">
        <v>20.6402533333333</v>
      </c>
      <c r="BD146">
        <v>999.9</v>
      </c>
      <c r="BE146">
        <v>0</v>
      </c>
      <c r="BF146">
        <v>0</v>
      </c>
      <c r="BG146">
        <v>10002.7533333333</v>
      </c>
      <c r="BH146">
        <v>0</v>
      </c>
      <c r="BI146">
        <v>105.7494</v>
      </c>
      <c r="BJ146">
        <v>1500.018</v>
      </c>
      <c r="BK146">
        <v>0.9730024</v>
      </c>
      <c r="BL146">
        <v>0.02699746</v>
      </c>
      <c r="BM146">
        <v>0</v>
      </c>
      <c r="BN146">
        <v>2.22718666666667</v>
      </c>
      <c r="BO146">
        <v>0</v>
      </c>
      <c r="BP146">
        <v>7351.098</v>
      </c>
      <c r="BQ146">
        <v>15082.94</v>
      </c>
      <c r="BR146">
        <v>38.5454666666667</v>
      </c>
      <c r="BS146">
        <v>40.187</v>
      </c>
      <c r="BT146">
        <v>39.625</v>
      </c>
      <c r="BU146">
        <v>38.562</v>
      </c>
      <c r="BV146">
        <v>37.979</v>
      </c>
      <c r="BW146">
        <v>1459.518</v>
      </c>
      <c r="BX146">
        <v>40.5</v>
      </c>
      <c r="BY146">
        <v>0</v>
      </c>
      <c r="BZ146">
        <v>1562254517.2</v>
      </c>
      <c r="CA146">
        <v>2.24271923076923</v>
      </c>
      <c r="CB146">
        <v>-0.540174359599065</v>
      </c>
      <c r="CC146">
        <v>180.637265103041</v>
      </c>
      <c r="CD146">
        <v>7342.74230769231</v>
      </c>
      <c r="CE146">
        <v>15</v>
      </c>
      <c r="CF146">
        <v>1562253993</v>
      </c>
      <c r="CG146" t="s">
        <v>250</v>
      </c>
      <c r="CH146">
        <v>6</v>
      </c>
      <c r="CI146">
        <v>2.933</v>
      </c>
      <c r="CJ146">
        <v>-0</v>
      </c>
      <c r="CK146">
        <v>400</v>
      </c>
      <c r="CL146">
        <v>11</v>
      </c>
      <c r="CM146">
        <v>0.21</v>
      </c>
      <c r="CN146">
        <v>0.02</v>
      </c>
      <c r="CO146">
        <v>-17.0437219512195</v>
      </c>
      <c r="CP146">
        <v>-0.839159581881563</v>
      </c>
      <c r="CQ146">
        <v>0.102348499606992</v>
      </c>
      <c r="CR146">
        <v>0</v>
      </c>
      <c r="CS146">
        <v>2.286</v>
      </c>
      <c r="CT146">
        <v>0</v>
      </c>
      <c r="CU146">
        <v>0</v>
      </c>
      <c r="CV146">
        <v>0</v>
      </c>
      <c r="CW146">
        <v>0.499963048780488</v>
      </c>
      <c r="CX146">
        <v>-0.0929809128919862</v>
      </c>
      <c r="CY146">
        <v>0.0093280209438727</v>
      </c>
      <c r="CZ146">
        <v>1</v>
      </c>
      <c r="DA146">
        <v>1</v>
      </c>
      <c r="DB146">
        <v>3</v>
      </c>
      <c r="DC146" t="s">
        <v>251</v>
      </c>
      <c r="DD146">
        <v>1.85563</v>
      </c>
      <c r="DE146">
        <v>1.85379</v>
      </c>
      <c r="DF146">
        <v>1.85484</v>
      </c>
      <c r="DG146">
        <v>1.85918</v>
      </c>
      <c r="DH146">
        <v>1.85362</v>
      </c>
      <c r="DI146">
        <v>1.85791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2.933</v>
      </c>
      <c r="DZ146">
        <v>-0</v>
      </c>
      <c r="EA146">
        <v>2</v>
      </c>
      <c r="EB146">
        <v>456.295</v>
      </c>
      <c r="EC146">
        <v>999.604</v>
      </c>
      <c r="ED146">
        <v>15.7356</v>
      </c>
      <c r="EE146">
        <v>19.7204</v>
      </c>
      <c r="EF146">
        <v>30.0003</v>
      </c>
      <c r="EG146">
        <v>19.6393</v>
      </c>
      <c r="EH146">
        <v>19.604</v>
      </c>
      <c r="EI146">
        <v>26.0431</v>
      </c>
      <c r="EJ146">
        <v>25.0989</v>
      </c>
      <c r="EK146">
        <v>39.2874</v>
      </c>
      <c r="EL146">
        <v>15.7264</v>
      </c>
      <c r="EM146">
        <v>429.17</v>
      </c>
      <c r="EN146">
        <v>13.3527</v>
      </c>
      <c r="EO146">
        <v>102.277</v>
      </c>
      <c r="EP146">
        <v>102.724</v>
      </c>
    </row>
    <row r="147" spans="1:146">
      <c r="A147">
        <v>131</v>
      </c>
      <c r="B147">
        <v>1562254469.6</v>
      </c>
      <c r="C147">
        <v>260</v>
      </c>
      <c r="D147" t="s">
        <v>516</v>
      </c>
      <c r="E147" t="s">
        <v>517</v>
      </c>
      <c r="H147">
        <v>1562254464.6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-0.0419789600964152</v>
      </c>
      <c r="AF147">
        <v>0.0471250602671122</v>
      </c>
      <c r="AG147">
        <v>3.50785515450578</v>
      </c>
      <c r="AH147">
        <v>38</v>
      </c>
      <c r="AI147">
        <v>8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1562254464.6</v>
      </c>
      <c r="AU147">
        <v>393.309933333333</v>
      </c>
      <c r="AV147">
        <v>410.523266666667</v>
      </c>
      <c r="AW147">
        <v>13.8668066666667</v>
      </c>
      <c r="AX147">
        <v>13.38016</v>
      </c>
      <c r="AY147">
        <v>499.9922</v>
      </c>
      <c r="AZ147">
        <v>101.158333333333</v>
      </c>
      <c r="BA147">
        <v>0.1999426</v>
      </c>
      <c r="BB147">
        <v>20.0111133333333</v>
      </c>
      <c r="BC147">
        <v>20.6412866666667</v>
      </c>
      <c r="BD147">
        <v>999.9</v>
      </c>
      <c r="BE147">
        <v>0</v>
      </c>
      <c r="BF147">
        <v>0</v>
      </c>
      <c r="BG147">
        <v>10007.51</v>
      </c>
      <c r="BH147">
        <v>0</v>
      </c>
      <c r="BI147">
        <v>105.640666666667</v>
      </c>
      <c r="BJ147">
        <v>1500.01666666667</v>
      </c>
      <c r="BK147">
        <v>0.9730024</v>
      </c>
      <c r="BL147">
        <v>0.02699746</v>
      </c>
      <c r="BM147">
        <v>0</v>
      </c>
      <c r="BN147">
        <v>2.22018</v>
      </c>
      <c r="BO147">
        <v>0</v>
      </c>
      <c r="BP147">
        <v>7357.54066666667</v>
      </c>
      <c r="BQ147">
        <v>15082.9333333333</v>
      </c>
      <c r="BR147">
        <v>38.5537333333333</v>
      </c>
      <c r="BS147">
        <v>40.187</v>
      </c>
      <c r="BT147">
        <v>39.625</v>
      </c>
      <c r="BU147">
        <v>38.562</v>
      </c>
      <c r="BV147">
        <v>37.9916</v>
      </c>
      <c r="BW147">
        <v>1459.51666666667</v>
      </c>
      <c r="BX147">
        <v>40.5</v>
      </c>
      <c r="BY147">
        <v>0</v>
      </c>
      <c r="BZ147">
        <v>1562254519.6</v>
      </c>
      <c r="CA147">
        <v>2.24885384615385</v>
      </c>
      <c r="CB147">
        <v>-0.442105982001711</v>
      </c>
      <c r="CC147">
        <v>187.148034196614</v>
      </c>
      <c r="CD147">
        <v>7350.16384615385</v>
      </c>
      <c r="CE147">
        <v>15</v>
      </c>
      <c r="CF147">
        <v>1562253993</v>
      </c>
      <c r="CG147" t="s">
        <v>250</v>
      </c>
      <c r="CH147">
        <v>6</v>
      </c>
      <c r="CI147">
        <v>2.933</v>
      </c>
      <c r="CJ147">
        <v>-0</v>
      </c>
      <c r="CK147">
        <v>400</v>
      </c>
      <c r="CL147">
        <v>11</v>
      </c>
      <c r="CM147">
        <v>0.21</v>
      </c>
      <c r="CN147">
        <v>0.02</v>
      </c>
      <c r="CO147">
        <v>-17.0876756097561</v>
      </c>
      <c r="CP147">
        <v>-0.98631219512198</v>
      </c>
      <c r="CQ147">
        <v>0.118566609416524</v>
      </c>
      <c r="CR147">
        <v>0</v>
      </c>
      <c r="CS147">
        <v>2.3146</v>
      </c>
      <c r="CT147">
        <v>0</v>
      </c>
      <c r="CU147">
        <v>0</v>
      </c>
      <c r="CV147">
        <v>0</v>
      </c>
      <c r="CW147">
        <v>0.497056219512195</v>
      </c>
      <c r="CX147">
        <v>-0.102546794425086</v>
      </c>
      <c r="CY147">
        <v>0.0101540800630793</v>
      </c>
      <c r="CZ147">
        <v>0</v>
      </c>
      <c r="DA147">
        <v>0</v>
      </c>
      <c r="DB147">
        <v>3</v>
      </c>
      <c r="DC147" t="s">
        <v>269</v>
      </c>
      <c r="DD147">
        <v>1.85562</v>
      </c>
      <c r="DE147">
        <v>1.85379</v>
      </c>
      <c r="DF147">
        <v>1.85485</v>
      </c>
      <c r="DG147">
        <v>1.85918</v>
      </c>
      <c r="DH147">
        <v>1.85364</v>
      </c>
      <c r="DI147">
        <v>1.85792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2.933</v>
      </c>
      <c r="DZ147">
        <v>-0</v>
      </c>
      <c r="EA147">
        <v>2</v>
      </c>
      <c r="EB147">
        <v>456.247</v>
      </c>
      <c r="EC147">
        <v>999.182</v>
      </c>
      <c r="ED147">
        <v>15.7298</v>
      </c>
      <c r="EE147">
        <v>19.7212</v>
      </c>
      <c r="EF147">
        <v>30.0003</v>
      </c>
      <c r="EG147">
        <v>19.6401</v>
      </c>
      <c r="EH147">
        <v>19.6044</v>
      </c>
      <c r="EI147">
        <v>26.2147</v>
      </c>
      <c r="EJ147">
        <v>25.0989</v>
      </c>
      <c r="EK147">
        <v>39.2874</v>
      </c>
      <c r="EL147">
        <v>15.7264</v>
      </c>
      <c r="EM147">
        <v>434.17</v>
      </c>
      <c r="EN147">
        <v>13.356</v>
      </c>
      <c r="EO147">
        <v>102.277</v>
      </c>
      <c r="EP147">
        <v>102.725</v>
      </c>
    </row>
    <row r="148" spans="1:146">
      <c r="A148">
        <v>132</v>
      </c>
      <c r="B148">
        <v>1562254471.6</v>
      </c>
      <c r="C148">
        <v>262</v>
      </c>
      <c r="D148" t="s">
        <v>518</v>
      </c>
      <c r="E148" t="s">
        <v>519</v>
      </c>
      <c r="H148">
        <v>1562254466.6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-0.0419652442031196</v>
      </c>
      <c r="AF148">
        <v>0.0471096629753097</v>
      </c>
      <c r="AG148">
        <v>3.50695028325341</v>
      </c>
      <c r="AH148">
        <v>38</v>
      </c>
      <c r="AI148">
        <v>8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1562254466.6</v>
      </c>
      <c r="AU148">
        <v>396.6306</v>
      </c>
      <c r="AV148">
        <v>413.8726</v>
      </c>
      <c r="AW148">
        <v>13.865</v>
      </c>
      <c r="AX148">
        <v>13.38212</v>
      </c>
      <c r="AY148">
        <v>500.000333333333</v>
      </c>
      <c r="AZ148">
        <v>101.158133333333</v>
      </c>
      <c r="BA148">
        <v>0.1999956</v>
      </c>
      <c r="BB148">
        <v>20.01028</v>
      </c>
      <c r="BC148">
        <v>20.6414066666667</v>
      </c>
      <c r="BD148">
        <v>999.9</v>
      </c>
      <c r="BE148">
        <v>0</v>
      </c>
      <c r="BF148">
        <v>0</v>
      </c>
      <c r="BG148">
        <v>10004.26</v>
      </c>
      <c r="BH148">
        <v>0</v>
      </c>
      <c r="BI148">
        <v>105.518266666667</v>
      </c>
      <c r="BJ148">
        <v>1500.01466666667</v>
      </c>
      <c r="BK148">
        <v>0.9730024</v>
      </c>
      <c r="BL148">
        <v>0.02699746</v>
      </c>
      <c r="BM148">
        <v>0</v>
      </c>
      <c r="BN148">
        <v>2.19506</v>
      </c>
      <c r="BO148">
        <v>0</v>
      </c>
      <c r="BP148">
        <v>7364.17866666667</v>
      </c>
      <c r="BQ148">
        <v>15082.92</v>
      </c>
      <c r="BR148">
        <v>38.562</v>
      </c>
      <c r="BS148">
        <v>40.187</v>
      </c>
      <c r="BT148">
        <v>39.625</v>
      </c>
      <c r="BU148">
        <v>38.562</v>
      </c>
      <c r="BV148">
        <v>37.9958</v>
      </c>
      <c r="BW148">
        <v>1459.51466666667</v>
      </c>
      <c r="BX148">
        <v>40.5</v>
      </c>
      <c r="BY148">
        <v>0</v>
      </c>
      <c r="BZ148">
        <v>1562254521.4</v>
      </c>
      <c r="CA148">
        <v>2.23965384615385</v>
      </c>
      <c r="CB148">
        <v>-0.596601710948803</v>
      </c>
      <c r="CC148">
        <v>195.367179540749</v>
      </c>
      <c r="CD148">
        <v>7355.955</v>
      </c>
      <c r="CE148">
        <v>15</v>
      </c>
      <c r="CF148">
        <v>1562253993</v>
      </c>
      <c r="CG148" t="s">
        <v>250</v>
      </c>
      <c r="CH148">
        <v>6</v>
      </c>
      <c r="CI148">
        <v>2.933</v>
      </c>
      <c r="CJ148">
        <v>-0</v>
      </c>
      <c r="CK148">
        <v>400</v>
      </c>
      <c r="CL148">
        <v>11</v>
      </c>
      <c r="CM148">
        <v>0.21</v>
      </c>
      <c r="CN148">
        <v>0.02</v>
      </c>
      <c r="CO148">
        <v>-17.1230609756098</v>
      </c>
      <c r="CP148">
        <v>-1.23953519163759</v>
      </c>
      <c r="CQ148">
        <v>0.139242462471567</v>
      </c>
      <c r="CR148">
        <v>0</v>
      </c>
      <c r="CS148">
        <v>2.1113</v>
      </c>
      <c r="CT148">
        <v>0</v>
      </c>
      <c r="CU148">
        <v>0</v>
      </c>
      <c r="CV148">
        <v>0</v>
      </c>
      <c r="CW148">
        <v>0.493670926829268</v>
      </c>
      <c r="CX148">
        <v>-0.10900912891986</v>
      </c>
      <c r="CY148">
        <v>0.0107623828973324</v>
      </c>
      <c r="CZ148">
        <v>0</v>
      </c>
      <c r="DA148">
        <v>0</v>
      </c>
      <c r="DB148">
        <v>3</v>
      </c>
      <c r="DC148" t="s">
        <v>269</v>
      </c>
      <c r="DD148">
        <v>1.85563</v>
      </c>
      <c r="DE148">
        <v>1.85379</v>
      </c>
      <c r="DF148">
        <v>1.85485</v>
      </c>
      <c r="DG148">
        <v>1.85917</v>
      </c>
      <c r="DH148">
        <v>1.85363</v>
      </c>
      <c r="DI148">
        <v>1.85793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2.933</v>
      </c>
      <c r="DZ148">
        <v>-0</v>
      </c>
      <c r="EA148">
        <v>2</v>
      </c>
      <c r="EB148">
        <v>456.518</v>
      </c>
      <c r="EC148">
        <v>999.343</v>
      </c>
      <c r="ED148">
        <v>15.7244</v>
      </c>
      <c r="EE148">
        <v>19.7221</v>
      </c>
      <c r="EF148">
        <v>30.0002</v>
      </c>
      <c r="EG148">
        <v>19.6409</v>
      </c>
      <c r="EH148">
        <v>19.6052</v>
      </c>
      <c r="EI148">
        <v>26.3571</v>
      </c>
      <c r="EJ148">
        <v>25.0989</v>
      </c>
      <c r="EK148">
        <v>39.2874</v>
      </c>
      <c r="EL148">
        <v>15.7178</v>
      </c>
      <c r="EM148">
        <v>434.17</v>
      </c>
      <c r="EN148">
        <v>13.3536</v>
      </c>
      <c r="EO148">
        <v>102.276</v>
      </c>
      <c r="EP148">
        <v>102.725</v>
      </c>
    </row>
    <row r="149" spans="1:146">
      <c r="A149">
        <v>133</v>
      </c>
      <c r="B149">
        <v>1562254473.6</v>
      </c>
      <c r="C149">
        <v>264</v>
      </c>
      <c r="D149" t="s">
        <v>520</v>
      </c>
      <c r="E149" t="s">
        <v>521</v>
      </c>
      <c r="H149">
        <v>1562254468.6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-0.0419385526681694</v>
      </c>
      <c r="AF149">
        <v>0.0470796993890212</v>
      </c>
      <c r="AG149">
        <v>3.50518907795995</v>
      </c>
      <c r="AH149">
        <v>38</v>
      </c>
      <c r="AI149">
        <v>8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1562254468.6</v>
      </c>
      <c r="AU149">
        <v>399.955666666667</v>
      </c>
      <c r="AV149">
        <v>417.239533333333</v>
      </c>
      <c r="AW149">
        <v>13.8634266666667</v>
      </c>
      <c r="AX149">
        <v>13.3841066666667</v>
      </c>
      <c r="AY149">
        <v>499.990333333333</v>
      </c>
      <c r="AZ149">
        <v>101.157933333333</v>
      </c>
      <c r="BA149">
        <v>0.199985733333333</v>
      </c>
      <c r="BB149">
        <v>20.0106066666667</v>
      </c>
      <c r="BC149">
        <v>20.64082</v>
      </c>
      <c r="BD149">
        <v>999.9</v>
      </c>
      <c r="BE149">
        <v>0</v>
      </c>
      <c r="BF149">
        <v>0</v>
      </c>
      <c r="BG149">
        <v>9997.91666666667</v>
      </c>
      <c r="BH149">
        <v>0</v>
      </c>
      <c r="BI149">
        <v>105.3912</v>
      </c>
      <c r="BJ149">
        <v>1500.012</v>
      </c>
      <c r="BK149">
        <v>0.973002666666667</v>
      </c>
      <c r="BL149">
        <v>0.0269972</v>
      </c>
      <c r="BM149">
        <v>0</v>
      </c>
      <c r="BN149">
        <v>2.15806</v>
      </c>
      <c r="BO149">
        <v>0</v>
      </c>
      <c r="BP149">
        <v>7371.35533333333</v>
      </c>
      <c r="BQ149">
        <v>15082.9066666667</v>
      </c>
      <c r="BR149">
        <v>38.562</v>
      </c>
      <c r="BS149">
        <v>40.187</v>
      </c>
      <c r="BT149">
        <v>39.6291333333333</v>
      </c>
      <c r="BU149">
        <v>38.562</v>
      </c>
      <c r="BV149">
        <v>38</v>
      </c>
      <c r="BW149">
        <v>1459.512</v>
      </c>
      <c r="BX149">
        <v>40.5</v>
      </c>
      <c r="BY149">
        <v>0</v>
      </c>
      <c r="BZ149">
        <v>1562254523.2</v>
      </c>
      <c r="CA149">
        <v>2.22153461538462</v>
      </c>
      <c r="CB149">
        <v>-0.66175384655742</v>
      </c>
      <c r="CC149">
        <v>202.370256568307</v>
      </c>
      <c r="CD149">
        <v>7361.985</v>
      </c>
      <c r="CE149">
        <v>15</v>
      </c>
      <c r="CF149">
        <v>1562253993</v>
      </c>
      <c r="CG149" t="s">
        <v>250</v>
      </c>
      <c r="CH149">
        <v>6</v>
      </c>
      <c r="CI149">
        <v>2.933</v>
      </c>
      <c r="CJ149">
        <v>-0</v>
      </c>
      <c r="CK149">
        <v>400</v>
      </c>
      <c r="CL149">
        <v>11</v>
      </c>
      <c r="CM149">
        <v>0.21</v>
      </c>
      <c r="CN149">
        <v>0.02</v>
      </c>
      <c r="CO149">
        <v>-17.1479536585366</v>
      </c>
      <c r="CP149">
        <v>-1.34071986062702</v>
      </c>
      <c r="CQ149">
        <v>0.144396601705775</v>
      </c>
      <c r="CR149">
        <v>0</v>
      </c>
      <c r="CS149">
        <v>2.2186</v>
      </c>
      <c r="CT149">
        <v>0</v>
      </c>
      <c r="CU149">
        <v>0</v>
      </c>
      <c r="CV149">
        <v>0</v>
      </c>
      <c r="CW149">
        <v>0.490066609756098</v>
      </c>
      <c r="CX149">
        <v>-0.10861967247386</v>
      </c>
      <c r="CY149">
        <v>0.0107238813138283</v>
      </c>
      <c r="CZ149">
        <v>0</v>
      </c>
      <c r="DA149">
        <v>0</v>
      </c>
      <c r="DB149">
        <v>3</v>
      </c>
      <c r="DC149" t="s">
        <v>269</v>
      </c>
      <c r="DD149">
        <v>1.85563</v>
      </c>
      <c r="DE149">
        <v>1.85379</v>
      </c>
      <c r="DF149">
        <v>1.85486</v>
      </c>
      <c r="DG149">
        <v>1.85917</v>
      </c>
      <c r="DH149">
        <v>1.85362</v>
      </c>
      <c r="DI149">
        <v>1.85793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2.933</v>
      </c>
      <c r="DZ149">
        <v>-0</v>
      </c>
      <c r="EA149">
        <v>2</v>
      </c>
      <c r="EB149">
        <v>456.261</v>
      </c>
      <c r="EC149">
        <v>999.619</v>
      </c>
      <c r="ED149">
        <v>15.7206</v>
      </c>
      <c r="EE149">
        <v>19.7229</v>
      </c>
      <c r="EF149">
        <v>30</v>
      </c>
      <c r="EG149">
        <v>19.6418</v>
      </c>
      <c r="EH149">
        <v>19.6061</v>
      </c>
      <c r="EI149">
        <v>26.5435</v>
      </c>
      <c r="EJ149">
        <v>25.0989</v>
      </c>
      <c r="EK149">
        <v>39.2874</v>
      </c>
      <c r="EL149">
        <v>15.7178</v>
      </c>
      <c r="EM149">
        <v>439.17</v>
      </c>
      <c r="EN149">
        <v>13.3573</v>
      </c>
      <c r="EO149">
        <v>102.277</v>
      </c>
      <c r="EP149">
        <v>102.725</v>
      </c>
    </row>
    <row r="150" spans="1:146">
      <c r="A150">
        <v>134</v>
      </c>
      <c r="B150">
        <v>1562254475.6</v>
      </c>
      <c r="C150">
        <v>266</v>
      </c>
      <c r="D150" t="s">
        <v>522</v>
      </c>
      <c r="E150" t="s">
        <v>523</v>
      </c>
      <c r="H150">
        <v>1562254470.6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-0.0419101830056129</v>
      </c>
      <c r="AF150">
        <v>0.0470478519574826</v>
      </c>
      <c r="AG150">
        <v>3.50331671059137</v>
      </c>
      <c r="AH150">
        <v>38</v>
      </c>
      <c r="AI150">
        <v>8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1562254470.6</v>
      </c>
      <c r="AU150">
        <v>403.277933333333</v>
      </c>
      <c r="AV150">
        <v>420.598333333333</v>
      </c>
      <c r="AW150">
        <v>13.86206</v>
      </c>
      <c r="AX150">
        <v>13.38592</v>
      </c>
      <c r="AY150">
        <v>500.001266666667</v>
      </c>
      <c r="AZ150">
        <v>101.1578</v>
      </c>
      <c r="BA150">
        <v>0.200003266666667</v>
      </c>
      <c r="BB150">
        <v>20.01148</v>
      </c>
      <c r="BC150">
        <v>20.6401666666667</v>
      </c>
      <c r="BD150">
        <v>999.9</v>
      </c>
      <c r="BE150">
        <v>0</v>
      </c>
      <c r="BF150">
        <v>0</v>
      </c>
      <c r="BG150">
        <v>9991.16666666667</v>
      </c>
      <c r="BH150">
        <v>0</v>
      </c>
      <c r="BI150">
        <v>105.264133333333</v>
      </c>
      <c r="BJ150">
        <v>1500.008</v>
      </c>
      <c r="BK150">
        <v>0.9730024</v>
      </c>
      <c r="BL150">
        <v>0.02699746</v>
      </c>
      <c r="BM150">
        <v>0</v>
      </c>
      <c r="BN150">
        <v>2.22090666666667</v>
      </c>
      <c r="BO150">
        <v>0</v>
      </c>
      <c r="BP150">
        <v>7378.63666666667</v>
      </c>
      <c r="BQ150">
        <v>15082.8666666667</v>
      </c>
      <c r="BR150">
        <v>38.562</v>
      </c>
      <c r="BS150">
        <v>40.1996</v>
      </c>
      <c r="BT150">
        <v>39.6415333333333</v>
      </c>
      <c r="BU150">
        <v>38.5704</v>
      </c>
      <c r="BV150">
        <v>38</v>
      </c>
      <c r="BW150">
        <v>1459.508</v>
      </c>
      <c r="BX150">
        <v>40.5</v>
      </c>
      <c r="BY150">
        <v>0</v>
      </c>
      <c r="BZ150">
        <v>1562254525.6</v>
      </c>
      <c r="CA150">
        <v>2.20119230769231</v>
      </c>
      <c r="CB150">
        <v>0.0458735080180168</v>
      </c>
      <c r="CC150">
        <v>213.224615376803</v>
      </c>
      <c r="CD150">
        <v>7370.33230769231</v>
      </c>
      <c r="CE150">
        <v>15</v>
      </c>
      <c r="CF150">
        <v>1562253993</v>
      </c>
      <c r="CG150" t="s">
        <v>250</v>
      </c>
      <c r="CH150">
        <v>6</v>
      </c>
      <c r="CI150">
        <v>2.933</v>
      </c>
      <c r="CJ150">
        <v>-0</v>
      </c>
      <c r="CK150">
        <v>400</v>
      </c>
      <c r="CL150">
        <v>11</v>
      </c>
      <c r="CM150">
        <v>0.21</v>
      </c>
      <c r="CN150">
        <v>0.02</v>
      </c>
      <c r="CO150">
        <v>-17.1791731707317</v>
      </c>
      <c r="CP150">
        <v>-1.26133797909422</v>
      </c>
      <c r="CQ150">
        <v>0.139240143539402</v>
      </c>
      <c r="CR150">
        <v>0</v>
      </c>
      <c r="CS150">
        <v>2.3496</v>
      </c>
      <c r="CT150">
        <v>0</v>
      </c>
      <c r="CU150">
        <v>0</v>
      </c>
      <c r="CV150">
        <v>0</v>
      </c>
      <c r="CW150">
        <v>0.486554609756098</v>
      </c>
      <c r="CX150">
        <v>-0.104394898954712</v>
      </c>
      <c r="CY150">
        <v>0.0103142756928066</v>
      </c>
      <c r="CZ150">
        <v>0</v>
      </c>
      <c r="DA150">
        <v>0</v>
      </c>
      <c r="DB150">
        <v>3</v>
      </c>
      <c r="DC150" t="s">
        <v>269</v>
      </c>
      <c r="DD150">
        <v>1.85562</v>
      </c>
      <c r="DE150">
        <v>1.85379</v>
      </c>
      <c r="DF150">
        <v>1.85485</v>
      </c>
      <c r="DG150">
        <v>1.85918</v>
      </c>
      <c r="DH150">
        <v>1.8536</v>
      </c>
      <c r="DI150">
        <v>1.85795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2.933</v>
      </c>
      <c r="DZ150">
        <v>-0</v>
      </c>
      <c r="EA150">
        <v>2</v>
      </c>
      <c r="EB150">
        <v>456.339</v>
      </c>
      <c r="EC150">
        <v>999.121</v>
      </c>
      <c r="ED150">
        <v>15.7161</v>
      </c>
      <c r="EE150">
        <v>19.7237</v>
      </c>
      <c r="EF150">
        <v>30.0001</v>
      </c>
      <c r="EG150">
        <v>19.6426</v>
      </c>
      <c r="EH150">
        <v>19.6069</v>
      </c>
      <c r="EI150">
        <v>26.7145</v>
      </c>
      <c r="EJ150">
        <v>25.0989</v>
      </c>
      <c r="EK150">
        <v>39.2874</v>
      </c>
      <c r="EL150">
        <v>15.7178</v>
      </c>
      <c r="EM150">
        <v>444.17</v>
      </c>
      <c r="EN150">
        <v>13.36</v>
      </c>
      <c r="EO150">
        <v>102.278</v>
      </c>
      <c r="EP150">
        <v>102.725</v>
      </c>
    </row>
    <row r="151" spans="1:146">
      <c r="A151">
        <v>135</v>
      </c>
      <c r="B151">
        <v>1562254477.6</v>
      </c>
      <c r="C151">
        <v>268</v>
      </c>
      <c r="D151" t="s">
        <v>524</v>
      </c>
      <c r="E151" t="s">
        <v>525</v>
      </c>
      <c r="H151">
        <v>1562254472.6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-0.0418476256937317</v>
      </c>
      <c r="AF151">
        <v>0.0469776258945744</v>
      </c>
      <c r="AG151">
        <v>3.49918641797848</v>
      </c>
      <c r="AH151">
        <v>38</v>
      </c>
      <c r="AI151">
        <v>8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1562254472.6</v>
      </c>
      <c r="AU151">
        <v>406.594266666667</v>
      </c>
      <c r="AV151">
        <v>423.9204</v>
      </c>
      <c r="AW151">
        <v>13.8607266666667</v>
      </c>
      <c r="AX151">
        <v>13.3876733333333</v>
      </c>
      <c r="AY151">
        <v>500.0236</v>
      </c>
      <c r="AZ151">
        <v>101.1578</v>
      </c>
      <c r="BA151">
        <v>0.200064066666667</v>
      </c>
      <c r="BB151">
        <v>20.0128133333333</v>
      </c>
      <c r="BC151">
        <v>20.6415733333333</v>
      </c>
      <c r="BD151">
        <v>999.9</v>
      </c>
      <c r="BE151">
        <v>0</v>
      </c>
      <c r="BF151">
        <v>0</v>
      </c>
      <c r="BG151">
        <v>9976.25333333333</v>
      </c>
      <c r="BH151">
        <v>0</v>
      </c>
      <c r="BI151">
        <v>105.1418</v>
      </c>
      <c r="BJ151">
        <v>1500.03266666667</v>
      </c>
      <c r="BK151">
        <v>0.9730024</v>
      </c>
      <c r="BL151">
        <v>0.02699746</v>
      </c>
      <c r="BM151">
        <v>0</v>
      </c>
      <c r="BN151">
        <v>2.25833333333333</v>
      </c>
      <c r="BO151">
        <v>0</v>
      </c>
      <c r="BP151">
        <v>7386.26866666667</v>
      </c>
      <c r="BQ151">
        <v>15083.1133333333</v>
      </c>
      <c r="BR151">
        <v>38.5662</v>
      </c>
      <c r="BS151">
        <v>40.2122</v>
      </c>
      <c r="BT151">
        <v>39.6539333333333</v>
      </c>
      <c r="BU151">
        <v>38.5746</v>
      </c>
      <c r="BV151">
        <v>38.0041333333333</v>
      </c>
      <c r="BW151">
        <v>1459.53266666667</v>
      </c>
      <c r="BX151">
        <v>40.5</v>
      </c>
      <c r="BY151">
        <v>0</v>
      </c>
      <c r="BZ151">
        <v>1562254527.4</v>
      </c>
      <c r="CA151">
        <v>2.21198076923077</v>
      </c>
      <c r="CB151">
        <v>0.482006844768003</v>
      </c>
      <c r="CC151">
        <v>222.417094060207</v>
      </c>
      <c r="CD151">
        <v>7376.90769230769</v>
      </c>
      <c r="CE151">
        <v>15</v>
      </c>
      <c r="CF151">
        <v>1562253993</v>
      </c>
      <c r="CG151" t="s">
        <v>250</v>
      </c>
      <c r="CH151">
        <v>6</v>
      </c>
      <c r="CI151">
        <v>2.933</v>
      </c>
      <c r="CJ151">
        <v>-0</v>
      </c>
      <c r="CK151">
        <v>400</v>
      </c>
      <c r="CL151">
        <v>11</v>
      </c>
      <c r="CM151">
        <v>0.21</v>
      </c>
      <c r="CN151">
        <v>0.02</v>
      </c>
      <c r="CO151">
        <v>-17.2160146341463</v>
      </c>
      <c r="CP151">
        <v>-1.16483205574923</v>
      </c>
      <c r="CQ151">
        <v>0.130833009486168</v>
      </c>
      <c r="CR151">
        <v>0</v>
      </c>
      <c r="CS151">
        <v>2.3759</v>
      </c>
      <c r="CT151">
        <v>0</v>
      </c>
      <c r="CU151">
        <v>0</v>
      </c>
      <c r="CV151">
        <v>0</v>
      </c>
      <c r="CW151">
        <v>0.483231853658537</v>
      </c>
      <c r="CX151">
        <v>-0.101617484320563</v>
      </c>
      <c r="CY151">
        <v>0.0100499943903903</v>
      </c>
      <c r="CZ151">
        <v>0</v>
      </c>
      <c r="DA151">
        <v>0</v>
      </c>
      <c r="DB151">
        <v>3</v>
      </c>
      <c r="DC151" t="s">
        <v>269</v>
      </c>
      <c r="DD151">
        <v>1.85563</v>
      </c>
      <c r="DE151">
        <v>1.85379</v>
      </c>
      <c r="DF151">
        <v>1.85486</v>
      </c>
      <c r="DG151">
        <v>1.85919</v>
      </c>
      <c r="DH151">
        <v>1.85361</v>
      </c>
      <c r="DI151">
        <v>1.85794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2.933</v>
      </c>
      <c r="DZ151">
        <v>-0</v>
      </c>
      <c r="EA151">
        <v>2</v>
      </c>
      <c r="EB151">
        <v>456.5</v>
      </c>
      <c r="EC151">
        <v>998.79</v>
      </c>
      <c r="ED151">
        <v>15.7126</v>
      </c>
      <c r="EE151">
        <v>19.7246</v>
      </c>
      <c r="EF151">
        <v>30.0001</v>
      </c>
      <c r="EG151">
        <v>19.6435</v>
      </c>
      <c r="EH151">
        <v>19.6075</v>
      </c>
      <c r="EI151">
        <v>26.8545</v>
      </c>
      <c r="EJ151">
        <v>25.0989</v>
      </c>
      <c r="EK151">
        <v>39.2874</v>
      </c>
      <c r="EL151">
        <v>15.7025</v>
      </c>
      <c r="EM151">
        <v>444.17</v>
      </c>
      <c r="EN151">
        <v>13.3632</v>
      </c>
      <c r="EO151">
        <v>102.278</v>
      </c>
      <c r="EP151">
        <v>102.725</v>
      </c>
    </row>
    <row r="152" spans="1:146">
      <c r="A152">
        <v>136</v>
      </c>
      <c r="B152">
        <v>1562254479.6</v>
      </c>
      <c r="C152">
        <v>270</v>
      </c>
      <c r="D152" t="s">
        <v>526</v>
      </c>
      <c r="E152" t="s">
        <v>527</v>
      </c>
      <c r="H152">
        <v>1562254474.6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-0.0418183313250782</v>
      </c>
      <c r="AF152">
        <v>0.0469447403994333</v>
      </c>
      <c r="AG152">
        <v>3.49725153655361</v>
      </c>
      <c r="AH152">
        <v>38</v>
      </c>
      <c r="AI152">
        <v>8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1562254474.6</v>
      </c>
      <c r="AU152">
        <v>409.908666666667</v>
      </c>
      <c r="AV152">
        <v>427.2578</v>
      </c>
      <c r="AW152">
        <v>13.8594333333333</v>
      </c>
      <c r="AX152">
        <v>13.3893866666667</v>
      </c>
      <c r="AY152">
        <v>500.010533333333</v>
      </c>
      <c r="AZ152">
        <v>101.158</v>
      </c>
      <c r="BA152">
        <v>0.200008933333333</v>
      </c>
      <c r="BB152">
        <v>20.0147</v>
      </c>
      <c r="BC152">
        <v>20.64312</v>
      </c>
      <c r="BD152">
        <v>999.9</v>
      </c>
      <c r="BE152">
        <v>0</v>
      </c>
      <c r="BF152">
        <v>0</v>
      </c>
      <c r="BG152">
        <v>9969.25</v>
      </c>
      <c r="BH152">
        <v>0</v>
      </c>
      <c r="BI152">
        <v>105.030533333333</v>
      </c>
      <c r="BJ152">
        <v>1500.01333333333</v>
      </c>
      <c r="BK152">
        <v>0.973002133333333</v>
      </c>
      <c r="BL152">
        <v>0.02699772</v>
      </c>
      <c r="BM152">
        <v>0</v>
      </c>
      <c r="BN152">
        <v>2.23451333333333</v>
      </c>
      <c r="BO152">
        <v>0</v>
      </c>
      <c r="BP152">
        <v>7394.252</v>
      </c>
      <c r="BQ152">
        <v>15082.9133333333</v>
      </c>
      <c r="BR152">
        <v>38.5704</v>
      </c>
      <c r="BS152">
        <v>40.2248</v>
      </c>
      <c r="BT152">
        <v>39.6663333333333</v>
      </c>
      <c r="BU152">
        <v>38.5872</v>
      </c>
      <c r="BV152">
        <v>38.0165333333333</v>
      </c>
      <c r="BW152">
        <v>1459.51333333333</v>
      </c>
      <c r="BX152">
        <v>40.5</v>
      </c>
      <c r="BY152">
        <v>0</v>
      </c>
      <c r="BZ152">
        <v>1562254529.2</v>
      </c>
      <c r="CA152">
        <v>2.20747692307692</v>
      </c>
      <c r="CB152">
        <v>0.337018800557171</v>
      </c>
      <c r="CC152">
        <v>229.241367719134</v>
      </c>
      <c r="CD152">
        <v>7383.60576923077</v>
      </c>
      <c r="CE152">
        <v>15</v>
      </c>
      <c r="CF152">
        <v>1562253993</v>
      </c>
      <c r="CG152" t="s">
        <v>250</v>
      </c>
      <c r="CH152">
        <v>6</v>
      </c>
      <c r="CI152">
        <v>2.933</v>
      </c>
      <c r="CJ152">
        <v>-0</v>
      </c>
      <c r="CK152">
        <v>400</v>
      </c>
      <c r="CL152">
        <v>11</v>
      </c>
      <c r="CM152">
        <v>0.21</v>
      </c>
      <c r="CN152">
        <v>0.02</v>
      </c>
      <c r="CO152">
        <v>-17.2559487804878</v>
      </c>
      <c r="CP152">
        <v>-1.0677679442509</v>
      </c>
      <c r="CQ152">
        <v>0.12260778259218</v>
      </c>
      <c r="CR152">
        <v>0</v>
      </c>
      <c r="CS152">
        <v>2.479</v>
      </c>
      <c r="CT152">
        <v>0</v>
      </c>
      <c r="CU152">
        <v>0</v>
      </c>
      <c r="CV152">
        <v>0</v>
      </c>
      <c r="CW152">
        <v>0.479990756097561</v>
      </c>
      <c r="CX152">
        <v>-0.0994251428571458</v>
      </c>
      <c r="CY152">
        <v>0.00984155569147056</v>
      </c>
      <c r="CZ152">
        <v>1</v>
      </c>
      <c r="DA152">
        <v>1</v>
      </c>
      <c r="DB152">
        <v>3</v>
      </c>
      <c r="DC152" t="s">
        <v>251</v>
      </c>
      <c r="DD152">
        <v>1.85563</v>
      </c>
      <c r="DE152">
        <v>1.85379</v>
      </c>
      <c r="DF152">
        <v>1.85486</v>
      </c>
      <c r="DG152">
        <v>1.8592</v>
      </c>
      <c r="DH152">
        <v>1.85362</v>
      </c>
      <c r="DI152">
        <v>1.85793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2.933</v>
      </c>
      <c r="DZ152">
        <v>-0</v>
      </c>
      <c r="EA152">
        <v>2</v>
      </c>
      <c r="EB152">
        <v>456.34</v>
      </c>
      <c r="EC152">
        <v>998.976</v>
      </c>
      <c r="ED152">
        <v>15.7076</v>
      </c>
      <c r="EE152">
        <v>19.725</v>
      </c>
      <c r="EF152">
        <v>30.0002</v>
      </c>
      <c r="EG152">
        <v>19.6443</v>
      </c>
      <c r="EH152">
        <v>19.6081</v>
      </c>
      <c r="EI152">
        <v>27.0433</v>
      </c>
      <c r="EJ152">
        <v>25.0989</v>
      </c>
      <c r="EK152">
        <v>39.2874</v>
      </c>
      <c r="EL152">
        <v>15.7025</v>
      </c>
      <c r="EM152">
        <v>449.17</v>
      </c>
      <c r="EN152">
        <v>13.3666</v>
      </c>
      <c r="EO152">
        <v>102.278</v>
      </c>
      <c r="EP152">
        <v>102.725</v>
      </c>
    </row>
    <row r="153" spans="1:146">
      <c r="A153">
        <v>137</v>
      </c>
      <c r="B153">
        <v>1562254481.6</v>
      </c>
      <c r="C153">
        <v>272</v>
      </c>
      <c r="D153" t="s">
        <v>528</v>
      </c>
      <c r="E153" t="s">
        <v>529</v>
      </c>
      <c r="H153">
        <v>1562254476.6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-0.0418509372235391</v>
      </c>
      <c r="AF153">
        <v>0.0469813433768892</v>
      </c>
      <c r="AG153">
        <v>3.49940511327319</v>
      </c>
      <c r="AH153">
        <v>38</v>
      </c>
      <c r="AI153">
        <v>8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1562254476.6</v>
      </c>
      <c r="AU153">
        <v>413.223933333333</v>
      </c>
      <c r="AV153">
        <v>430.6038</v>
      </c>
      <c r="AW153">
        <v>13.8583266666667</v>
      </c>
      <c r="AX153">
        <v>13.39092</v>
      </c>
      <c r="AY153">
        <v>500.012066666667</v>
      </c>
      <c r="AZ153">
        <v>101.1582</v>
      </c>
      <c r="BA153">
        <v>0.1999484</v>
      </c>
      <c r="BB153">
        <v>20.0161666666667</v>
      </c>
      <c r="BC153">
        <v>20.6430933333333</v>
      </c>
      <c r="BD153">
        <v>999.9</v>
      </c>
      <c r="BE153">
        <v>0</v>
      </c>
      <c r="BF153">
        <v>0</v>
      </c>
      <c r="BG153">
        <v>9977.00333333333</v>
      </c>
      <c r="BH153">
        <v>0</v>
      </c>
      <c r="BI153">
        <v>104.927333333333</v>
      </c>
      <c r="BJ153">
        <v>1500.00866666667</v>
      </c>
      <c r="BK153">
        <v>0.973002133333333</v>
      </c>
      <c r="BL153">
        <v>0.02699772</v>
      </c>
      <c r="BM153">
        <v>0</v>
      </c>
      <c r="BN153">
        <v>2.2259</v>
      </c>
      <c r="BO153">
        <v>0</v>
      </c>
      <c r="BP153">
        <v>7402.25933333333</v>
      </c>
      <c r="BQ153">
        <v>15082.86</v>
      </c>
      <c r="BR153">
        <v>38.583</v>
      </c>
      <c r="BS153">
        <v>40.2374</v>
      </c>
      <c r="BT153">
        <v>39.6787333333333</v>
      </c>
      <c r="BU153">
        <v>38.5998</v>
      </c>
      <c r="BV153">
        <v>38.0289333333333</v>
      </c>
      <c r="BW153">
        <v>1459.50866666667</v>
      </c>
      <c r="BX153">
        <v>40.5</v>
      </c>
      <c r="BY153">
        <v>0</v>
      </c>
      <c r="BZ153">
        <v>1562254531.6</v>
      </c>
      <c r="CA153">
        <v>2.20569230769231</v>
      </c>
      <c r="CB153">
        <v>-0.415705984857967</v>
      </c>
      <c r="CC153">
        <v>238.025982941242</v>
      </c>
      <c r="CD153">
        <v>7392.83</v>
      </c>
      <c r="CE153">
        <v>15</v>
      </c>
      <c r="CF153">
        <v>1562253993</v>
      </c>
      <c r="CG153" t="s">
        <v>250</v>
      </c>
      <c r="CH153">
        <v>6</v>
      </c>
      <c r="CI153">
        <v>2.933</v>
      </c>
      <c r="CJ153">
        <v>-0</v>
      </c>
      <c r="CK153">
        <v>400</v>
      </c>
      <c r="CL153">
        <v>11</v>
      </c>
      <c r="CM153">
        <v>0.21</v>
      </c>
      <c r="CN153">
        <v>0.02</v>
      </c>
      <c r="CO153">
        <v>-17.2946097560976</v>
      </c>
      <c r="CP153">
        <v>-0.9542592334495</v>
      </c>
      <c r="CQ153">
        <v>0.110599776837595</v>
      </c>
      <c r="CR153">
        <v>0</v>
      </c>
      <c r="CS153">
        <v>2.0999</v>
      </c>
      <c r="CT153">
        <v>0</v>
      </c>
      <c r="CU153">
        <v>0</v>
      </c>
      <c r="CV153">
        <v>0</v>
      </c>
      <c r="CW153">
        <v>0.476749268292683</v>
      </c>
      <c r="CX153">
        <v>-0.0966296236933819</v>
      </c>
      <c r="CY153">
        <v>0.00956894806009519</v>
      </c>
      <c r="CZ153">
        <v>1</v>
      </c>
      <c r="DA153">
        <v>1</v>
      </c>
      <c r="DB153">
        <v>3</v>
      </c>
      <c r="DC153" t="s">
        <v>251</v>
      </c>
      <c r="DD153">
        <v>1.85563</v>
      </c>
      <c r="DE153">
        <v>1.85379</v>
      </c>
      <c r="DF153">
        <v>1.85484</v>
      </c>
      <c r="DG153">
        <v>1.8592</v>
      </c>
      <c r="DH153">
        <v>1.85363</v>
      </c>
      <c r="DI153">
        <v>1.85795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2.933</v>
      </c>
      <c r="DZ153">
        <v>-0</v>
      </c>
      <c r="EA153">
        <v>2</v>
      </c>
      <c r="EB153">
        <v>456.29</v>
      </c>
      <c r="EC153">
        <v>999.883</v>
      </c>
      <c r="ED153">
        <v>15.7012</v>
      </c>
      <c r="EE153">
        <v>19.7258</v>
      </c>
      <c r="EF153">
        <v>30.0002</v>
      </c>
      <c r="EG153">
        <v>19.6448</v>
      </c>
      <c r="EH153">
        <v>19.609</v>
      </c>
      <c r="EI153">
        <v>27.2117</v>
      </c>
      <c r="EJ153">
        <v>25.0989</v>
      </c>
      <c r="EK153">
        <v>39.2874</v>
      </c>
      <c r="EL153">
        <v>15.6858</v>
      </c>
      <c r="EM153">
        <v>454.17</v>
      </c>
      <c r="EN153">
        <v>13.3668</v>
      </c>
      <c r="EO153">
        <v>102.277</v>
      </c>
      <c r="EP153">
        <v>102.725</v>
      </c>
    </row>
    <row r="154" spans="1:146">
      <c r="A154">
        <v>138</v>
      </c>
      <c r="B154">
        <v>1562254483.6</v>
      </c>
      <c r="C154">
        <v>274</v>
      </c>
      <c r="D154" t="s">
        <v>530</v>
      </c>
      <c r="E154" t="s">
        <v>531</v>
      </c>
      <c r="H154">
        <v>1562254478.6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-0.0418962813036093</v>
      </c>
      <c r="AF154">
        <v>0.0470322460791275</v>
      </c>
      <c r="AG154">
        <v>3.5023990502185</v>
      </c>
      <c r="AH154">
        <v>38</v>
      </c>
      <c r="AI154">
        <v>8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1562254478.6</v>
      </c>
      <c r="AU154">
        <v>416.5372</v>
      </c>
      <c r="AV154">
        <v>433.9422</v>
      </c>
      <c r="AW154">
        <v>13.8572266666667</v>
      </c>
      <c r="AX154">
        <v>13.3926133333333</v>
      </c>
      <c r="AY154">
        <v>500.0004</v>
      </c>
      <c r="AZ154">
        <v>101.1584</v>
      </c>
      <c r="BA154">
        <v>0.1999636</v>
      </c>
      <c r="BB154">
        <v>20.01652</v>
      </c>
      <c r="BC154">
        <v>20.6430866666667</v>
      </c>
      <c r="BD154">
        <v>999.9</v>
      </c>
      <c r="BE154">
        <v>0</v>
      </c>
      <c r="BF154">
        <v>0</v>
      </c>
      <c r="BG154">
        <v>9987.79333333333</v>
      </c>
      <c r="BH154">
        <v>0</v>
      </c>
      <c r="BI154">
        <v>104.835666666667</v>
      </c>
      <c r="BJ154">
        <v>1500.02</v>
      </c>
      <c r="BK154">
        <v>0.9730024</v>
      </c>
      <c r="BL154">
        <v>0.02699746</v>
      </c>
      <c r="BM154">
        <v>0</v>
      </c>
      <c r="BN154">
        <v>2.23580666666667</v>
      </c>
      <c r="BO154">
        <v>0</v>
      </c>
      <c r="BP154">
        <v>7410.46466666667</v>
      </c>
      <c r="BQ154">
        <v>15082.96</v>
      </c>
      <c r="BR154">
        <v>38.5956</v>
      </c>
      <c r="BS154">
        <v>40.25</v>
      </c>
      <c r="BT154">
        <v>39.687</v>
      </c>
      <c r="BU154">
        <v>38.6124</v>
      </c>
      <c r="BV154">
        <v>38.0413333333333</v>
      </c>
      <c r="BW154">
        <v>1459.52</v>
      </c>
      <c r="BX154">
        <v>40.5</v>
      </c>
      <c r="BY154">
        <v>0</v>
      </c>
      <c r="BZ154">
        <v>1562254533.4</v>
      </c>
      <c r="CA154">
        <v>2.2013</v>
      </c>
      <c r="CB154">
        <v>-0.426632481072379</v>
      </c>
      <c r="CC154">
        <v>243.795213738947</v>
      </c>
      <c r="CD154">
        <v>7400.10269230769</v>
      </c>
      <c r="CE154">
        <v>15</v>
      </c>
      <c r="CF154">
        <v>1562253993</v>
      </c>
      <c r="CG154" t="s">
        <v>250</v>
      </c>
      <c r="CH154">
        <v>6</v>
      </c>
      <c r="CI154">
        <v>2.933</v>
      </c>
      <c r="CJ154">
        <v>-0</v>
      </c>
      <c r="CK154">
        <v>400</v>
      </c>
      <c r="CL154">
        <v>11</v>
      </c>
      <c r="CM154">
        <v>0.21</v>
      </c>
      <c r="CN154">
        <v>0.02</v>
      </c>
      <c r="CO154">
        <v>-17.3285341463415</v>
      </c>
      <c r="CP154">
        <v>-0.928618118466966</v>
      </c>
      <c r="CQ154">
        <v>0.107737315160207</v>
      </c>
      <c r="CR154">
        <v>0</v>
      </c>
      <c r="CS154">
        <v>2.1182</v>
      </c>
      <c r="CT154">
        <v>0</v>
      </c>
      <c r="CU154">
        <v>0</v>
      </c>
      <c r="CV154">
        <v>0</v>
      </c>
      <c r="CW154">
        <v>0.473547975609756</v>
      </c>
      <c r="CX154">
        <v>-0.0928713449477392</v>
      </c>
      <c r="CY154">
        <v>0.00919515342247315</v>
      </c>
      <c r="CZ154">
        <v>1</v>
      </c>
      <c r="DA154">
        <v>1</v>
      </c>
      <c r="DB154">
        <v>3</v>
      </c>
      <c r="DC154" t="s">
        <v>251</v>
      </c>
      <c r="DD154">
        <v>1.85563</v>
      </c>
      <c r="DE154">
        <v>1.85379</v>
      </c>
      <c r="DF154">
        <v>1.85484</v>
      </c>
      <c r="DG154">
        <v>1.85917</v>
      </c>
      <c r="DH154">
        <v>1.85363</v>
      </c>
      <c r="DI154">
        <v>1.85795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2.933</v>
      </c>
      <c r="DZ154">
        <v>-0</v>
      </c>
      <c r="EA154">
        <v>2</v>
      </c>
      <c r="EB154">
        <v>456.408</v>
      </c>
      <c r="EC154">
        <v>999.729</v>
      </c>
      <c r="ED154">
        <v>15.696</v>
      </c>
      <c r="EE154">
        <v>19.7267</v>
      </c>
      <c r="EF154">
        <v>30.0002</v>
      </c>
      <c r="EG154">
        <v>19.6456</v>
      </c>
      <c r="EH154">
        <v>19.6098</v>
      </c>
      <c r="EI154">
        <v>27.3528</v>
      </c>
      <c r="EJ154">
        <v>25.0989</v>
      </c>
      <c r="EK154">
        <v>39.2874</v>
      </c>
      <c r="EL154">
        <v>15.6858</v>
      </c>
      <c r="EM154">
        <v>454.17</v>
      </c>
      <c r="EN154">
        <v>13.37</v>
      </c>
      <c r="EO154">
        <v>102.277</v>
      </c>
      <c r="EP154">
        <v>102.726</v>
      </c>
    </row>
    <row r="155" spans="1:146">
      <c r="A155">
        <v>139</v>
      </c>
      <c r="B155">
        <v>1562254485.6</v>
      </c>
      <c r="C155">
        <v>276</v>
      </c>
      <c r="D155" t="s">
        <v>532</v>
      </c>
      <c r="E155" t="s">
        <v>533</v>
      </c>
      <c r="H155">
        <v>1562254480.6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-0.0419403534781134</v>
      </c>
      <c r="AF155">
        <v>0.047081720955943</v>
      </c>
      <c r="AG155">
        <v>3.50530791442636</v>
      </c>
      <c r="AH155">
        <v>38</v>
      </c>
      <c r="AI155">
        <v>8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1562254480.6</v>
      </c>
      <c r="AU155">
        <v>419.8564</v>
      </c>
      <c r="AV155">
        <v>437.306666666667</v>
      </c>
      <c r="AW155">
        <v>13.8559266666667</v>
      </c>
      <c r="AX155">
        <v>13.39452</v>
      </c>
      <c r="AY155">
        <v>499.986133333333</v>
      </c>
      <c r="AZ155">
        <v>101.158533333333</v>
      </c>
      <c r="BA155">
        <v>0.1999386</v>
      </c>
      <c r="BB155">
        <v>20.01624</v>
      </c>
      <c r="BC155">
        <v>20.6429133333333</v>
      </c>
      <c r="BD155">
        <v>999.9</v>
      </c>
      <c r="BE155">
        <v>0</v>
      </c>
      <c r="BF155">
        <v>0</v>
      </c>
      <c r="BG155">
        <v>9998.28666666667</v>
      </c>
      <c r="BH155">
        <v>0</v>
      </c>
      <c r="BI155">
        <v>104.762333333333</v>
      </c>
      <c r="BJ155">
        <v>1500.002</v>
      </c>
      <c r="BK155">
        <v>0.9730024</v>
      </c>
      <c r="BL155">
        <v>0.02699746</v>
      </c>
      <c r="BM155">
        <v>0</v>
      </c>
      <c r="BN155">
        <v>2.22178</v>
      </c>
      <c r="BO155">
        <v>0</v>
      </c>
      <c r="BP155">
        <v>7418.92733333333</v>
      </c>
      <c r="BQ155">
        <v>15082.78</v>
      </c>
      <c r="BR155">
        <v>38.6082</v>
      </c>
      <c r="BS155">
        <v>40.25</v>
      </c>
      <c r="BT155">
        <v>39.687</v>
      </c>
      <c r="BU155">
        <v>38.6166</v>
      </c>
      <c r="BV155">
        <v>38.0537333333333</v>
      </c>
      <c r="BW155">
        <v>1459.502</v>
      </c>
      <c r="BX155">
        <v>40.5</v>
      </c>
      <c r="BY155">
        <v>0</v>
      </c>
      <c r="BZ155">
        <v>1562254535.2</v>
      </c>
      <c r="CA155">
        <v>2.20210769230769</v>
      </c>
      <c r="CB155">
        <v>0.0315008516287563</v>
      </c>
      <c r="CC155">
        <v>246.717948936757</v>
      </c>
      <c r="CD155">
        <v>7407.46384615385</v>
      </c>
      <c r="CE155">
        <v>15</v>
      </c>
      <c r="CF155">
        <v>1562253993</v>
      </c>
      <c r="CG155" t="s">
        <v>250</v>
      </c>
      <c r="CH155">
        <v>6</v>
      </c>
      <c r="CI155">
        <v>2.933</v>
      </c>
      <c r="CJ155">
        <v>-0</v>
      </c>
      <c r="CK155">
        <v>400</v>
      </c>
      <c r="CL155">
        <v>11</v>
      </c>
      <c r="CM155">
        <v>0.21</v>
      </c>
      <c r="CN155">
        <v>0.02</v>
      </c>
      <c r="CO155">
        <v>-17.3628243902439</v>
      </c>
      <c r="CP155">
        <v>-0.828871777003442</v>
      </c>
      <c r="CQ155">
        <v>0.0987910057634303</v>
      </c>
      <c r="CR155">
        <v>0</v>
      </c>
      <c r="CS155">
        <v>2.3305</v>
      </c>
      <c r="CT155">
        <v>0</v>
      </c>
      <c r="CU155">
        <v>0</v>
      </c>
      <c r="CV155">
        <v>0</v>
      </c>
      <c r="CW155">
        <v>0.470376048780488</v>
      </c>
      <c r="CX155">
        <v>-0.0905072822299649</v>
      </c>
      <c r="CY155">
        <v>0.00895489629510901</v>
      </c>
      <c r="CZ155">
        <v>1</v>
      </c>
      <c r="DA155">
        <v>1</v>
      </c>
      <c r="DB155">
        <v>3</v>
      </c>
      <c r="DC155" t="s">
        <v>251</v>
      </c>
      <c r="DD155">
        <v>1.85562</v>
      </c>
      <c r="DE155">
        <v>1.85379</v>
      </c>
      <c r="DF155">
        <v>1.85486</v>
      </c>
      <c r="DG155">
        <v>1.85915</v>
      </c>
      <c r="DH155">
        <v>1.85363</v>
      </c>
      <c r="DI155">
        <v>1.85794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2.933</v>
      </c>
      <c r="DZ155">
        <v>-0</v>
      </c>
      <c r="EA155">
        <v>2</v>
      </c>
      <c r="EB155">
        <v>456.304</v>
      </c>
      <c r="EC155">
        <v>999.46</v>
      </c>
      <c r="ED155">
        <v>15.6889</v>
      </c>
      <c r="EE155">
        <v>19.7275</v>
      </c>
      <c r="EF155">
        <v>30.0003</v>
      </c>
      <c r="EG155">
        <v>19.6464</v>
      </c>
      <c r="EH155">
        <v>19.6107</v>
      </c>
      <c r="EI155">
        <v>27.538</v>
      </c>
      <c r="EJ155">
        <v>25.0989</v>
      </c>
      <c r="EK155">
        <v>39.2874</v>
      </c>
      <c r="EL155">
        <v>15.6858</v>
      </c>
      <c r="EM155">
        <v>459.17</v>
      </c>
      <c r="EN155">
        <v>13.3731</v>
      </c>
      <c r="EO155">
        <v>102.277</v>
      </c>
      <c r="EP155">
        <v>102.726</v>
      </c>
    </row>
    <row r="156" spans="1:146">
      <c r="A156">
        <v>140</v>
      </c>
      <c r="B156">
        <v>1562254487.6</v>
      </c>
      <c r="C156">
        <v>278</v>
      </c>
      <c r="D156" t="s">
        <v>534</v>
      </c>
      <c r="E156" t="s">
        <v>535</v>
      </c>
      <c r="H156">
        <v>1562254482.6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-0.0419648809855249</v>
      </c>
      <c r="AF156">
        <v>0.04710925523174</v>
      </c>
      <c r="AG156">
        <v>3.50692631947662</v>
      </c>
      <c r="AH156">
        <v>38</v>
      </c>
      <c r="AI156">
        <v>8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1562254482.6</v>
      </c>
      <c r="AU156">
        <v>423.182533333333</v>
      </c>
      <c r="AV156">
        <v>440.663</v>
      </c>
      <c r="AW156">
        <v>13.85448</v>
      </c>
      <c r="AX156">
        <v>13.3963533333333</v>
      </c>
      <c r="AY156">
        <v>500.0038</v>
      </c>
      <c r="AZ156">
        <v>101.158666666667</v>
      </c>
      <c r="BA156">
        <v>0.199969</v>
      </c>
      <c r="BB156">
        <v>20.01524</v>
      </c>
      <c r="BC156">
        <v>20.6425333333333</v>
      </c>
      <c r="BD156">
        <v>999.9</v>
      </c>
      <c r="BE156">
        <v>0</v>
      </c>
      <c r="BF156">
        <v>0</v>
      </c>
      <c r="BG156">
        <v>10004.1206666667</v>
      </c>
      <c r="BH156">
        <v>0</v>
      </c>
      <c r="BI156">
        <v>104.691733333333</v>
      </c>
      <c r="BJ156">
        <v>1499.996</v>
      </c>
      <c r="BK156">
        <v>0.973002933333333</v>
      </c>
      <c r="BL156">
        <v>0.02699694</v>
      </c>
      <c r="BM156">
        <v>0</v>
      </c>
      <c r="BN156">
        <v>2.2017</v>
      </c>
      <c r="BO156">
        <v>0</v>
      </c>
      <c r="BP156">
        <v>7427.36133333333</v>
      </c>
      <c r="BQ156">
        <v>15082.7333333333</v>
      </c>
      <c r="BR156">
        <v>38.6166</v>
      </c>
      <c r="BS156">
        <v>40.25</v>
      </c>
      <c r="BT156">
        <v>39.6912</v>
      </c>
      <c r="BU156">
        <v>38.625</v>
      </c>
      <c r="BV156">
        <v>38.062</v>
      </c>
      <c r="BW156">
        <v>1459.496</v>
      </c>
      <c r="BX156">
        <v>40.498</v>
      </c>
      <c r="BY156">
        <v>0</v>
      </c>
      <c r="BZ156">
        <v>1562254537.6</v>
      </c>
      <c r="CA156">
        <v>2.22461538461538</v>
      </c>
      <c r="CB156">
        <v>-0.0653743588905453</v>
      </c>
      <c r="CC156">
        <v>252.651965839068</v>
      </c>
      <c r="CD156">
        <v>7417.41884615385</v>
      </c>
      <c r="CE156">
        <v>15</v>
      </c>
      <c r="CF156">
        <v>1562253993</v>
      </c>
      <c r="CG156" t="s">
        <v>250</v>
      </c>
      <c r="CH156">
        <v>6</v>
      </c>
      <c r="CI156">
        <v>2.933</v>
      </c>
      <c r="CJ156">
        <v>-0</v>
      </c>
      <c r="CK156">
        <v>400</v>
      </c>
      <c r="CL156">
        <v>11</v>
      </c>
      <c r="CM156">
        <v>0.21</v>
      </c>
      <c r="CN156">
        <v>0.02</v>
      </c>
      <c r="CO156">
        <v>-17.3940780487805</v>
      </c>
      <c r="CP156">
        <v>-0.651604181184707</v>
      </c>
      <c r="CQ156">
        <v>0.0800462839045289</v>
      </c>
      <c r="CR156">
        <v>0</v>
      </c>
      <c r="CS156">
        <v>2.4384</v>
      </c>
      <c r="CT156">
        <v>0</v>
      </c>
      <c r="CU156">
        <v>0</v>
      </c>
      <c r="CV156">
        <v>0</v>
      </c>
      <c r="CW156">
        <v>0.467177707317073</v>
      </c>
      <c r="CX156">
        <v>-0.0899062160278714</v>
      </c>
      <c r="CY156">
        <v>0.00889220946574188</v>
      </c>
      <c r="CZ156">
        <v>1</v>
      </c>
      <c r="DA156">
        <v>1</v>
      </c>
      <c r="DB156">
        <v>3</v>
      </c>
      <c r="DC156" t="s">
        <v>251</v>
      </c>
      <c r="DD156">
        <v>1.85562</v>
      </c>
      <c r="DE156">
        <v>1.85379</v>
      </c>
      <c r="DF156">
        <v>1.85486</v>
      </c>
      <c r="DG156">
        <v>1.85916</v>
      </c>
      <c r="DH156">
        <v>1.85363</v>
      </c>
      <c r="DI156">
        <v>1.85795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2.933</v>
      </c>
      <c r="DZ156">
        <v>-0</v>
      </c>
      <c r="EA156">
        <v>2</v>
      </c>
      <c r="EB156">
        <v>456.339</v>
      </c>
      <c r="EC156">
        <v>999.421</v>
      </c>
      <c r="ED156">
        <v>15.6828</v>
      </c>
      <c r="EE156">
        <v>19.7284</v>
      </c>
      <c r="EF156">
        <v>30.0003</v>
      </c>
      <c r="EG156">
        <v>19.6473</v>
      </c>
      <c r="EH156">
        <v>19.6115</v>
      </c>
      <c r="EI156">
        <v>27.7054</v>
      </c>
      <c r="EJ156">
        <v>25.0989</v>
      </c>
      <c r="EK156">
        <v>39.2874</v>
      </c>
      <c r="EL156">
        <v>15.6707</v>
      </c>
      <c r="EM156">
        <v>464.17</v>
      </c>
      <c r="EN156">
        <v>13.3763</v>
      </c>
      <c r="EO156">
        <v>102.278</v>
      </c>
      <c r="EP156">
        <v>102.726</v>
      </c>
    </row>
    <row r="157" spans="1:146">
      <c r="A157">
        <v>141</v>
      </c>
      <c r="B157">
        <v>1562254489.6</v>
      </c>
      <c r="C157">
        <v>280</v>
      </c>
      <c r="D157" t="s">
        <v>536</v>
      </c>
      <c r="E157" t="s">
        <v>537</v>
      </c>
      <c r="H157">
        <v>1562254484.6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-0.041958000325711</v>
      </c>
      <c r="AF157">
        <v>0.04710153108832</v>
      </c>
      <c r="AG157">
        <v>3.50647234473151</v>
      </c>
      <c r="AH157">
        <v>38</v>
      </c>
      <c r="AI157">
        <v>8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1562254484.6</v>
      </c>
      <c r="AU157">
        <v>426.510533333333</v>
      </c>
      <c r="AV157">
        <v>443.998866666667</v>
      </c>
      <c r="AW157">
        <v>13.8532466666667</v>
      </c>
      <c r="AX157">
        <v>13.3982</v>
      </c>
      <c r="AY157">
        <v>500.0156</v>
      </c>
      <c r="AZ157">
        <v>101.158933333333</v>
      </c>
      <c r="BA157">
        <v>0.2000252</v>
      </c>
      <c r="BB157">
        <v>20.01384</v>
      </c>
      <c r="BC157">
        <v>20.6424533333333</v>
      </c>
      <c r="BD157">
        <v>999.9</v>
      </c>
      <c r="BE157">
        <v>0</v>
      </c>
      <c r="BF157">
        <v>0</v>
      </c>
      <c r="BG157">
        <v>10002.454</v>
      </c>
      <c r="BH157">
        <v>0</v>
      </c>
      <c r="BI157">
        <v>104.6202</v>
      </c>
      <c r="BJ157">
        <v>1499.97866666667</v>
      </c>
      <c r="BK157">
        <v>0.973002666666667</v>
      </c>
      <c r="BL157">
        <v>0.0269972</v>
      </c>
      <c r="BM157">
        <v>0</v>
      </c>
      <c r="BN157">
        <v>2.16442</v>
      </c>
      <c r="BO157">
        <v>0</v>
      </c>
      <c r="BP157">
        <v>7435.648</v>
      </c>
      <c r="BQ157">
        <v>15082.5533333333</v>
      </c>
      <c r="BR157">
        <v>38.625</v>
      </c>
      <c r="BS157">
        <v>40.25</v>
      </c>
      <c r="BT157">
        <v>39.6954</v>
      </c>
      <c r="BU157">
        <v>38.625</v>
      </c>
      <c r="BV157">
        <v>38.062</v>
      </c>
      <c r="BW157">
        <v>1459.47866666667</v>
      </c>
      <c r="BX157">
        <v>40.498</v>
      </c>
      <c r="BY157">
        <v>0</v>
      </c>
      <c r="BZ157">
        <v>1562254539.4</v>
      </c>
      <c r="CA157">
        <v>2.20294615384615</v>
      </c>
      <c r="CB157">
        <v>-0.280444445246713</v>
      </c>
      <c r="CC157">
        <v>253.975384666463</v>
      </c>
      <c r="CD157">
        <v>7424.96846153846</v>
      </c>
      <c r="CE157">
        <v>15</v>
      </c>
      <c r="CF157">
        <v>1562253993</v>
      </c>
      <c r="CG157" t="s">
        <v>250</v>
      </c>
      <c r="CH157">
        <v>6</v>
      </c>
      <c r="CI157">
        <v>2.933</v>
      </c>
      <c r="CJ157">
        <v>-0</v>
      </c>
      <c r="CK157">
        <v>400</v>
      </c>
      <c r="CL157">
        <v>11</v>
      </c>
      <c r="CM157">
        <v>0.21</v>
      </c>
      <c r="CN157">
        <v>0.02</v>
      </c>
      <c r="CO157">
        <v>-17.4151487804878</v>
      </c>
      <c r="CP157">
        <v>-0.761489895470398</v>
      </c>
      <c r="CQ157">
        <v>0.0883192466440983</v>
      </c>
      <c r="CR157">
        <v>0</v>
      </c>
      <c r="CS157">
        <v>1.8869</v>
      </c>
      <c r="CT157">
        <v>0</v>
      </c>
      <c r="CU157">
        <v>0</v>
      </c>
      <c r="CV157">
        <v>0</v>
      </c>
      <c r="CW157">
        <v>0.464035780487805</v>
      </c>
      <c r="CX157">
        <v>-0.0897101184669009</v>
      </c>
      <c r="CY157">
        <v>0.00887244443594253</v>
      </c>
      <c r="CZ157">
        <v>1</v>
      </c>
      <c r="DA157">
        <v>1</v>
      </c>
      <c r="DB157">
        <v>3</v>
      </c>
      <c r="DC157" t="s">
        <v>251</v>
      </c>
      <c r="DD157">
        <v>1.85562</v>
      </c>
      <c r="DE157">
        <v>1.85379</v>
      </c>
      <c r="DF157">
        <v>1.85486</v>
      </c>
      <c r="DG157">
        <v>1.85916</v>
      </c>
      <c r="DH157">
        <v>1.85362</v>
      </c>
      <c r="DI157">
        <v>1.85795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2.933</v>
      </c>
      <c r="DZ157">
        <v>-0</v>
      </c>
      <c r="EA157">
        <v>2</v>
      </c>
      <c r="EB157">
        <v>456.486</v>
      </c>
      <c r="EC157">
        <v>999.153</v>
      </c>
      <c r="ED157">
        <v>15.677</v>
      </c>
      <c r="EE157">
        <v>19.7292</v>
      </c>
      <c r="EF157">
        <v>30.0004</v>
      </c>
      <c r="EG157">
        <v>19.6481</v>
      </c>
      <c r="EH157">
        <v>19.6123</v>
      </c>
      <c r="EI157">
        <v>27.846</v>
      </c>
      <c r="EJ157">
        <v>25.0989</v>
      </c>
      <c r="EK157">
        <v>39.2874</v>
      </c>
      <c r="EL157">
        <v>15.6707</v>
      </c>
      <c r="EM157">
        <v>464.17</v>
      </c>
      <c r="EN157">
        <v>13.3819</v>
      </c>
      <c r="EO157">
        <v>102.279</v>
      </c>
      <c r="EP157">
        <v>102.725</v>
      </c>
    </row>
    <row r="158" spans="1:146">
      <c r="A158">
        <v>142</v>
      </c>
      <c r="B158">
        <v>1562254491.6</v>
      </c>
      <c r="C158">
        <v>282</v>
      </c>
      <c r="D158" t="s">
        <v>538</v>
      </c>
      <c r="E158" t="s">
        <v>539</v>
      </c>
      <c r="H158">
        <v>1562254486.6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-0.0419496657572716</v>
      </c>
      <c r="AF158">
        <v>0.0470921748050984</v>
      </c>
      <c r="AG158">
        <v>3.50592240830233</v>
      </c>
      <c r="AH158">
        <v>38</v>
      </c>
      <c r="AI158">
        <v>8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1562254486.6</v>
      </c>
      <c r="AU158">
        <v>429.835266666667</v>
      </c>
      <c r="AV158">
        <v>447.3536</v>
      </c>
      <c r="AW158">
        <v>13.8520666666667</v>
      </c>
      <c r="AX158">
        <v>13.4001066666667</v>
      </c>
      <c r="AY158">
        <v>499.9946</v>
      </c>
      <c r="AZ158">
        <v>101.159133333333</v>
      </c>
      <c r="BA158">
        <v>0.199995</v>
      </c>
      <c r="BB158">
        <v>20.0128466666667</v>
      </c>
      <c r="BC158">
        <v>20.6423666666667</v>
      </c>
      <c r="BD158">
        <v>999.9</v>
      </c>
      <c r="BE158">
        <v>0</v>
      </c>
      <c r="BF158">
        <v>0</v>
      </c>
      <c r="BG158">
        <v>10000.4473333333</v>
      </c>
      <c r="BH158">
        <v>0</v>
      </c>
      <c r="BI158">
        <v>104.5532</v>
      </c>
      <c r="BJ158">
        <v>1499.99066666667</v>
      </c>
      <c r="BK158">
        <v>0.973002933333333</v>
      </c>
      <c r="BL158">
        <v>0.02699694</v>
      </c>
      <c r="BM158">
        <v>0</v>
      </c>
      <c r="BN158">
        <v>2.19857333333333</v>
      </c>
      <c r="BO158">
        <v>0</v>
      </c>
      <c r="BP158">
        <v>7444.45</v>
      </c>
      <c r="BQ158">
        <v>15082.6733333333</v>
      </c>
      <c r="BR158">
        <v>38.625</v>
      </c>
      <c r="BS158">
        <v>40.25</v>
      </c>
      <c r="BT158">
        <v>39.708</v>
      </c>
      <c r="BU158">
        <v>38.625</v>
      </c>
      <c r="BV158">
        <v>38.062</v>
      </c>
      <c r="BW158">
        <v>1459.49066666667</v>
      </c>
      <c r="BX158">
        <v>40.4966666666667</v>
      </c>
      <c r="BY158">
        <v>0</v>
      </c>
      <c r="BZ158">
        <v>1562254541.2</v>
      </c>
      <c r="CA158">
        <v>2.20961538461538</v>
      </c>
      <c r="CB158">
        <v>-0.00905983619905197</v>
      </c>
      <c r="CC158">
        <v>255.548376276992</v>
      </c>
      <c r="CD158">
        <v>7432.62961538461</v>
      </c>
      <c r="CE158">
        <v>15</v>
      </c>
      <c r="CF158">
        <v>1562253993</v>
      </c>
      <c r="CG158" t="s">
        <v>250</v>
      </c>
      <c r="CH158">
        <v>6</v>
      </c>
      <c r="CI158">
        <v>2.933</v>
      </c>
      <c r="CJ158">
        <v>-0</v>
      </c>
      <c r="CK158">
        <v>400</v>
      </c>
      <c r="CL158">
        <v>11</v>
      </c>
      <c r="CM158">
        <v>0.21</v>
      </c>
      <c r="CN158">
        <v>0.02</v>
      </c>
      <c r="CO158">
        <v>-17.4331926829268</v>
      </c>
      <c r="CP158">
        <v>-0.908979094076677</v>
      </c>
      <c r="CQ158">
        <v>0.0983242802811285</v>
      </c>
      <c r="CR158">
        <v>0</v>
      </c>
      <c r="CS158">
        <v>2.3513</v>
      </c>
      <c r="CT158">
        <v>0</v>
      </c>
      <c r="CU158">
        <v>0</v>
      </c>
      <c r="CV158">
        <v>0</v>
      </c>
      <c r="CW158">
        <v>0.461097268292683</v>
      </c>
      <c r="CX158">
        <v>-0.0907281742160305</v>
      </c>
      <c r="CY158">
        <v>0.00896589729168767</v>
      </c>
      <c r="CZ158">
        <v>1</v>
      </c>
      <c r="DA158">
        <v>1</v>
      </c>
      <c r="DB158">
        <v>3</v>
      </c>
      <c r="DC158" t="s">
        <v>251</v>
      </c>
      <c r="DD158">
        <v>1.85562</v>
      </c>
      <c r="DE158">
        <v>1.85379</v>
      </c>
      <c r="DF158">
        <v>1.85485</v>
      </c>
      <c r="DG158">
        <v>1.85916</v>
      </c>
      <c r="DH158">
        <v>1.85361</v>
      </c>
      <c r="DI158">
        <v>1.85793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2.933</v>
      </c>
      <c r="DZ158">
        <v>-0</v>
      </c>
      <c r="EA158">
        <v>2</v>
      </c>
      <c r="EB158">
        <v>456.169</v>
      </c>
      <c r="EC158">
        <v>999.419</v>
      </c>
      <c r="ED158">
        <v>15.6702</v>
      </c>
      <c r="EE158">
        <v>19.7301</v>
      </c>
      <c r="EF158">
        <v>30.0003</v>
      </c>
      <c r="EG158">
        <v>19.6485</v>
      </c>
      <c r="EH158">
        <v>19.6128</v>
      </c>
      <c r="EI158">
        <v>28.0319</v>
      </c>
      <c r="EJ158">
        <v>25.0989</v>
      </c>
      <c r="EK158">
        <v>39.2874</v>
      </c>
      <c r="EL158">
        <v>15.6599</v>
      </c>
      <c r="EM158">
        <v>469.17</v>
      </c>
      <c r="EN158">
        <v>13.385</v>
      </c>
      <c r="EO158">
        <v>102.277</v>
      </c>
      <c r="EP158">
        <v>102.723</v>
      </c>
    </row>
    <row r="159" spans="1:146">
      <c r="A159">
        <v>143</v>
      </c>
      <c r="B159">
        <v>1562254493.6</v>
      </c>
      <c r="C159">
        <v>284</v>
      </c>
      <c r="D159" t="s">
        <v>540</v>
      </c>
      <c r="E159" t="s">
        <v>541</v>
      </c>
      <c r="H159">
        <v>1562254488.6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-0.0419648788221884</v>
      </c>
      <c r="AF159">
        <v>0.0471092528032053</v>
      </c>
      <c r="AG159">
        <v>3.50692617674732</v>
      </c>
      <c r="AH159">
        <v>38</v>
      </c>
      <c r="AI159">
        <v>8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1562254488.6</v>
      </c>
      <c r="AU159">
        <v>433.1634</v>
      </c>
      <c r="AV159">
        <v>450.698666666667</v>
      </c>
      <c r="AW159">
        <v>13.8506466666667</v>
      </c>
      <c r="AX159">
        <v>13.4017933333333</v>
      </c>
      <c r="AY159">
        <v>500.000466666667</v>
      </c>
      <c r="AZ159">
        <v>101.159133333333</v>
      </c>
      <c r="BA159">
        <v>0.199981133333333</v>
      </c>
      <c r="BB159">
        <v>20.0125066666667</v>
      </c>
      <c r="BC159">
        <v>20.6420666666667</v>
      </c>
      <c r="BD159">
        <v>999.9</v>
      </c>
      <c r="BE159">
        <v>0</v>
      </c>
      <c r="BF159">
        <v>0</v>
      </c>
      <c r="BG159">
        <v>10004.074</v>
      </c>
      <c r="BH159">
        <v>0</v>
      </c>
      <c r="BI159">
        <v>104.487</v>
      </c>
      <c r="BJ159">
        <v>1499.97133333333</v>
      </c>
      <c r="BK159">
        <v>0.9730024</v>
      </c>
      <c r="BL159">
        <v>0.02699746</v>
      </c>
      <c r="BM159">
        <v>0</v>
      </c>
      <c r="BN159">
        <v>2.20289333333333</v>
      </c>
      <c r="BO159">
        <v>0</v>
      </c>
      <c r="BP159">
        <v>7452.86666666667</v>
      </c>
      <c r="BQ159">
        <v>15082.4933333333</v>
      </c>
      <c r="BR159">
        <v>38.6291333333333</v>
      </c>
      <c r="BS159">
        <v>40.25</v>
      </c>
      <c r="BT159">
        <v>39.7206</v>
      </c>
      <c r="BU159">
        <v>38.6374</v>
      </c>
      <c r="BV159">
        <v>38.062</v>
      </c>
      <c r="BW159">
        <v>1459.47133333333</v>
      </c>
      <c r="BX159">
        <v>40.4953333333333</v>
      </c>
      <c r="BY159">
        <v>0</v>
      </c>
      <c r="BZ159">
        <v>1562254543.6</v>
      </c>
      <c r="CA159">
        <v>2.20308846153846</v>
      </c>
      <c r="CB159">
        <v>0.27061536912609</v>
      </c>
      <c r="CC159">
        <v>257.396581215662</v>
      </c>
      <c r="CD159">
        <v>7442.74576923077</v>
      </c>
      <c r="CE159">
        <v>15</v>
      </c>
      <c r="CF159">
        <v>1562253993</v>
      </c>
      <c r="CG159" t="s">
        <v>250</v>
      </c>
      <c r="CH159">
        <v>6</v>
      </c>
      <c r="CI159">
        <v>2.933</v>
      </c>
      <c r="CJ159">
        <v>-0</v>
      </c>
      <c r="CK159">
        <v>400</v>
      </c>
      <c r="CL159">
        <v>11</v>
      </c>
      <c r="CM159">
        <v>0.21</v>
      </c>
      <c r="CN159">
        <v>0.02</v>
      </c>
      <c r="CO159">
        <v>-17.4575585365854</v>
      </c>
      <c r="CP159">
        <v>-0.785782578397228</v>
      </c>
      <c r="CQ159">
        <v>0.0897506817029886</v>
      </c>
      <c r="CR159">
        <v>0</v>
      </c>
      <c r="CS159">
        <v>1.7821</v>
      </c>
      <c r="CT159">
        <v>0</v>
      </c>
      <c r="CU159">
        <v>0</v>
      </c>
      <c r="CV159">
        <v>0</v>
      </c>
      <c r="CW159">
        <v>0.458186634146341</v>
      </c>
      <c r="CX159">
        <v>-0.0916948850174257</v>
      </c>
      <c r="CY159">
        <v>0.00905750240100437</v>
      </c>
      <c r="CZ159">
        <v>1</v>
      </c>
      <c r="DA159">
        <v>1</v>
      </c>
      <c r="DB159">
        <v>3</v>
      </c>
      <c r="DC159" t="s">
        <v>251</v>
      </c>
      <c r="DD159">
        <v>1.85562</v>
      </c>
      <c r="DE159">
        <v>1.85379</v>
      </c>
      <c r="DF159">
        <v>1.85484</v>
      </c>
      <c r="DG159">
        <v>1.85916</v>
      </c>
      <c r="DH159">
        <v>1.85362</v>
      </c>
      <c r="DI159">
        <v>1.85793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2.933</v>
      </c>
      <c r="DZ159">
        <v>-0</v>
      </c>
      <c r="EA159">
        <v>2</v>
      </c>
      <c r="EB159">
        <v>456.093</v>
      </c>
      <c r="EC159">
        <v>998.577</v>
      </c>
      <c r="ED159">
        <v>15.6651</v>
      </c>
      <c r="EE159">
        <v>19.7309</v>
      </c>
      <c r="EF159">
        <v>30.0003</v>
      </c>
      <c r="EG159">
        <v>19.6494</v>
      </c>
      <c r="EH159">
        <v>19.6136</v>
      </c>
      <c r="EI159">
        <v>28.1982</v>
      </c>
      <c r="EJ159">
        <v>25.0989</v>
      </c>
      <c r="EK159">
        <v>39.2874</v>
      </c>
      <c r="EL159">
        <v>15.6599</v>
      </c>
      <c r="EM159">
        <v>474.17</v>
      </c>
      <c r="EN159">
        <v>13.3885</v>
      </c>
      <c r="EO159">
        <v>102.277</v>
      </c>
      <c r="EP159">
        <v>102.723</v>
      </c>
    </row>
    <row r="160" spans="1:146">
      <c r="A160">
        <v>144</v>
      </c>
      <c r="B160">
        <v>1562254495.6</v>
      </c>
      <c r="C160">
        <v>286</v>
      </c>
      <c r="D160" t="s">
        <v>542</v>
      </c>
      <c r="E160" t="s">
        <v>543</v>
      </c>
      <c r="H160">
        <v>1562254490.6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-0.0419732686836767</v>
      </c>
      <c r="AF160">
        <v>0.0471186711577181</v>
      </c>
      <c r="AG160">
        <v>3.50747969065554</v>
      </c>
      <c r="AH160">
        <v>38</v>
      </c>
      <c r="AI160">
        <v>8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1562254490.6</v>
      </c>
      <c r="AU160">
        <v>436.4898</v>
      </c>
      <c r="AV160">
        <v>454.033466666667</v>
      </c>
      <c r="AW160">
        <v>13.84942</v>
      </c>
      <c r="AX160">
        <v>13.40334</v>
      </c>
      <c r="AY160">
        <v>500.003466666667</v>
      </c>
      <c r="AZ160">
        <v>101.159066666667</v>
      </c>
      <c r="BA160">
        <v>0.1999912</v>
      </c>
      <c r="BB160">
        <v>20.01248</v>
      </c>
      <c r="BC160">
        <v>20.6432933333333</v>
      </c>
      <c r="BD160">
        <v>999.9</v>
      </c>
      <c r="BE160">
        <v>0</v>
      </c>
      <c r="BF160">
        <v>0</v>
      </c>
      <c r="BG160">
        <v>10006.0806666667</v>
      </c>
      <c r="BH160">
        <v>0</v>
      </c>
      <c r="BI160">
        <v>104.425933333333</v>
      </c>
      <c r="BJ160">
        <v>1499.98333333333</v>
      </c>
      <c r="BK160">
        <v>0.973002666666667</v>
      </c>
      <c r="BL160">
        <v>0.0269972</v>
      </c>
      <c r="BM160">
        <v>0</v>
      </c>
      <c r="BN160">
        <v>2.12371333333333</v>
      </c>
      <c r="BO160">
        <v>0</v>
      </c>
      <c r="BP160">
        <v>7461.304</v>
      </c>
      <c r="BQ160">
        <v>15082.6133333333</v>
      </c>
      <c r="BR160">
        <v>38.6415333333333</v>
      </c>
      <c r="BS160">
        <v>40.25</v>
      </c>
      <c r="BT160">
        <v>39.7332</v>
      </c>
      <c r="BU160">
        <v>38.6498</v>
      </c>
      <c r="BV160">
        <v>38.062</v>
      </c>
      <c r="BW160">
        <v>1459.48333333333</v>
      </c>
      <c r="BX160">
        <v>40.4933333333333</v>
      </c>
      <c r="BY160">
        <v>0</v>
      </c>
      <c r="BZ160">
        <v>1562254545.4</v>
      </c>
      <c r="CA160">
        <v>2.17635769230769</v>
      </c>
      <c r="CB160">
        <v>-0.0450290679283963</v>
      </c>
      <c r="CC160">
        <v>256.632820527542</v>
      </c>
      <c r="CD160">
        <v>7450.46038461538</v>
      </c>
      <c r="CE160">
        <v>15</v>
      </c>
      <c r="CF160">
        <v>1562253993</v>
      </c>
      <c r="CG160" t="s">
        <v>250</v>
      </c>
      <c r="CH160">
        <v>6</v>
      </c>
      <c r="CI160">
        <v>2.933</v>
      </c>
      <c r="CJ160">
        <v>-0</v>
      </c>
      <c r="CK160">
        <v>400</v>
      </c>
      <c r="CL160">
        <v>11</v>
      </c>
      <c r="CM160">
        <v>0.21</v>
      </c>
      <c r="CN160">
        <v>0.02</v>
      </c>
      <c r="CO160">
        <v>-17.4856195121951</v>
      </c>
      <c r="CP160">
        <v>-0.718210452961723</v>
      </c>
      <c r="CQ160">
        <v>0.0831616680563132</v>
      </c>
      <c r="CR160">
        <v>0</v>
      </c>
      <c r="CS160">
        <v>1.9559</v>
      </c>
      <c r="CT160">
        <v>0</v>
      </c>
      <c r="CU160">
        <v>0</v>
      </c>
      <c r="CV160">
        <v>0</v>
      </c>
      <c r="CW160">
        <v>0.455233146341463</v>
      </c>
      <c r="CX160">
        <v>-0.0916782439024457</v>
      </c>
      <c r="CY160">
        <v>0.00905445275328725</v>
      </c>
      <c r="CZ160">
        <v>1</v>
      </c>
      <c r="DA160">
        <v>1</v>
      </c>
      <c r="DB160">
        <v>3</v>
      </c>
      <c r="DC160" t="s">
        <v>251</v>
      </c>
      <c r="DD160">
        <v>1.85562</v>
      </c>
      <c r="DE160">
        <v>1.85379</v>
      </c>
      <c r="DF160">
        <v>1.85483</v>
      </c>
      <c r="DG160">
        <v>1.85917</v>
      </c>
      <c r="DH160">
        <v>1.85361</v>
      </c>
      <c r="DI160">
        <v>1.85793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2.933</v>
      </c>
      <c r="DZ160">
        <v>-0</v>
      </c>
      <c r="EA160">
        <v>2</v>
      </c>
      <c r="EB160">
        <v>456.464</v>
      </c>
      <c r="EC160">
        <v>998.079</v>
      </c>
      <c r="ED160">
        <v>15.66</v>
      </c>
      <c r="EE160">
        <v>19.7314</v>
      </c>
      <c r="EF160">
        <v>30.0003</v>
      </c>
      <c r="EG160">
        <v>19.6502</v>
      </c>
      <c r="EH160">
        <v>19.6144</v>
      </c>
      <c r="EI160">
        <v>28.3391</v>
      </c>
      <c r="EJ160">
        <v>25.0989</v>
      </c>
      <c r="EK160">
        <v>39.2874</v>
      </c>
      <c r="EL160">
        <v>15.6599</v>
      </c>
      <c r="EM160">
        <v>474.17</v>
      </c>
      <c r="EN160">
        <v>13.3896</v>
      </c>
      <c r="EO160">
        <v>102.277</v>
      </c>
      <c r="EP160">
        <v>102.723</v>
      </c>
    </row>
    <row r="161" spans="1:146">
      <c r="A161">
        <v>145</v>
      </c>
      <c r="B161">
        <v>1562254497.6</v>
      </c>
      <c r="C161">
        <v>288</v>
      </c>
      <c r="D161" t="s">
        <v>544</v>
      </c>
      <c r="E161" t="s">
        <v>545</v>
      </c>
      <c r="H161">
        <v>1562254492.6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-0.0419965897071976</v>
      </c>
      <c r="AF161">
        <v>0.0471448510496542</v>
      </c>
      <c r="AG161">
        <v>3.50901807013255</v>
      </c>
      <c r="AH161">
        <v>38</v>
      </c>
      <c r="AI161">
        <v>8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1562254492.6</v>
      </c>
      <c r="AU161">
        <v>439.8126</v>
      </c>
      <c r="AV161">
        <v>457.3904</v>
      </c>
      <c r="AW161">
        <v>13.8484533333333</v>
      </c>
      <c r="AX161">
        <v>13.4050133333333</v>
      </c>
      <c r="AY161">
        <v>499.9754</v>
      </c>
      <c r="AZ161">
        <v>101.158866666667</v>
      </c>
      <c r="BA161">
        <v>0.199948066666667</v>
      </c>
      <c r="BB161">
        <v>20.01234</v>
      </c>
      <c r="BC161">
        <v>20.64498</v>
      </c>
      <c r="BD161">
        <v>999.9</v>
      </c>
      <c r="BE161">
        <v>0</v>
      </c>
      <c r="BF161">
        <v>0</v>
      </c>
      <c r="BG161">
        <v>10011.66</v>
      </c>
      <c r="BH161">
        <v>0</v>
      </c>
      <c r="BI161">
        <v>104.375733333333</v>
      </c>
      <c r="BJ161">
        <v>1499.968</v>
      </c>
      <c r="BK161">
        <v>0.9730024</v>
      </c>
      <c r="BL161">
        <v>0.02699746</v>
      </c>
      <c r="BM161">
        <v>0</v>
      </c>
      <c r="BN161">
        <v>2.09775333333333</v>
      </c>
      <c r="BO161">
        <v>0</v>
      </c>
      <c r="BP161">
        <v>7469.734</v>
      </c>
      <c r="BQ161">
        <v>15082.46</v>
      </c>
      <c r="BR161">
        <v>38.6539333333333</v>
      </c>
      <c r="BS161">
        <v>40.25</v>
      </c>
      <c r="BT161">
        <v>39.7416</v>
      </c>
      <c r="BU161">
        <v>38.6622</v>
      </c>
      <c r="BV161">
        <v>38.0746</v>
      </c>
      <c r="BW161">
        <v>1459.46866666667</v>
      </c>
      <c r="BX161">
        <v>40.4933333333333</v>
      </c>
      <c r="BY161">
        <v>0</v>
      </c>
      <c r="BZ161">
        <v>1562254547.2</v>
      </c>
      <c r="CA161">
        <v>2.18770769230769</v>
      </c>
      <c r="CB161">
        <v>-0.56495043682333</v>
      </c>
      <c r="CC161">
        <v>252.506666860386</v>
      </c>
      <c r="CD161">
        <v>7458.07769230769</v>
      </c>
      <c r="CE161">
        <v>15</v>
      </c>
      <c r="CF161">
        <v>1562253993</v>
      </c>
      <c r="CG161" t="s">
        <v>250</v>
      </c>
      <c r="CH161">
        <v>6</v>
      </c>
      <c r="CI161">
        <v>2.933</v>
      </c>
      <c r="CJ161">
        <v>-0</v>
      </c>
      <c r="CK161">
        <v>400</v>
      </c>
      <c r="CL161">
        <v>11</v>
      </c>
      <c r="CM161">
        <v>0.21</v>
      </c>
      <c r="CN161">
        <v>0.02</v>
      </c>
      <c r="CO161">
        <v>-17.5120463414634</v>
      </c>
      <c r="CP161">
        <v>-0.673235540069702</v>
      </c>
      <c r="CQ161">
        <v>0.0795745550015099</v>
      </c>
      <c r="CR161">
        <v>0</v>
      </c>
      <c r="CS161">
        <v>2.1455</v>
      </c>
      <c r="CT161">
        <v>0</v>
      </c>
      <c r="CU161">
        <v>0</v>
      </c>
      <c r="CV161">
        <v>0</v>
      </c>
      <c r="CW161">
        <v>0.45227012195122</v>
      </c>
      <c r="CX161">
        <v>-0.0901128501742189</v>
      </c>
      <c r="CY161">
        <v>0.00890376277047703</v>
      </c>
      <c r="CZ161">
        <v>1</v>
      </c>
      <c r="DA161">
        <v>1</v>
      </c>
      <c r="DB161">
        <v>3</v>
      </c>
      <c r="DC161" t="s">
        <v>251</v>
      </c>
      <c r="DD161">
        <v>1.85562</v>
      </c>
      <c r="DE161">
        <v>1.85378</v>
      </c>
      <c r="DF161">
        <v>1.85482</v>
      </c>
      <c r="DG161">
        <v>1.85917</v>
      </c>
      <c r="DH161">
        <v>1.85358</v>
      </c>
      <c r="DI161">
        <v>1.85792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2.933</v>
      </c>
      <c r="DZ161">
        <v>-0</v>
      </c>
      <c r="EA161">
        <v>2</v>
      </c>
      <c r="EB161">
        <v>456.151</v>
      </c>
      <c r="EC161">
        <v>998.555</v>
      </c>
      <c r="ED161">
        <v>15.6557</v>
      </c>
      <c r="EE161">
        <v>19.7322</v>
      </c>
      <c r="EF161">
        <v>30.0001</v>
      </c>
      <c r="EG161">
        <v>19.651</v>
      </c>
      <c r="EH161">
        <v>19.6153</v>
      </c>
      <c r="EI161">
        <v>28.5244</v>
      </c>
      <c r="EJ161">
        <v>25.0989</v>
      </c>
      <c r="EK161">
        <v>39.2874</v>
      </c>
      <c r="EL161">
        <v>15.646</v>
      </c>
      <c r="EM161">
        <v>479.17</v>
      </c>
      <c r="EN161">
        <v>13.3964</v>
      </c>
      <c r="EO161">
        <v>102.277</v>
      </c>
      <c r="EP161">
        <v>102.722</v>
      </c>
    </row>
    <row r="162" spans="1:146">
      <c r="A162">
        <v>146</v>
      </c>
      <c r="B162">
        <v>1562254499.6</v>
      </c>
      <c r="C162">
        <v>290</v>
      </c>
      <c r="D162" t="s">
        <v>546</v>
      </c>
      <c r="E162" t="s">
        <v>547</v>
      </c>
      <c r="H162">
        <v>1562254494.6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-0.042049737416128</v>
      </c>
      <c r="AF162">
        <v>0.0472045140089236</v>
      </c>
      <c r="AG162">
        <v>3.51252285061271</v>
      </c>
      <c r="AH162">
        <v>38</v>
      </c>
      <c r="AI162">
        <v>8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1562254494.6</v>
      </c>
      <c r="AU162">
        <v>443.139066666667</v>
      </c>
      <c r="AV162">
        <v>460.727866666667</v>
      </c>
      <c r="AW162">
        <v>13.84738</v>
      </c>
      <c r="AX162">
        <v>13.4066133333333</v>
      </c>
      <c r="AY162">
        <v>499.989066666667</v>
      </c>
      <c r="AZ162">
        <v>101.158866666667</v>
      </c>
      <c r="BA162">
        <v>0.1999162</v>
      </c>
      <c r="BB162">
        <v>20.01252</v>
      </c>
      <c r="BC162">
        <v>20.6460733333333</v>
      </c>
      <c r="BD162">
        <v>999.9</v>
      </c>
      <c r="BE162">
        <v>0</v>
      </c>
      <c r="BF162">
        <v>0</v>
      </c>
      <c r="BG162">
        <v>10024.33</v>
      </c>
      <c r="BH162">
        <v>0</v>
      </c>
      <c r="BI162">
        <v>104.331466666667</v>
      </c>
      <c r="BJ162">
        <v>1500.00733333333</v>
      </c>
      <c r="BK162">
        <v>0.9730032</v>
      </c>
      <c r="BL162">
        <v>0.02699668</v>
      </c>
      <c r="BM162">
        <v>0</v>
      </c>
      <c r="BN162">
        <v>2.10968</v>
      </c>
      <c r="BO162">
        <v>0</v>
      </c>
      <c r="BP162">
        <v>7478.14866666667</v>
      </c>
      <c r="BQ162">
        <v>15082.8666666667</v>
      </c>
      <c r="BR162">
        <v>38.6663333333333</v>
      </c>
      <c r="BS162">
        <v>40.2541333333333</v>
      </c>
      <c r="BT162">
        <v>39.75</v>
      </c>
      <c r="BU162">
        <v>38.6746</v>
      </c>
      <c r="BV162">
        <v>38.0872</v>
      </c>
      <c r="BW162">
        <v>1459.51</v>
      </c>
      <c r="BX162">
        <v>40.4913333333333</v>
      </c>
      <c r="BY162">
        <v>0</v>
      </c>
      <c r="BZ162">
        <v>1562254549.6</v>
      </c>
      <c r="CA162">
        <v>2.18491153846154</v>
      </c>
      <c r="CB162">
        <v>-0.728947016955377</v>
      </c>
      <c r="CC162">
        <v>250.136752162839</v>
      </c>
      <c r="CD162">
        <v>7468.04692307692</v>
      </c>
      <c r="CE162">
        <v>15</v>
      </c>
      <c r="CF162">
        <v>1562253993</v>
      </c>
      <c r="CG162" t="s">
        <v>250</v>
      </c>
      <c r="CH162">
        <v>6</v>
      </c>
      <c r="CI162">
        <v>2.933</v>
      </c>
      <c r="CJ162">
        <v>-0</v>
      </c>
      <c r="CK162">
        <v>400</v>
      </c>
      <c r="CL162">
        <v>11</v>
      </c>
      <c r="CM162">
        <v>0.21</v>
      </c>
      <c r="CN162">
        <v>0.02</v>
      </c>
      <c r="CO162">
        <v>-17.5320463414634</v>
      </c>
      <c r="CP162">
        <v>-0.510298954703772</v>
      </c>
      <c r="CQ162">
        <v>0.0670855009509108</v>
      </c>
      <c r="CR162">
        <v>0</v>
      </c>
      <c r="CS162">
        <v>2.2576</v>
      </c>
      <c r="CT162">
        <v>0</v>
      </c>
      <c r="CU162">
        <v>0</v>
      </c>
      <c r="CV162">
        <v>0</v>
      </c>
      <c r="CW162">
        <v>0.449320926829268</v>
      </c>
      <c r="CX162">
        <v>-0.0878822508710708</v>
      </c>
      <c r="CY162">
        <v>0.00868608602921023</v>
      </c>
      <c r="CZ162">
        <v>1</v>
      </c>
      <c r="DA162">
        <v>1</v>
      </c>
      <c r="DB162">
        <v>3</v>
      </c>
      <c r="DC162" t="s">
        <v>251</v>
      </c>
      <c r="DD162">
        <v>1.85562</v>
      </c>
      <c r="DE162">
        <v>1.85379</v>
      </c>
      <c r="DF162">
        <v>1.85483</v>
      </c>
      <c r="DG162">
        <v>1.85916</v>
      </c>
      <c r="DH162">
        <v>1.85357</v>
      </c>
      <c r="DI162">
        <v>1.85792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2.933</v>
      </c>
      <c r="DZ162">
        <v>-0</v>
      </c>
      <c r="EA162">
        <v>2</v>
      </c>
      <c r="EB162">
        <v>456.103</v>
      </c>
      <c r="EC162">
        <v>998.597</v>
      </c>
      <c r="ED162">
        <v>15.6508</v>
      </c>
      <c r="EE162">
        <v>19.733</v>
      </c>
      <c r="EF162">
        <v>30</v>
      </c>
      <c r="EG162">
        <v>19.6519</v>
      </c>
      <c r="EH162">
        <v>19.6158</v>
      </c>
      <c r="EI162">
        <v>28.6914</v>
      </c>
      <c r="EJ162">
        <v>25.0989</v>
      </c>
      <c r="EK162">
        <v>39.2874</v>
      </c>
      <c r="EL162">
        <v>15.646</v>
      </c>
      <c r="EM162">
        <v>484.17</v>
      </c>
      <c r="EN162">
        <v>13.3982</v>
      </c>
      <c r="EO162">
        <v>102.277</v>
      </c>
      <c r="EP162">
        <v>102.722</v>
      </c>
    </row>
    <row r="163" spans="1:146">
      <c r="A163">
        <v>147</v>
      </c>
      <c r="B163">
        <v>1562254501.6</v>
      </c>
      <c r="C163">
        <v>292</v>
      </c>
      <c r="D163" t="s">
        <v>548</v>
      </c>
      <c r="E163" t="s">
        <v>549</v>
      </c>
      <c r="H163">
        <v>1562254496.6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-0.0420402991884174</v>
      </c>
      <c r="AF163">
        <v>0.0471939187714843</v>
      </c>
      <c r="AG163">
        <v>3.51190056908267</v>
      </c>
      <c r="AH163">
        <v>38</v>
      </c>
      <c r="AI163">
        <v>8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1562254496.6</v>
      </c>
      <c r="AU163">
        <v>446.469066666667</v>
      </c>
      <c r="AV163">
        <v>464.054666666667</v>
      </c>
      <c r="AW163">
        <v>13.84614</v>
      </c>
      <c r="AX163">
        <v>13.4082333333333</v>
      </c>
      <c r="AY163">
        <v>500.002133333333</v>
      </c>
      <c r="AZ163">
        <v>101.158866666667</v>
      </c>
      <c r="BA163">
        <v>0.200023866666667</v>
      </c>
      <c r="BB163">
        <v>20.0128866666667</v>
      </c>
      <c r="BC163">
        <v>20.6475933333333</v>
      </c>
      <c r="BD163">
        <v>999.9</v>
      </c>
      <c r="BE163">
        <v>0</v>
      </c>
      <c r="BF163">
        <v>0</v>
      </c>
      <c r="BG163">
        <v>10022.08</v>
      </c>
      <c r="BH163">
        <v>0</v>
      </c>
      <c r="BI163">
        <v>104.292533333333</v>
      </c>
      <c r="BJ163">
        <v>1500.00533333333</v>
      </c>
      <c r="BK163">
        <v>0.9730032</v>
      </c>
      <c r="BL163">
        <v>0.02699668</v>
      </c>
      <c r="BM163">
        <v>0</v>
      </c>
      <c r="BN163">
        <v>2.07846666666667</v>
      </c>
      <c r="BO163">
        <v>0</v>
      </c>
      <c r="BP163">
        <v>7485.98733333333</v>
      </c>
      <c r="BQ163">
        <v>15082.8533333333</v>
      </c>
      <c r="BR163">
        <v>38.6787333333333</v>
      </c>
      <c r="BS163">
        <v>40.2665333333333</v>
      </c>
      <c r="BT163">
        <v>39.75</v>
      </c>
      <c r="BU163">
        <v>38.687</v>
      </c>
      <c r="BV163">
        <v>38.0998</v>
      </c>
      <c r="BW163">
        <v>1459.50933333333</v>
      </c>
      <c r="BX163">
        <v>40.4906666666667</v>
      </c>
      <c r="BY163">
        <v>0</v>
      </c>
      <c r="BZ163">
        <v>1562254551.4</v>
      </c>
      <c r="CA163">
        <v>2.17851923076923</v>
      </c>
      <c r="CB163">
        <v>-0.241377783326773</v>
      </c>
      <c r="CC163">
        <v>245.129914526225</v>
      </c>
      <c r="CD163">
        <v>7475.43653846154</v>
      </c>
      <c r="CE163">
        <v>15</v>
      </c>
      <c r="CF163">
        <v>1562253993</v>
      </c>
      <c r="CG163" t="s">
        <v>250</v>
      </c>
      <c r="CH163">
        <v>6</v>
      </c>
      <c r="CI163">
        <v>2.933</v>
      </c>
      <c r="CJ163">
        <v>-0</v>
      </c>
      <c r="CK163">
        <v>400</v>
      </c>
      <c r="CL163">
        <v>11</v>
      </c>
      <c r="CM163">
        <v>0.21</v>
      </c>
      <c r="CN163">
        <v>0.02</v>
      </c>
      <c r="CO163">
        <v>-17.5481951219512</v>
      </c>
      <c r="CP163">
        <v>-0.475967247386779</v>
      </c>
      <c r="CQ163">
        <v>0.064278615915478</v>
      </c>
      <c r="CR163">
        <v>1</v>
      </c>
      <c r="CS163">
        <v>2.1148</v>
      </c>
      <c r="CT163">
        <v>0</v>
      </c>
      <c r="CU163">
        <v>0</v>
      </c>
      <c r="CV163">
        <v>0</v>
      </c>
      <c r="CW163">
        <v>0.44643512195122</v>
      </c>
      <c r="CX163">
        <v>-0.0861307735191664</v>
      </c>
      <c r="CY163">
        <v>0.0085155637832209</v>
      </c>
      <c r="CZ163">
        <v>1</v>
      </c>
      <c r="DA163">
        <v>2</v>
      </c>
      <c r="DB163">
        <v>3</v>
      </c>
      <c r="DC163" t="s">
        <v>258</v>
      </c>
      <c r="DD163">
        <v>1.85562</v>
      </c>
      <c r="DE163">
        <v>1.85379</v>
      </c>
      <c r="DF163">
        <v>1.85483</v>
      </c>
      <c r="DG163">
        <v>1.85916</v>
      </c>
      <c r="DH163">
        <v>1.85357</v>
      </c>
      <c r="DI163">
        <v>1.85793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2.933</v>
      </c>
      <c r="DZ163">
        <v>-0</v>
      </c>
      <c r="EA163">
        <v>2</v>
      </c>
      <c r="EB163">
        <v>456.585</v>
      </c>
      <c r="EC163">
        <v>998.897</v>
      </c>
      <c r="ED163">
        <v>15.6448</v>
      </c>
      <c r="EE163">
        <v>19.7339</v>
      </c>
      <c r="EF163">
        <v>30.0001</v>
      </c>
      <c r="EG163">
        <v>19.6527</v>
      </c>
      <c r="EH163">
        <v>19.6165</v>
      </c>
      <c r="EI163">
        <v>28.83</v>
      </c>
      <c r="EJ163">
        <v>25.0989</v>
      </c>
      <c r="EK163">
        <v>39.2874</v>
      </c>
      <c r="EL163">
        <v>15.6342</v>
      </c>
      <c r="EM163">
        <v>484.17</v>
      </c>
      <c r="EN163">
        <v>13.4032</v>
      </c>
      <c r="EO163">
        <v>102.278</v>
      </c>
      <c r="EP163">
        <v>102.723</v>
      </c>
    </row>
    <row r="164" spans="1:146">
      <c r="A164">
        <v>148</v>
      </c>
      <c r="B164">
        <v>1562254503.6</v>
      </c>
      <c r="C164">
        <v>294</v>
      </c>
      <c r="D164" t="s">
        <v>550</v>
      </c>
      <c r="E164" t="s">
        <v>551</v>
      </c>
      <c r="H164">
        <v>1562254498.6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-0.0419980156410633</v>
      </c>
      <c r="AF164">
        <v>0.0471464517853371</v>
      </c>
      <c r="AG164">
        <v>3.50911212257589</v>
      </c>
      <c r="AH164">
        <v>38</v>
      </c>
      <c r="AI164">
        <v>8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1562254498.6</v>
      </c>
      <c r="AU164">
        <v>449.794666666667</v>
      </c>
      <c r="AV164">
        <v>467.423333333333</v>
      </c>
      <c r="AW164">
        <v>13.8447733333333</v>
      </c>
      <c r="AX164">
        <v>13.4100133333333</v>
      </c>
      <c r="AY164">
        <v>500.001333333333</v>
      </c>
      <c r="AZ164">
        <v>101.158933333333</v>
      </c>
      <c r="BA164">
        <v>0.200020733333333</v>
      </c>
      <c r="BB164">
        <v>20.01264</v>
      </c>
      <c r="BC164">
        <v>20.6485</v>
      </c>
      <c r="BD164">
        <v>999.9</v>
      </c>
      <c r="BE164">
        <v>0</v>
      </c>
      <c r="BF164">
        <v>0</v>
      </c>
      <c r="BG164">
        <v>10011.9933333333</v>
      </c>
      <c r="BH164">
        <v>0</v>
      </c>
      <c r="BI164">
        <v>104.258133333333</v>
      </c>
      <c r="BJ164">
        <v>1500.004</v>
      </c>
      <c r="BK164">
        <v>0.9730032</v>
      </c>
      <c r="BL164">
        <v>0.02699668</v>
      </c>
      <c r="BM164">
        <v>0</v>
      </c>
      <c r="BN164">
        <v>2.03868666666667</v>
      </c>
      <c r="BO164">
        <v>0</v>
      </c>
      <c r="BP164">
        <v>7493.846</v>
      </c>
      <c r="BQ164">
        <v>15082.84</v>
      </c>
      <c r="BR164">
        <v>38.687</v>
      </c>
      <c r="BS164">
        <v>40.2789333333333</v>
      </c>
      <c r="BT164">
        <v>39.75</v>
      </c>
      <c r="BU164">
        <v>38.687</v>
      </c>
      <c r="BV164">
        <v>38.1124</v>
      </c>
      <c r="BW164">
        <v>1459.50933333333</v>
      </c>
      <c r="BX164">
        <v>40.4906666666667</v>
      </c>
      <c r="BY164">
        <v>0</v>
      </c>
      <c r="BZ164">
        <v>1562254553.2</v>
      </c>
      <c r="CA164">
        <v>2.14368461538462</v>
      </c>
      <c r="CB164">
        <v>-0.219719666281556</v>
      </c>
      <c r="CC164">
        <v>238.746324953626</v>
      </c>
      <c r="CD164">
        <v>7482.58730769231</v>
      </c>
      <c r="CE164">
        <v>15</v>
      </c>
      <c r="CF164">
        <v>1562253993</v>
      </c>
      <c r="CG164" t="s">
        <v>250</v>
      </c>
      <c r="CH164">
        <v>6</v>
      </c>
      <c r="CI164">
        <v>2.933</v>
      </c>
      <c r="CJ164">
        <v>-0</v>
      </c>
      <c r="CK164">
        <v>400</v>
      </c>
      <c r="CL164">
        <v>11</v>
      </c>
      <c r="CM164">
        <v>0.21</v>
      </c>
      <c r="CN164">
        <v>0.02</v>
      </c>
      <c r="CO164">
        <v>-17.5662634146341</v>
      </c>
      <c r="CP164">
        <v>-0.54776236933796</v>
      </c>
      <c r="CQ164">
        <v>0.0733189183189593</v>
      </c>
      <c r="CR164">
        <v>0</v>
      </c>
      <c r="CS164">
        <v>2.1661</v>
      </c>
      <c r="CT164">
        <v>0</v>
      </c>
      <c r="CU164">
        <v>0</v>
      </c>
      <c r="CV164">
        <v>0</v>
      </c>
      <c r="CW164">
        <v>0.443390512195122</v>
      </c>
      <c r="CX164">
        <v>-0.0854839442508696</v>
      </c>
      <c r="CY164">
        <v>0.00845109411915563</v>
      </c>
      <c r="CZ164">
        <v>1</v>
      </c>
      <c r="DA164">
        <v>1</v>
      </c>
      <c r="DB164">
        <v>3</v>
      </c>
      <c r="DC164" t="s">
        <v>251</v>
      </c>
      <c r="DD164">
        <v>1.85562</v>
      </c>
      <c r="DE164">
        <v>1.85379</v>
      </c>
      <c r="DF164">
        <v>1.85484</v>
      </c>
      <c r="DG164">
        <v>1.85917</v>
      </c>
      <c r="DH164">
        <v>1.8536</v>
      </c>
      <c r="DI164">
        <v>1.85794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2.933</v>
      </c>
      <c r="DZ164">
        <v>-0</v>
      </c>
      <c r="EA164">
        <v>2</v>
      </c>
      <c r="EB164">
        <v>456.2</v>
      </c>
      <c r="EC164">
        <v>999.776</v>
      </c>
      <c r="ED164">
        <v>15.6405</v>
      </c>
      <c r="EE164">
        <v>19.7347</v>
      </c>
      <c r="EF164">
        <v>30.0002</v>
      </c>
      <c r="EG164">
        <v>19.6533</v>
      </c>
      <c r="EH164">
        <v>19.6174</v>
      </c>
      <c r="EI164">
        <v>29.0142</v>
      </c>
      <c r="EJ164">
        <v>25.0989</v>
      </c>
      <c r="EK164">
        <v>39.2874</v>
      </c>
      <c r="EL164">
        <v>15.6342</v>
      </c>
      <c r="EM164">
        <v>489.17</v>
      </c>
      <c r="EN164">
        <v>13.4066</v>
      </c>
      <c r="EO164">
        <v>102.279</v>
      </c>
      <c r="EP164">
        <v>102.722</v>
      </c>
    </row>
    <row r="165" spans="1:146">
      <c r="A165">
        <v>149</v>
      </c>
      <c r="B165">
        <v>1562254505.6</v>
      </c>
      <c r="C165">
        <v>296</v>
      </c>
      <c r="D165" t="s">
        <v>552</v>
      </c>
      <c r="E165" t="s">
        <v>553</v>
      </c>
      <c r="H165">
        <v>1562254500.6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-0.0419813195590719</v>
      </c>
      <c r="AF165">
        <v>0.0471277089706447</v>
      </c>
      <c r="AG165">
        <v>3.50801080355134</v>
      </c>
      <c r="AH165">
        <v>38</v>
      </c>
      <c r="AI165">
        <v>8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1562254500.6</v>
      </c>
      <c r="AU165">
        <v>453.115333333333</v>
      </c>
      <c r="AV165">
        <v>470.780133333333</v>
      </c>
      <c r="AW165">
        <v>13.84326</v>
      </c>
      <c r="AX165">
        <v>13.4117933333333</v>
      </c>
      <c r="AY165">
        <v>500.0234</v>
      </c>
      <c r="AZ165">
        <v>101.159133333333</v>
      </c>
      <c r="BA165">
        <v>0.2000004</v>
      </c>
      <c r="BB165">
        <v>20.01262</v>
      </c>
      <c r="BC165">
        <v>20.6487133333333</v>
      </c>
      <c r="BD165">
        <v>999.9</v>
      </c>
      <c r="BE165">
        <v>0</v>
      </c>
      <c r="BF165">
        <v>0</v>
      </c>
      <c r="BG165">
        <v>10007.9933333333</v>
      </c>
      <c r="BH165">
        <v>0</v>
      </c>
      <c r="BI165">
        <v>104.224933333333</v>
      </c>
      <c r="BJ165">
        <v>1500.00133333333</v>
      </c>
      <c r="BK165">
        <v>0.9730032</v>
      </c>
      <c r="BL165">
        <v>0.02699668</v>
      </c>
      <c r="BM165">
        <v>0</v>
      </c>
      <c r="BN165">
        <v>2.11526666666667</v>
      </c>
      <c r="BO165">
        <v>0</v>
      </c>
      <c r="BP165">
        <v>7501.228</v>
      </c>
      <c r="BQ165">
        <v>15082.8133333333</v>
      </c>
      <c r="BR165">
        <v>38.687</v>
      </c>
      <c r="BS165">
        <v>40.2913333333333</v>
      </c>
      <c r="BT165">
        <v>39.75</v>
      </c>
      <c r="BU165">
        <v>38.687</v>
      </c>
      <c r="BV165">
        <v>38.125</v>
      </c>
      <c r="BW165">
        <v>1459.50866666667</v>
      </c>
      <c r="BX165">
        <v>40.4906666666667</v>
      </c>
      <c r="BY165">
        <v>0</v>
      </c>
      <c r="BZ165">
        <v>1562254555.6</v>
      </c>
      <c r="CA165">
        <v>2.15357307692308</v>
      </c>
      <c r="CB165">
        <v>-0.10563077508316</v>
      </c>
      <c r="CC165">
        <v>229.446495746457</v>
      </c>
      <c r="CD165">
        <v>7491.95038461538</v>
      </c>
      <c r="CE165">
        <v>15</v>
      </c>
      <c r="CF165">
        <v>1562253993</v>
      </c>
      <c r="CG165" t="s">
        <v>250</v>
      </c>
      <c r="CH165">
        <v>6</v>
      </c>
      <c r="CI165">
        <v>2.933</v>
      </c>
      <c r="CJ165">
        <v>-0</v>
      </c>
      <c r="CK165">
        <v>400</v>
      </c>
      <c r="CL165">
        <v>11</v>
      </c>
      <c r="CM165">
        <v>0.21</v>
      </c>
      <c r="CN165">
        <v>0.02</v>
      </c>
      <c r="CO165">
        <v>-17.592512195122</v>
      </c>
      <c r="CP165">
        <v>-0.609445296167325</v>
      </c>
      <c r="CQ165">
        <v>0.0792147380815452</v>
      </c>
      <c r="CR165">
        <v>0</v>
      </c>
      <c r="CS165">
        <v>2.1703</v>
      </c>
      <c r="CT165">
        <v>0</v>
      </c>
      <c r="CU165">
        <v>0</v>
      </c>
      <c r="CV165">
        <v>0</v>
      </c>
      <c r="CW165">
        <v>0.440273414634146</v>
      </c>
      <c r="CX165">
        <v>-0.0870827665505256</v>
      </c>
      <c r="CY165">
        <v>0.00862357904583624</v>
      </c>
      <c r="CZ165">
        <v>1</v>
      </c>
      <c r="DA165">
        <v>1</v>
      </c>
      <c r="DB165">
        <v>3</v>
      </c>
      <c r="DC165" t="s">
        <v>251</v>
      </c>
      <c r="DD165">
        <v>1.85562</v>
      </c>
      <c r="DE165">
        <v>1.85379</v>
      </c>
      <c r="DF165">
        <v>1.85485</v>
      </c>
      <c r="DG165">
        <v>1.85919</v>
      </c>
      <c r="DH165">
        <v>1.85362</v>
      </c>
      <c r="DI165">
        <v>1.85793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2.933</v>
      </c>
      <c r="DZ165">
        <v>-0</v>
      </c>
      <c r="EA165">
        <v>2</v>
      </c>
      <c r="EB165">
        <v>456.234</v>
      </c>
      <c r="EC165">
        <v>999.393</v>
      </c>
      <c r="ED165">
        <v>15.636</v>
      </c>
      <c r="EE165">
        <v>19.7356</v>
      </c>
      <c r="EF165">
        <v>30.0002</v>
      </c>
      <c r="EG165">
        <v>19.654</v>
      </c>
      <c r="EH165">
        <v>19.6182</v>
      </c>
      <c r="EI165">
        <v>29.1802</v>
      </c>
      <c r="EJ165">
        <v>25.0989</v>
      </c>
      <c r="EK165">
        <v>39.2874</v>
      </c>
      <c r="EL165">
        <v>15.6342</v>
      </c>
      <c r="EM165">
        <v>494.17</v>
      </c>
      <c r="EN165">
        <v>13.4122</v>
      </c>
      <c r="EO165">
        <v>102.277</v>
      </c>
      <c r="EP165">
        <v>102.722</v>
      </c>
    </row>
    <row r="166" spans="1:146">
      <c r="A166">
        <v>150</v>
      </c>
      <c r="B166">
        <v>1562254507.6</v>
      </c>
      <c r="C166">
        <v>298</v>
      </c>
      <c r="D166" t="s">
        <v>554</v>
      </c>
      <c r="E166" t="s">
        <v>555</v>
      </c>
      <c r="H166">
        <v>1562254502.6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-0.0419626229630051</v>
      </c>
      <c r="AF166">
        <v>0.047106720403648</v>
      </c>
      <c r="AG166">
        <v>3.50677734171661</v>
      </c>
      <c r="AH166">
        <v>38</v>
      </c>
      <c r="AI166">
        <v>8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1562254502.6</v>
      </c>
      <c r="AU166">
        <v>456.434866666667</v>
      </c>
      <c r="AV166">
        <v>474.119333333333</v>
      </c>
      <c r="AW166">
        <v>13.8416333333333</v>
      </c>
      <c r="AX166">
        <v>13.4134733333333</v>
      </c>
      <c r="AY166">
        <v>500.028666666667</v>
      </c>
      <c r="AZ166">
        <v>101.159533333333</v>
      </c>
      <c r="BA166">
        <v>0.200032133333333</v>
      </c>
      <c r="BB166">
        <v>20.0132733333333</v>
      </c>
      <c r="BC166">
        <v>20.6485133333333</v>
      </c>
      <c r="BD166">
        <v>999.9</v>
      </c>
      <c r="BE166">
        <v>0</v>
      </c>
      <c r="BF166">
        <v>0</v>
      </c>
      <c r="BG166">
        <v>10003.4966666667</v>
      </c>
      <c r="BH166">
        <v>0</v>
      </c>
      <c r="BI166">
        <v>104.193866666667</v>
      </c>
      <c r="BJ166">
        <v>1500.01333333333</v>
      </c>
      <c r="BK166">
        <v>0.973003466666666</v>
      </c>
      <c r="BL166">
        <v>0.02699642</v>
      </c>
      <c r="BM166">
        <v>0</v>
      </c>
      <c r="BN166">
        <v>2.12296666666667</v>
      </c>
      <c r="BO166">
        <v>0</v>
      </c>
      <c r="BP166">
        <v>7508.332</v>
      </c>
      <c r="BQ166">
        <v>15082.9333333333</v>
      </c>
      <c r="BR166">
        <v>38.6912</v>
      </c>
      <c r="BS166">
        <v>40.3037333333333</v>
      </c>
      <c r="BT166">
        <v>39.7582666666667</v>
      </c>
      <c r="BU166">
        <v>38.687</v>
      </c>
      <c r="BV166">
        <v>38.125</v>
      </c>
      <c r="BW166">
        <v>1459.522</v>
      </c>
      <c r="BX166">
        <v>40.4906666666667</v>
      </c>
      <c r="BY166">
        <v>0</v>
      </c>
      <c r="BZ166">
        <v>1562254557.4</v>
      </c>
      <c r="CA166">
        <v>2.13987307692308</v>
      </c>
      <c r="CB166">
        <v>0.748728209325273</v>
      </c>
      <c r="CC166">
        <v>220.47316236283</v>
      </c>
      <c r="CD166">
        <v>7498.63615384615</v>
      </c>
      <c r="CE166">
        <v>15</v>
      </c>
      <c r="CF166">
        <v>1562253993</v>
      </c>
      <c r="CG166" t="s">
        <v>250</v>
      </c>
      <c r="CH166">
        <v>6</v>
      </c>
      <c r="CI166">
        <v>2.933</v>
      </c>
      <c r="CJ166">
        <v>-0</v>
      </c>
      <c r="CK166">
        <v>400</v>
      </c>
      <c r="CL166">
        <v>11</v>
      </c>
      <c r="CM166">
        <v>0.21</v>
      </c>
      <c r="CN166">
        <v>0.02</v>
      </c>
      <c r="CO166">
        <v>-17.6215756097561</v>
      </c>
      <c r="CP166">
        <v>-0.765503832752617</v>
      </c>
      <c r="CQ166">
        <v>0.0940491718314902</v>
      </c>
      <c r="CR166">
        <v>0</v>
      </c>
      <c r="CS166">
        <v>2.276</v>
      </c>
      <c r="CT166">
        <v>0</v>
      </c>
      <c r="CU166">
        <v>0</v>
      </c>
      <c r="CV166">
        <v>0</v>
      </c>
      <c r="CW166">
        <v>0.437241585365854</v>
      </c>
      <c r="CX166">
        <v>-0.0903257560975606</v>
      </c>
      <c r="CY166">
        <v>0.00895014149493169</v>
      </c>
      <c r="CZ166">
        <v>1</v>
      </c>
      <c r="DA166">
        <v>1</v>
      </c>
      <c r="DB166">
        <v>3</v>
      </c>
      <c r="DC166" t="s">
        <v>251</v>
      </c>
      <c r="DD166">
        <v>1.85562</v>
      </c>
      <c r="DE166">
        <v>1.85379</v>
      </c>
      <c r="DF166">
        <v>1.85485</v>
      </c>
      <c r="DG166">
        <v>1.8592</v>
      </c>
      <c r="DH166">
        <v>1.85362</v>
      </c>
      <c r="DI166">
        <v>1.85793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2.933</v>
      </c>
      <c r="DZ166">
        <v>-0</v>
      </c>
      <c r="EA166">
        <v>2</v>
      </c>
      <c r="EB166">
        <v>456.492</v>
      </c>
      <c r="EC166">
        <v>999.153</v>
      </c>
      <c r="ED166">
        <v>15.6317</v>
      </c>
      <c r="EE166">
        <v>19.7364</v>
      </c>
      <c r="EF166">
        <v>30.0003</v>
      </c>
      <c r="EG166">
        <v>19.6548</v>
      </c>
      <c r="EH166">
        <v>19.6191</v>
      </c>
      <c r="EI166">
        <v>29.3164</v>
      </c>
      <c r="EJ166">
        <v>25.0989</v>
      </c>
      <c r="EK166">
        <v>38.9163</v>
      </c>
      <c r="EL166">
        <v>15.6203</v>
      </c>
      <c r="EM166">
        <v>494.17</v>
      </c>
      <c r="EN166">
        <v>13.4173</v>
      </c>
      <c r="EO166">
        <v>102.277</v>
      </c>
      <c r="EP166">
        <v>102.722</v>
      </c>
    </row>
    <row r="167" spans="1:146">
      <c r="A167">
        <v>151</v>
      </c>
      <c r="B167">
        <v>1562254509.6</v>
      </c>
      <c r="C167">
        <v>300</v>
      </c>
      <c r="D167" t="s">
        <v>556</v>
      </c>
      <c r="E167" t="s">
        <v>557</v>
      </c>
      <c r="H167">
        <v>1562254504.6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-0.0419556036718415</v>
      </c>
      <c r="AF167">
        <v>0.0470988406343931</v>
      </c>
      <c r="AG167">
        <v>3.50631421124239</v>
      </c>
      <c r="AH167">
        <v>38</v>
      </c>
      <c r="AI167">
        <v>8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1562254504.6</v>
      </c>
      <c r="AU167">
        <v>459.7514</v>
      </c>
      <c r="AV167">
        <v>477.493333333333</v>
      </c>
      <c r="AW167">
        <v>13.84008</v>
      </c>
      <c r="AX167">
        <v>13.4151066666667</v>
      </c>
      <c r="AY167">
        <v>500.005866666667</v>
      </c>
      <c r="AZ167">
        <v>101.159533333333</v>
      </c>
      <c r="BA167">
        <v>0.199988133333333</v>
      </c>
      <c r="BB167">
        <v>20.01364</v>
      </c>
      <c r="BC167">
        <v>20.6487466666667</v>
      </c>
      <c r="BD167">
        <v>999.9</v>
      </c>
      <c r="BE167">
        <v>0</v>
      </c>
      <c r="BF167">
        <v>0</v>
      </c>
      <c r="BG167">
        <v>10001.8233333333</v>
      </c>
      <c r="BH167">
        <v>0</v>
      </c>
      <c r="BI167">
        <v>104.151533333333</v>
      </c>
      <c r="BJ167">
        <v>1499.99933333333</v>
      </c>
      <c r="BK167">
        <v>0.9730032</v>
      </c>
      <c r="BL167">
        <v>0.02699668</v>
      </c>
      <c r="BM167">
        <v>0</v>
      </c>
      <c r="BN167">
        <v>2.1755</v>
      </c>
      <c r="BO167">
        <v>0</v>
      </c>
      <c r="BP167">
        <v>7515.29466666667</v>
      </c>
      <c r="BQ167">
        <v>15082.78</v>
      </c>
      <c r="BR167">
        <v>38.6912</v>
      </c>
      <c r="BS167">
        <v>40.312</v>
      </c>
      <c r="BT167">
        <v>39.7706666666667</v>
      </c>
      <c r="BU167">
        <v>38.687</v>
      </c>
      <c r="BV167">
        <v>38.125</v>
      </c>
      <c r="BW167">
        <v>1459.508</v>
      </c>
      <c r="BX167">
        <v>40.4906666666667</v>
      </c>
      <c r="BY167">
        <v>0</v>
      </c>
      <c r="BZ167">
        <v>1562254559.2</v>
      </c>
      <c r="CA167">
        <v>2.16211153846154</v>
      </c>
      <c r="CB167">
        <v>0.934970949404004</v>
      </c>
      <c r="CC167">
        <v>212.76649585507</v>
      </c>
      <c r="CD167">
        <v>7505.19153846154</v>
      </c>
      <c r="CE167">
        <v>15</v>
      </c>
      <c r="CF167">
        <v>1562253993</v>
      </c>
      <c r="CG167" t="s">
        <v>250</v>
      </c>
      <c r="CH167">
        <v>6</v>
      </c>
      <c r="CI167">
        <v>2.933</v>
      </c>
      <c r="CJ167">
        <v>-0</v>
      </c>
      <c r="CK167">
        <v>400</v>
      </c>
      <c r="CL167">
        <v>11</v>
      </c>
      <c r="CM167">
        <v>0.21</v>
      </c>
      <c r="CN167">
        <v>0.02</v>
      </c>
      <c r="CO167">
        <v>-17.6479341463415</v>
      </c>
      <c r="CP167">
        <v>-0.908466898954701</v>
      </c>
      <c r="CQ167">
        <v>0.105724685281772</v>
      </c>
      <c r="CR167">
        <v>0</v>
      </c>
      <c r="CS167">
        <v>2.2554</v>
      </c>
      <c r="CT167">
        <v>0</v>
      </c>
      <c r="CU167">
        <v>0</v>
      </c>
      <c r="CV167">
        <v>0</v>
      </c>
      <c r="CW167">
        <v>0.434324243902439</v>
      </c>
      <c r="CX167">
        <v>-0.0923391010452939</v>
      </c>
      <c r="CY167">
        <v>0.00913997281519277</v>
      </c>
      <c r="CZ167">
        <v>1</v>
      </c>
      <c r="DA167">
        <v>1</v>
      </c>
      <c r="DB167">
        <v>3</v>
      </c>
      <c r="DC167" t="s">
        <v>251</v>
      </c>
      <c r="DD167">
        <v>1.85562</v>
      </c>
      <c r="DE167">
        <v>1.85379</v>
      </c>
      <c r="DF167">
        <v>1.85484</v>
      </c>
      <c r="DG167">
        <v>1.85917</v>
      </c>
      <c r="DH167">
        <v>1.85362</v>
      </c>
      <c r="DI167">
        <v>1.85793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2.933</v>
      </c>
      <c r="DZ167">
        <v>-0</v>
      </c>
      <c r="EA167">
        <v>2</v>
      </c>
      <c r="EB167">
        <v>456.012</v>
      </c>
      <c r="EC167">
        <v>1000.09</v>
      </c>
      <c r="ED167">
        <v>15.6261</v>
      </c>
      <c r="EE167">
        <v>19.7373</v>
      </c>
      <c r="EF167">
        <v>30.0003</v>
      </c>
      <c r="EG167">
        <v>19.6557</v>
      </c>
      <c r="EH167">
        <v>19.6199</v>
      </c>
      <c r="EI167">
        <v>29.5007</v>
      </c>
      <c r="EJ167">
        <v>25.0989</v>
      </c>
      <c r="EK167">
        <v>38.9163</v>
      </c>
      <c r="EL167">
        <v>15.6203</v>
      </c>
      <c r="EM167">
        <v>499.17</v>
      </c>
      <c r="EN167">
        <v>13.423</v>
      </c>
      <c r="EO167">
        <v>102.277</v>
      </c>
      <c r="EP167">
        <v>102.723</v>
      </c>
    </row>
    <row r="168" spans="1:146">
      <c r="A168">
        <v>152</v>
      </c>
      <c r="B168">
        <v>1562254511.6</v>
      </c>
      <c r="C168">
        <v>302</v>
      </c>
      <c r="D168" t="s">
        <v>558</v>
      </c>
      <c r="E168" t="s">
        <v>559</v>
      </c>
      <c r="H168">
        <v>1562254506.6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-0.041960805842371</v>
      </c>
      <c r="AF168">
        <v>0.0471046805265476</v>
      </c>
      <c r="AG168">
        <v>3.50665745132801</v>
      </c>
      <c r="AH168">
        <v>38</v>
      </c>
      <c r="AI168">
        <v>8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1562254506.6</v>
      </c>
      <c r="AU168">
        <v>463.0726</v>
      </c>
      <c r="AV168">
        <v>480.845133333333</v>
      </c>
      <c r="AW168">
        <v>13.8388266666667</v>
      </c>
      <c r="AX168">
        <v>13.41632</v>
      </c>
      <c r="AY168">
        <v>500.014866666667</v>
      </c>
      <c r="AZ168">
        <v>101.1594</v>
      </c>
      <c r="BA168">
        <v>0.199993866666667</v>
      </c>
      <c r="BB168">
        <v>20.0132466666667</v>
      </c>
      <c r="BC168">
        <v>20.6489333333333</v>
      </c>
      <c r="BD168">
        <v>999.9</v>
      </c>
      <c r="BE168">
        <v>0</v>
      </c>
      <c r="BF168">
        <v>0</v>
      </c>
      <c r="BG168">
        <v>10003.0766666667</v>
      </c>
      <c r="BH168">
        <v>0</v>
      </c>
      <c r="BI168">
        <v>104.109</v>
      </c>
      <c r="BJ168">
        <v>1499.99666666667</v>
      </c>
      <c r="BK168">
        <v>0.9730032</v>
      </c>
      <c r="BL168">
        <v>0.02699668</v>
      </c>
      <c r="BM168">
        <v>0</v>
      </c>
      <c r="BN168">
        <v>2.13884</v>
      </c>
      <c r="BO168">
        <v>0</v>
      </c>
      <c r="BP168">
        <v>7521.96266666667</v>
      </c>
      <c r="BQ168">
        <v>15082.7533333333</v>
      </c>
      <c r="BR168">
        <v>38.7038</v>
      </c>
      <c r="BS168">
        <v>40.312</v>
      </c>
      <c r="BT168">
        <v>39.7830666666667</v>
      </c>
      <c r="BU168">
        <v>38.6912</v>
      </c>
      <c r="BV168">
        <v>38.1332666666667</v>
      </c>
      <c r="BW168">
        <v>1459.506</v>
      </c>
      <c r="BX168">
        <v>40.4906666666667</v>
      </c>
      <c r="BY168">
        <v>0</v>
      </c>
      <c r="BZ168">
        <v>1562254561.6</v>
      </c>
      <c r="CA168">
        <v>2.15523461538462</v>
      </c>
      <c r="CB168">
        <v>5.81238807383682e-05</v>
      </c>
      <c r="CC168">
        <v>205.269401714842</v>
      </c>
      <c r="CD168">
        <v>7513.60038461539</v>
      </c>
      <c r="CE168">
        <v>15</v>
      </c>
      <c r="CF168">
        <v>1562253993</v>
      </c>
      <c r="CG168" t="s">
        <v>250</v>
      </c>
      <c r="CH168">
        <v>6</v>
      </c>
      <c r="CI168">
        <v>2.933</v>
      </c>
      <c r="CJ168">
        <v>-0</v>
      </c>
      <c r="CK168">
        <v>400</v>
      </c>
      <c r="CL168">
        <v>11</v>
      </c>
      <c r="CM168">
        <v>0.21</v>
      </c>
      <c r="CN168">
        <v>0.02</v>
      </c>
      <c r="CO168">
        <v>-17.6711975609756</v>
      </c>
      <c r="CP168">
        <v>-0.862948432055772</v>
      </c>
      <c r="CQ168">
        <v>0.102657988860965</v>
      </c>
      <c r="CR168">
        <v>0</v>
      </c>
      <c r="CS168">
        <v>1.9631</v>
      </c>
      <c r="CT168">
        <v>0</v>
      </c>
      <c r="CU168">
        <v>0</v>
      </c>
      <c r="CV168">
        <v>0</v>
      </c>
      <c r="CW168">
        <v>0.431570975609756</v>
      </c>
      <c r="CX168">
        <v>-0.0897321742160308</v>
      </c>
      <c r="CY168">
        <v>0.00891049613873602</v>
      </c>
      <c r="CZ168">
        <v>1</v>
      </c>
      <c r="DA168">
        <v>1</v>
      </c>
      <c r="DB168">
        <v>3</v>
      </c>
      <c r="DC168" t="s">
        <v>251</v>
      </c>
      <c r="DD168">
        <v>1.85562</v>
      </c>
      <c r="DE168">
        <v>1.85378</v>
      </c>
      <c r="DF168">
        <v>1.85484</v>
      </c>
      <c r="DG168">
        <v>1.85917</v>
      </c>
      <c r="DH168">
        <v>1.85361</v>
      </c>
      <c r="DI168">
        <v>1.85793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2.933</v>
      </c>
      <c r="DZ168">
        <v>-0</v>
      </c>
      <c r="EA168">
        <v>2</v>
      </c>
      <c r="EB168">
        <v>456.201</v>
      </c>
      <c r="EC168">
        <v>999.848</v>
      </c>
      <c r="ED168">
        <v>15.6198</v>
      </c>
      <c r="EE168">
        <v>19.7381</v>
      </c>
      <c r="EF168">
        <v>30.0003</v>
      </c>
      <c r="EG168">
        <v>19.6565</v>
      </c>
      <c r="EH168">
        <v>19.6207</v>
      </c>
      <c r="EI168">
        <v>29.6681</v>
      </c>
      <c r="EJ168">
        <v>25.0989</v>
      </c>
      <c r="EK168">
        <v>38.9163</v>
      </c>
      <c r="EL168">
        <v>15.6076</v>
      </c>
      <c r="EM168">
        <v>504.17</v>
      </c>
      <c r="EN168">
        <v>13.4264</v>
      </c>
      <c r="EO168">
        <v>102.276</v>
      </c>
      <c r="EP168">
        <v>102.722</v>
      </c>
    </row>
    <row r="169" spans="1:146">
      <c r="A169">
        <v>153</v>
      </c>
      <c r="B169">
        <v>1562254513.6</v>
      </c>
      <c r="C169">
        <v>304</v>
      </c>
      <c r="D169" t="s">
        <v>560</v>
      </c>
      <c r="E169" t="s">
        <v>561</v>
      </c>
      <c r="H169">
        <v>1562254508.6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-0.0419198377436865</v>
      </c>
      <c r="AF169">
        <v>0.0470586902467717</v>
      </c>
      <c r="AG169">
        <v>3.50395396306573</v>
      </c>
      <c r="AH169">
        <v>38</v>
      </c>
      <c r="AI169">
        <v>8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1562254508.6</v>
      </c>
      <c r="AU169">
        <v>466.392933333333</v>
      </c>
      <c r="AV169">
        <v>484.165266666667</v>
      </c>
      <c r="AW169">
        <v>13.8378266666667</v>
      </c>
      <c r="AX169">
        <v>13.41678</v>
      </c>
      <c r="AY169">
        <v>500.030533333333</v>
      </c>
      <c r="AZ169">
        <v>101.1592</v>
      </c>
      <c r="BA169">
        <v>0.200071066666667</v>
      </c>
      <c r="BB169">
        <v>20.0123533333333</v>
      </c>
      <c r="BC169">
        <v>20.6504733333333</v>
      </c>
      <c r="BD169">
        <v>999.9</v>
      </c>
      <c r="BE169">
        <v>0</v>
      </c>
      <c r="BF169">
        <v>0</v>
      </c>
      <c r="BG169">
        <v>9993.33</v>
      </c>
      <c r="BH169">
        <v>0</v>
      </c>
      <c r="BI169">
        <v>104.0858</v>
      </c>
      <c r="BJ169">
        <v>1500.00933333333</v>
      </c>
      <c r="BK169">
        <v>0.973003733333333</v>
      </c>
      <c r="BL169">
        <v>0.02699616</v>
      </c>
      <c r="BM169">
        <v>0</v>
      </c>
      <c r="BN169">
        <v>2.19136666666667</v>
      </c>
      <c r="BO169">
        <v>0</v>
      </c>
      <c r="BP169">
        <v>7528.38066666667</v>
      </c>
      <c r="BQ169">
        <v>15082.88</v>
      </c>
      <c r="BR169">
        <v>38.7164</v>
      </c>
      <c r="BS169">
        <v>40.312</v>
      </c>
      <c r="BT169">
        <v>39.7954666666667</v>
      </c>
      <c r="BU169">
        <v>38.6954</v>
      </c>
      <c r="BV169">
        <v>38.1374</v>
      </c>
      <c r="BW169">
        <v>1459.51933333333</v>
      </c>
      <c r="BX169">
        <v>40.49</v>
      </c>
      <c r="BY169">
        <v>0</v>
      </c>
      <c r="BZ169">
        <v>1562254563.4</v>
      </c>
      <c r="CA169">
        <v>2.16699615384615</v>
      </c>
      <c r="CB169">
        <v>-0.165986327357082</v>
      </c>
      <c r="CC169">
        <v>199.530940142495</v>
      </c>
      <c r="CD169">
        <v>7519.75692307692</v>
      </c>
      <c r="CE169">
        <v>15</v>
      </c>
      <c r="CF169">
        <v>1562253993</v>
      </c>
      <c r="CG169" t="s">
        <v>250</v>
      </c>
      <c r="CH169">
        <v>6</v>
      </c>
      <c r="CI169">
        <v>2.933</v>
      </c>
      <c r="CJ169">
        <v>-0</v>
      </c>
      <c r="CK169">
        <v>400</v>
      </c>
      <c r="CL169">
        <v>11</v>
      </c>
      <c r="CM169">
        <v>0.21</v>
      </c>
      <c r="CN169">
        <v>0.02</v>
      </c>
      <c r="CO169">
        <v>-17.6908365853659</v>
      </c>
      <c r="CP169">
        <v>-0.805856445993047</v>
      </c>
      <c r="CQ169">
        <v>0.0982950132871488</v>
      </c>
      <c r="CR169">
        <v>0</v>
      </c>
      <c r="CS169">
        <v>2.1047</v>
      </c>
      <c r="CT169">
        <v>0</v>
      </c>
      <c r="CU169">
        <v>0</v>
      </c>
      <c r="CV169">
        <v>0</v>
      </c>
      <c r="CW169">
        <v>0.42908343902439</v>
      </c>
      <c r="CX169">
        <v>-0.0817623135888498</v>
      </c>
      <c r="CY169">
        <v>0.00824014790019049</v>
      </c>
      <c r="CZ169">
        <v>1</v>
      </c>
      <c r="DA169">
        <v>1</v>
      </c>
      <c r="DB169">
        <v>3</v>
      </c>
      <c r="DC169" t="s">
        <v>251</v>
      </c>
      <c r="DD169">
        <v>1.85563</v>
      </c>
      <c r="DE169">
        <v>1.85379</v>
      </c>
      <c r="DF169">
        <v>1.85484</v>
      </c>
      <c r="DG169">
        <v>1.85918</v>
      </c>
      <c r="DH169">
        <v>1.85361</v>
      </c>
      <c r="DI169">
        <v>1.85792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2.933</v>
      </c>
      <c r="DZ169">
        <v>-0</v>
      </c>
      <c r="EA169">
        <v>2</v>
      </c>
      <c r="EB169">
        <v>456.473</v>
      </c>
      <c r="EC169">
        <v>998.911</v>
      </c>
      <c r="ED169">
        <v>15.6149</v>
      </c>
      <c r="EE169">
        <v>19.7385</v>
      </c>
      <c r="EF169">
        <v>30.0003</v>
      </c>
      <c r="EG169">
        <v>19.6574</v>
      </c>
      <c r="EH169">
        <v>19.6212</v>
      </c>
      <c r="EI169">
        <v>29.8047</v>
      </c>
      <c r="EJ169">
        <v>25.0989</v>
      </c>
      <c r="EK169">
        <v>38.9163</v>
      </c>
      <c r="EL169">
        <v>15.6076</v>
      </c>
      <c r="EM169">
        <v>504.17</v>
      </c>
      <c r="EN169">
        <v>13.4304</v>
      </c>
      <c r="EO169">
        <v>102.274</v>
      </c>
      <c r="EP169">
        <v>102.721</v>
      </c>
    </row>
    <row r="170" spans="1:146">
      <c r="A170">
        <v>154</v>
      </c>
      <c r="B170">
        <v>1562254515.6</v>
      </c>
      <c r="C170">
        <v>306</v>
      </c>
      <c r="D170" t="s">
        <v>562</v>
      </c>
      <c r="E170" t="s">
        <v>563</v>
      </c>
      <c r="H170">
        <v>1562254510.6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-0.0419260473595208</v>
      </c>
      <c r="AF170">
        <v>0.0470656610845379</v>
      </c>
      <c r="AG170">
        <v>3.50436379597289</v>
      </c>
      <c r="AH170">
        <v>38</v>
      </c>
      <c r="AI170">
        <v>8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1562254510.6</v>
      </c>
      <c r="AU170">
        <v>469.7158</v>
      </c>
      <c r="AV170">
        <v>487.519333333333</v>
      </c>
      <c r="AW170">
        <v>13.8367666666667</v>
      </c>
      <c r="AX170">
        <v>13.4171133333333</v>
      </c>
      <c r="AY170">
        <v>499.994933333333</v>
      </c>
      <c r="AZ170">
        <v>101.158933333333</v>
      </c>
      <c r="BA170">
        <v>0.1999838</v>
      </c>
      <c r="BB170">
        <v>20.0109333333333</v>
      </c>
      <c r="BC170">
        <v>20.6520866666667</v>
      </c>
      <c r="BD170">
        <v>999.9</v>
      </c>
      <c r="BE170">
        <v>0</v>
      </c>
      <c r="BF170">
        <v>0</v>
      </c>
      <c r="BG170">
        <v>9994.83666666667</v>
      </c>
      <c r="BH170">
        <v>0</v>
      </c>
      <c r="BI170">
        <v>104.0666</v>
      </c>
      <c r="BJ170">
        <v>1500.006</v>
      </c>
      <c r="BK170">
        <v>0.973003733333333</v>
      </c>
      <c r="BL170">
        <v>0.02699616</v>
      </c>
      <c r="BM170">
        <v>0</v>
      </c>
      <c r="BN170">
        <v>2.1659</v>
      </c>
      <c r="BO170">
        <v>0</v>
      </c>
      <c r="BP170">
        <v>7534.834</v>
      </c>
      <c r="BQ170">
        <v>15082.8466666667</v>
      </c>
      <c r="BR170">
        <v>38.729</v>
      </c>
      <c r="BS170">
        <v>40.312</v>
      </c>
      <c r="BT170">
        <v>39.8078666666667</v>
      </c>
      <c r="BU170">
        <v>38.708</v>
      </c>
      <c r="BV170">
        <v>38.1498</v>
      </c>
      <c r="BW170">
        <v>1459.516</v>
      </c>
      <c r="BX170">
        <v>40.49</v>
      </c>
      <c r="BY170">
        <v>0</v>
      </c>
      <c r="BZ170">
        <v>1562254565.2</v>
      </c>
      <c r="CA170">
        <v>2.16182692307692</v>
      </c>
      <c r="CB170">
        <v>-0.158574359418147</v>
      </c>
      <c r="CC170">
        <v>195.219145411708</v>
      </c>
      <c r="CD170">
        <v>7525.67692307692</v>
      </c>
      <c r="CE170">
        <v>15</v>
      </c>
      <c r="CF170">
        <v>1562253993</v>
      </c>
      <c r="CG170" t="s">
        <v>250</v>
      </c>
      <c r="CH170">
        <v>6</v>
      </c>
      <c r="CI170">
        <v>2.933</v>
      </c>
      <c r="CJ170">
        <v>-0</v>
      </c>
      <c r="CK170">
        <v>400</v>
      </c>
      <c r="CL170">
        <v>11</v>
      </c>
      <c r="CM170">
        <v>0.21</v>
      </c>
      <c r="CN170">
        <v>0.02</v>
      </c>
      <c r="CO170">
        <v>-17.7155951219512</v>
      </c>
      <c r="CP170">
        <v>-0.823415331010425</v>
      </c>
      <c r="CQ170">
        <v>0.101290694805858</v>
      </c>
      <c r="CR170">
        <v>0</v>
      </c>
      <c r="CS170">
        <v>2.1798</v>
      </c>
      <c r="CT170">
        <v>0</v>
      </c>
      <c r="CU170">
        <v>0</v>
      </c>
      <c r="CV170">
        <v>0</v>
      </c>
      <c r="CW170">
        <v>0.426828195121951</v>
      </c>
      <c r="CX170">
        <v>-0.0730474076655058</v>
      </c>
      <c r="CY170">
        <v>0.00751240394190287</v>
      </c>
      <c r="CZ170">
        <v>1</v>
      </c>
      <c r="DA170">
        <v>1</v>
      </c>
      <c r="DB170">
        <v>3</v>
      </c>
      <c r="DC170" t="s">
        <v>251</v>
      </c>
      <c r="DD170">
        <v>1.85563</v>
      </c>
      <c r="DE170">
        <v>1.85379</v>
      </c>
      <c r="DF170">
        <v>1.85484</v>
      </c>
      <c r="DG170">
        <v>1.85917</v>
      </c>
      <c r="DH170">
        <v>1.85361</v>
      </c>
      <c r="DI170">
        <v>1.85792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2.933</v>
      </c>
      <c r="DZ170">
        <v>-0</v>
      </c>
      <c r="EA170">
        <v>2</v>
      </c>
      <c r="EB170">
        <v>456.077</v>
      </c>
      <c r="EC170">
        <v>999.158</v>
      </c>
      <c r="ED170">
        <v>15.6092</v>
      </c>
      <c r="EE170">
        <v>19.7394</v>
      </c>
      <c r="EF170">
        <v>30.0003</v>
      </c>
      <c r="EG170">
        <v>19.6582</v>
      </c>
      <c r="EH170">
        <v>19.622</v>
      </c>
      <c r="EI170">
        <v>29.9857</v>
      </c>
      <c r="EJ170">
        <v>25.0989</v>
      </c>
      <c r="EK170">
        <v>38.9163</v>
      </c>
      <c r="EL170">
        <v>15.6076</v>
      </c>
      <c r="EM170">
        <v>509.17</v>
      </c>
      <c r="EN170">
        <v>13.4413</v>
      </c>
      <c r="EO170">
        <v>102.274</v>
      </c>
      <c r="EP170">
        <v>102.722</v>
      </c>
    </row>
    <row r="171" spans="1:146">
      <c r="A171">
        <v>155</v>
      </c>
      <c r="B171">
        <v>1562254517.6</v>
      </c>
      <c r="C171">
        <v>308</v>
      </c>
      <c r="D171" t="s">
        <v>564</v>
      </c>
      <c r="E171" t="s">
        <v>565</v>
      </c>
      <c r="H171">
        <v>1562254512.6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-0.0419595085842809</v>
      </c>
      <c r="AF171">
        <v>0.0471032242406954</v>
      </c>
      <c r="AG171">
        <v>3.50657185942566</v>
      </c>
      <c r="AH171">
        <v>38</v>
      </c>
      <c r="AI171">
        <v>8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1562254512.6</v>
      </c>
      <c r="AU171">
        <v>473.042333333333</v>
      </c>
      <c r="AV171">
        <v>490.873933333333</v>
      </c>
      <c r="AW171">
        <v>13.8352866666667</v>
      </c>
      <c r="AX171">
        <v>13.4174733333333</v>
      </c>
      <c r="AY171">
        <v>500.001466666667</v>
      </c>
      <c r="AZ171">
        <v>101.158733333333</v>
      </c>
      <c r="BA171">
        <v>0.199948533333333</v>
      </c>
      <c r="BB171">
        <v>20.0092</v>
      </c>
      <c r="BC171">
        <v>20.6517866666667</v>
      </c>
      <c r="BD171">
        <v>999.9</v>
      </c>
      <c r="BE171">
        <v>0</v>
      </c>
      <c r="BF171">
        <v>0</v>
      </c>
      <c r="BG171">
        <v>10002.8333333333</v>
      </c>
      <c r="BH171">
        <v>0</v>
      </c>
      <c r="BI171">
        <v>104.050666666667</v>
      </c>
      <c r="BJ171">
        <v>1500.00266666667</v>
      </c>
      <c r="BK171">
        <v>0.973003733333333</v>
      </c>
      <c r="BL171">
        <v>0.02699616</v>
      </c>
      <c r="BM171">
        <v>0</v>
      </c>
      <c r="BN171">
        <v>2.16736</v>
      </c>
      <c r="BO171">
        <v>0</v>
      </c>
      <c r="BP171">
        <v>7540.97733333333</v>
      </c>
      <c r="BQ171">
        <v>15082.8133333333</v>
      </c>
      <c r="BR171">
        <v>38.7374</v>
      </c>
      <c r="BS171">
        <v>40.312</v>
      </c>
      <c r="BT171">
        <v>39.812</v>
      </c>
      <c r="BU171">
        <v>38.7206</v>
      </c>
      <c r="BV171">
        <v>38.1622</v>
      </c>
      <c r="BW171">
        <v>1459.51266666667</v>
      </c>
      <c r="BX171">
        <v>40.49</v>
      </c>
      <c r="BY171">
        <v>0</v>
      </c>
      <c r="BZ171">
        <v>1562254567.6</v>
      </c>
      <c r="CA171">
        <v>2.17216923076923</v>
      </c>
      <c r="CB171">
        <v>-0.0339897450039651</v>
      </c>
      <c r="CC171">
        <v>188.785641017018</v>
      </c>
      <c r="CD171">
        <v>7533.35615384615</v>
      </c>
      <c r="CE171">
        <v>15</v>
      </c>
      <c r="CF171">
        <v>1562253993</v>
      </c>
      <c r="CG171" t="s">
        <v>250</v>
      </c>
      <c r="CH171">
        <v>6</v>
      </c>
      <c r="CI171">
        <v>2.933</v>
      </c>
      <c r="CJ171">
        <v>-0</v>
      </c>
      <c r="CK171">
        <v>400</v>
      </c>
      <c r="CL171">
        <v>11</v>
      </c>
      <c r="CM171">
        <v>0.21</v>
      </c>
      <c r="CN171">
        <v>0.02</v>
      </c>
      <c r="CO171">
        <v>-17.7457707317073</v>
      </c>
      <c r="CP171">
        <v>-0.877248083623698</v>
      </c>
      <c r="CQ171">
        <v>0.10588584797745</v>
      </c>
      <c r="CR171">
        <v>0</v>
      </c>
      <c r="CS171">
        <v>2.3694</v>
      </c>
      <c r="CT171">
        <v>0</v>
      </c>
      <c r="CU171">
        <v>0</v>
      </c>
      <c r="CV171">
        <v>0</v>
      </c>
      <c r="CW171">
        <v>0.424338975609756</v>
      </c>
      <c r="CX171">
        <v>-0.0684330104529628</v>
      </c>
      <c r="CY171">
        <v>0.00705587411219971</v>
      </c>
      <c r="CZ171">
        <v>1</v>
      </c>
      <c r="DA171">
        <v>1</v>
      </c>
      <c r="DB171">
        <v>3</v>
      </c>
      <c r="DC171" t="s">
        <v>251</v>
      </c>
      <c r="DD171">
        <v>1.85562</v>
      </c>
      <c r="DE171">
        <v>1.85379</v>
      </c>
      <c r="DF171">
        <v>1.85483</v>
      </c>
      <c r="DG171">
        <v>1.85916</v>
      </c>
      <c r="DH171">
        <v>1.8536</v>
      </c>
      <c r="DI171">
        <v>1.85792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2.933</v>
      </c>
      <c r="DZ171">
        <v>-0</v>
      </c>
      <c r="EA171">
        <v>2</v>
      </c>
      <c r="EB171">
        <v>456.126</v>
      </c>
      <c r="EC171">
        <v>1000.01</v>
      </c>
      <c r="ED171">
        <v>15.6046</v>
      </c>
      <c r="EE171">
        <v>19.7402</v>
      </c>
      <c r="EF171">
        <v>30.0002</v>
      </c>
      <c r="EG171">
        <v>19.659</v>
      </c>
      <c r="EH171">
        <v>19.6228</v>
      </c>
      <c r="EI171">
        <v>30.1509</v>
      </c>
      <c r="EJ171">
        <v>25.0989</v>
      </c>
      <c r="EK171">
        <v>38.9163</v>
      </c>
      <c r="EL171">
        <v>15.5997</v>
      </c>
      <c r="EM171">
        <v>514.17</v>
      </c>
      <c r="EN171">
        <v>13.4458</v>
      </c>
      <c r="EO171">
        <v>102.274</v>
      </c>
      <c r="EP171">
        <v>102.721</v>
      </c>
    </row>
    <row r="172" spans="1:146">
      <c r="A172">
        <v>156</v>
      </c>
      <c r="B172">
        <v>1562254519.6</v>
      </c>
      <c r="C172">
        <v>310</v>
      </c>
      <c r="D172" t="s">
        <v>566</v>
      </c>
      <c r="E172" t="s">
        <v>567</v>
      </c>
      <c r="H172">
        <v>1562254514.6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-0.0419234622656492</v>
      </c>
      <c r="AF172">
        <v>0.0470627590902004</v>
      </c>
      <c r="AG172">
        <v>3.50419318309851</v>
      </c>
      <c r="AH172">
        <v>38</v>
      </c>
      <c r="AI172">
        <v>8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1562254514.6</v>
      </c>
      <c r="AU172">
        <v>476.369733333333</v>
      </c>
      <c r="AV172">
        <v>494.211</v>
      </c>
      <c r="AW172">
        <v>13.8333933333333</v>
      </c>
      <c r="AX172">
        <v>13.4179066666667</v>
      </c>
      <c r="AY172">
        <v>500.014466666667</v>
      </c>
      <c r="AZ172">
        <v>101.1586</v>
      </c>
      <c r="BA172">
        <v>0.200057666666667</v>
      </c>
      <c r="BB172">
        <v>20.0073733333333</v>
      </c>
      <c r="BC172">
        <v>20.6519533333333</v>
      </c>
      <c r="BD172">
        <v>999.9</v>
      </c>
      <c r="BE172">
        <v>0</v>
      </c>
      <c r="BF172">
        <v>0</v>
      </c>
      <c r="BG172">
        <v>9994.25333333333</v>
      </c>
      <c r="BH172">
        <v>0</v>
      </c>
      <c r="BI172">
        <v>104.0592</v>
      </c>
      <c r="BJ172">
        <v>1499.99666666667</v>
      </c>
      <c r="BK172">
        <v>0.973003733333333</v>
      </c>
      <c r="BL172">
        <v>0.02699616</v>
      </c>
      <c r="BM172">
        <v>0</v>
      </c>
      <c r="BN172">
        <v>2.15772666666667</v>
      </c>
      <c r="BO172">
        <v>0</v>
      </c>
      <c r="BP172">
        <v>7546.86533333333</v>
      </c>
      <c r="BQ172">
        <v>15082.7666666667</v>
      </c>
      <c r="BR172">
        <v>38.75</v>
      </c>
      <c r="BS172">
        <v>40.312</v>
      </c>
      <c r="BT172">
        <v>39.812</v>
      </c>
      <c r="BU172">
        <v>38.7332</v>
      </c>
      <c r="BV172">
        <v>38.1746</v>
      </c>
      <c r="BW172">
        <v>1459.50666666667</v>
      </c>
      <c r="BX172">
        <v>40.49</v>
      </c>
      <c r="BY172">
        <v>0</v>
      </c>
      <c r="BZ172">
        <v>1562254569.4</v>
      </c>
      <c r="CA172">
        <v>2.18921923076923</v>
      </c>
      <c r="CB172">
        <v>0.151435897642252</v>
      </c>
      <c r="CC172">
        <v>184.031794852582</v>
      </c>
      <c r="CD172">
        <v>7538.925</v>
      </c>
      <c r="CE172">
        <v>15</v>
      </c>
      <c r="CF172">
        <v>1562253993</v>
      </c>
      <c r="CG172" t="s">
        <v>250</v>
      </c>
      <c r="CH172">
        <v>6</v>
      </c>
      <c r="CI172">
        <v>2.933</v>
      </c>
      <c r="CJ172">
        <v>-0</v>
      </c>
      <c r="CK172">
        <v>400</v>
      </c>
      <c r="CL172">
        <v>11</v>
      </c>
      <c r="CM172">
        <v>0.21</v>
      </c>
      <c r="CN172">
        <v>0.02</v>
      </c>
      <c r="CO172">
        <v>-17.7777609756098</v>
      </c>
      <c r="CP172">
        <v>-0.926186759581838</v>
      </c>
      <c r="CQ172">
        <v>0.10823172267949</v>
      </c>
      <c r="CR172">
        <v>0</v>
      </c>
      <c r="CS172">
        <v>2.1812</v>
      </c>
      <c r="CT172">
        <v>0</v>
      </c>
      <c r="CU172">
        <v>0</v>
      </c>
      <c r="CV172">
        <v>0</v>
      </c>
      <c r="CW172">
        <v>0.42166412195122</v>
      </c>
      <c r="CX172">
        <v>-0.0673771986062678</v>
      </c>
      <c r="CY172">
        <v>0.00693920213026254</v>
      </c>
      <c r="CZ172">
        <v>1</v>
      </c>
      <c r="DA172">
        <v>1</v>
      </c>
      <c r="DB172">
        <v>3</v>
      </c>
      <c r="DC172" t="s">
        <v>251</v>
      </c>
      <c r="DD172">
        <v>1.85563</v>
      </c>
      <c r="DE172">
        <v>1.85379</v>
      </c>
      <c r="DF172">
        <v>1.85484</v>
      </c>
      <c r="DG172">
        <v>1.85917</v>
      </c>
      <c r="DH172">
        <v>1.8536</v>
      </c>
      <c r="DI172">
        <v>1.85792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2.933</v>
      </c>
      <c r="DZ172">
        <v>-0</v>
      </c>
      <c r="EA172">
        <v>2</v>
      </c>
      <c r="EB172">
        <v>456.44</v>
      </c>
      <c r="EC172">
        <v>999.824</v>
      </c>
      <c r="ED172">
        <v>15.601</v>
      </c>
      <c r="EE172">
        <v>19.741</v>
      </c>
      <c r="EF172">
        <v>30.0001</v>
      </c>
      <c r="EG172">
        <v>19.6599</v>
      </c>
      <c r="EH172">
        <v>19.6236</v>
      </c>
      <c r="EI172">
        <v>30.2868</v>
      </c>
      <c r="EJ172">
        <v>25.0989</v>
      </c>
      <c r="EK172">
        <v>38.9163</v>
      </c>
      <c r="EL172">
        <v>15.5997</v>
      </c>
      <c r="EM172">
        <v>514.17</v>
      </c>
      <c r="EN172">
        <v>13.4497</v>
      </c>
      <c r="EO172">
        <v>102.275</v>
      </c>
      <c r="EP172">
        <v>102.721</v>
      </c>
    </row>
    <row r="173" spans="1:146">
      <c r="A173">
        <v>157</v>
      </c>
      <c r="B173">
        <v>1562254521.6</v>
      </c>
      <c r="C173">
        <v>312</v>
      </c>
      <c r="D173" t="s">
        <v>568</v>
      </c>
      <c r="E173" t="s">
        <v>569</v>
      </c>
      <c r="H173">
        <v>1562254516.6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-0.0419265394229339</v>
      </c>
      <c r="AF173">
        <v>0.0470662134688263</v>
      </c>
      <c r="AG173">
        <v>3.5043962711062</v>
      </c>
      <c r="AH173">
        <v>38</v>
      </c>
      <c r="AI173">
        <v>8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1562254516.6</v>
      </c>
      <c r="AU173">
        <v>479.699066666667</v>
      </c>
      <c r="AV173">
        <v>497.58</v>
      </c>
      <c r="AW173">
        <v>13.83146</v>
      </c>
      <c r="AX173">
        <v>13.4189733333333</v>
      </c>
      <c r="AY173">
        <v>500.002666666667</v>
      </c>
      <c r="AZ173">
        <v>101.1584</v>
      </c>
      <c r="BA173">
        <v>0.199976266666667</v>
      </c>
      <c r="BB173">
        <v>20.0057133333333</v>
      </c>
      <c r="BC173">
        <v>20.6533533333333</v>
      </c>
      <c r="BD173">
        <v>999.9</v>
      </c>
      <c r="BE173">
        <v>0</v>
      </c>
      <c r="BF173">
        <v>0</v>
      </c>
      <c r="BG173">
        <v>9995.00666666666</v>
      </c>
      <c r="BH173">
        <v>0</v>
      </c>
      <c r="BI173">
        <v>104.0772</v>
      </c>
      <c r="BJ173">
        <v>1499.992</v>
      </c>
      <c r="BK173">
        <v>0.973003733333333</v>
      </c>
      <c r="BL173">
        <v>0.02699616</v>
      </c>
      <c r="BM173">
        <v>0</v>
      </c>
      <c r="BN173">
        <v>2.20675333333333</v>
      </c>
      <c r="BO173">
        <v>0</v>
      </c>
      <c r="BP173">
        <v>7552.88466666667</v>
      </c>
      <c r="BQ173">
        <v>15082.72</v>
      </c>
      <c r="BR173">
        <v>38.75</v>
      </c>
      <c r="BS173">
        <v>40.312</v>
      </c>
      <c r="BT173">
        <v>39.812</v>
      </c>
      <c r="BU173">
        <v>38.7416</v>
      </c>
      <c r="BV173">
        <v>38.1787333333333</v>
      </c>
      <c r="BW173">
        <v>1459.502</v>
      </c>
      <c r="BX173">
        <v>40.49</v>
      </c>
      <c r="BY173">
        <v>0</v>
      </c>
      <c r="BZ173">
        <v>1562254571.2</v>
      </c>
      <c r="CA173">
        <v>2.18911153846154</v>
      </c>
      <c r="CB173">
        <v>0.164092309996889</v>
      </c>
      <c r="CC173">
        <v>181.67282062455</v>
      </c>
      <c r="CD173">
        <v>7544.38884615385</v>
      </c>
      <c r="CE173">
        <v>15</v>
      </c>
      <c r="CF173">
        <v>1562253993</v>
      </c>
      <c r="CG173" t="s">
        <v>250</v>
      </c>
      <c r="CH173">
        <v>6</v>
      </c>
      <c r="CI173">
        <v>2.933</v>
      </c>
      <c r="CJ173">
        <v>-0</v>
      </c>
      <c r="CK173">
        <v>400</v>
      </c>
      <c r="CL173">
        <v>11</v>
      </c>
      <c r="CM173">
        <v>0.21</v>
      </c>
      <c r="CN173">
        <v>0.02</v>
      </c>
      <c r="CO173">
        <v>-17.806843902439</v>
      </c>
      <c r="CP173">
        <v>-0.79734773519164</v>
      </c>
      <c r="CQ173">
        <v>0.097978838055583</v>
      </c>
      <c r="CR173">
        <v>0</v>
      </c>
      <c r="CS173">
        <v>1.9187</v>
      </c>
      <c r="CT173">
        <v>0</v>
      </c>
      <c r="CU173">
        <v>0</v>
      </c>
      <c r="CV173">
        <v>0</v>
      </c>
      <c r="CW173">
        <v>0.418860317073171</v>
      </c>
      <c r="CX173">
        <v>-0.0679242648083612</v>
      </c>
      <c r="CY173">
        <v>0.00700301380570389</v>
      </c>
      <c r="CZ173">
        <v>1</v>
      </c>
      <c r="DA173">
        <v>1</v>
      </c>
      <c r="DB173">
        <v>3</v>
      </c>
      <c r="DC173" t="s">
        <v>251</v>
      </c>
      <c r="DD173">
        <v>1.85564</v>
      </c>
      <c r="DE173">
        <v>1.85378</v>
      </c>
      <c r="DF173">
        <v>1.85485</v>
      </c>
      <c r="DG173">
        <v>1.85919</v>
      </c>
      <c r="DH173">
        <v>1.85361</v>
      </c>
      <c r="DI173">
        <v>1.85793</v>
      </c>
      <c r="DJ173">
        <v>1.85515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2.933</v>
      </c>
      <c r="DZ173">
        <v>-0</v>
      </c>
      <c r="EA173">
        <v>2</v>
      </c>
      <c r="EB173">
        <v>456.096</v>
      </c>
      <c r="EC173">
        <v>999.613</v>
      </c>
      <c r="ED173">
        <v>15.5973</v>
      </c>
      <c r="EE173">
        <v>19.7419</v>
      </c>
      <c r="EF173">
        <v>30.0001</v>
      </c>
      <c r="EG173">
        <v>19.6603</v>
      </c>
      <c r="EH173">
        <v>19.6245</v>
      </c>
      <c r="EI173">
        <v>30.4668</v>
      </c>
      <c r="EJ173">
        <v>25.0989</v>
      </c>
      <c r="EK173">
        <v>38.9163</v>
      </c>
      <c r="EL173">
        <v>15.5957</v>
      </c>
      <c r="EM173">
        <v>519.17</v>
      </c>
      <c r="EN173">
        <v>13.4569</v>
      </c>
      <c r="EO173">
        <v>102.274</v>
      </c>
      <c r="EP173">
        <v>102.72</v>
      </c>
    </row>
    <row r="174" spans="1:146">
      <c r="A174">
        <v>158</v>
      </c>
      <c r="B174">
        <v>1562254523.6</v>
      </c>
      <c r="C174">
        <v>314</v>
      </c>
      <c r="D174" t="s">
        <v>570</v>
      </c>
      <c r="E174" t="s">
        <v>571</v>
      </c>
      <c r="H174">
        <v>1562254518.6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-0.0419631688965493</v>
      </c>
      <c r="AF174">
        <v>0.0471073332618777</v>
      </c>
      <c r="AG174">
        <v>3.50681336108353</v>
      </c>
      <c r="AH174">
        <v>38</v>
      </c>
      <c r="AI174">
        <v>8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1562254518.6</v>
      </c>
      <c r="AU174">
        <v>483.0318</v>
      </c>
      <c r="AV174">
        <v>500.949933333333</v>
      </c>
      <c r="AW174">
        <v>13.8296</v>
      </c>
      <c r="AX174">
        <v>13.42068</v>
      </c>
      <c r="AY174">
        <v>500.015133333333</v>
      </c>
      <c r="AZ174">
        <v>101.1582</v>
      </c>
      <c r="BA174">
        <v>0.199959333333333</v>
      </c>
      <c r="BB174">
        <v>20.00446</v>
      </c>
      <c r="BC174">
        <v>20.65542</v>
      </c>
      <c r="BD174">
        <v>999.9</v>
      </c>
      <c r="BE174">
        <v>0</v>
      </c>
      <c r="BF174">
        <v>0</v>
      </c>
      <c r="BG174">
        <v>10003.7586666667</v>
      </c>
      <c r="BH174">
        <v>0</v>
      </c>
      <c r="BI174">
        <v>104.0856</v>
      </c>
      <c r="BJ174">
        <v>1499.98666666667</v>
      </c>
      <c r="BK174">
        <v>0.973003733333333</v>
      </c>
      <c r="BL174">
        <v>0.02699616</v>
      </c>
      <c r="BM174">
        <v>0</v>
      </c>
      <c r="BN174">
        <v>2.19566</v>
      </c>
      <c r="BO174">
        <v>0</v>
      </c>
      <c r="BP174">
        <v>7558.686</v>
      </c>
      <c r="BQ174">
        <v>15082.6666666667</v>
      </c>
      <c r="BR174">
        <v>38.7624</v>
      </c>
      <c r="BS174">
        <v>40.312</v>
      </c>
      <c r="BT174">
        <v>39.8162</v>
      </c>
      <c r="BU174">
        <v>38.75</v>
      </c>
      <c r="BV174">
        <v>38.187</v>
      </c>
      <c r="BW174">
        <v>1459.49666666667</v>
      </c>
      <c r="BX174">
        <v>40.49</v>
      </c>
      <c r="BY174">
        <v>0</v>
      </c>
      <c r="BZ174">
        <v>1562254573.6</v>
      </c>
      <c r="CA174">
        <v>2.17118076923077</v>
      </c>
      <c r="CB174">
        <v>0.637254700608721</v>
      </c>
      <c r="CC174">
        <v>175.134358989795</v>
      </c>
      <c r="CD174">
        <v>7551.66461538461</v>
      </c>
      <c r="CE174">
        <v>15</v>
      </c>
      <c r="CF174">
        <v>1562253993</v>
      </c>
      <c r="CG174" t="s">
        <v>250</v>
      </c>
      <c r="CH174">
        <v>6</v>
      </c>
      <c r="CI174">
        <v>2.933</v>
      </c>
      <c r="CJ174">
        <v>-0</v>
      </c>
      <c r="CK174">
        <v>400</v>
      </c>
      <c r="CL174">
        <v>11</v>
      </c>
      <c r="CM174">
        <v>0.21</v>
      </c>
      <c r="CN174">
        <v>0.02</v>
      </c>
      <c r="CO174">
        <v>-17.835256097561</v>
      </c>
      <c r="CP174">
        <v>-0.611724041811858</v>
      </c>
      <c r="CQ174">
        <v>0.0796478133418413</v>
      </c>
      <c r="CR174">
        <v>0</v>
      </c>
      <c r="CS174">
        <v>2.2965</v>
      </c>
      <c r="CT174">
        <v>0</v>
      </c>
      <c r="CU174">
        <v>0</v>
      </c>
      <c r="CV174">
        <v>0</v>
      </c>
      <c r="CW174">
        <v>0.416162365853659</v>
      </c>
      <c r="CX174">
        <v>-0.0701906759581852</v>
      </c>
      <c r="CY174">
        <v>0.00725128743407107</v>
      </c>
      <c r="CZ174">
        <v>1</v>
      </c>
      <c r="DA174">
        <v>1</v>
      </c>
      <c r="DB174">
        <v>3</v>
      </c>
      <c r="DC174" t="s">
        <v>251</v>
      </c>
      <c r="DD174">
        <v>1.85563</v>
      </c>
      <c r="DE174">
        <v>1.85377</v>
      </c>
      <c r="DF174">
        <v>1.85484</v>
      </c>
      <c r="DG174">
        <v>1.8592</v>
      </c>
      <c r="DH174">
        <v>1.8536</v>
      </c>
      <c r="DI174">
        <v>1.85792</v>
      </c>
      <c r="DJ174">
        <v>1.85515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2.933</v>
      </c>
      <c r="DZ174">
        <v>-0</v>
      </c>
      <c r="EA174">
        <v>2</v>
      </c>
      <c r="EB174">
        <v>456.034</v>
      </c>
      <c r="EC174">
        <v>999.23</v>
      </c>
      <c r="ED174">
        <v>15.5951</v>
      </c>
      <c r="EE174">
        <v>19.7428</v>
      </c>
      <c r="EF174">
        <v>30.0001</v>
      </c>
      <c r="EG174">
        <v>19.6611</v>
      </c>
      <c r="EH174">
        <v>19.6253</v>
      </c>
      <c r="EI174">
        <v>30.6313</v>
      </c>
      <c r="EJ174">
        <v>25.0989</v>
      </c>
      <c r="EK174">
        <v>38.9163</v>
      </c>
      <c r="EL174">
        <v>15.5957</v>
      </c>
      <c r="EM174">
        <v>524.17</v>
      </c>
      <c r="EN174">
        <v>13.4651</v>
      </c>
      <c r="EO174">
        <v>102.272</v>
      </c>
      <c r="EP174">
        <v>102.719</v>
      </c>
    </row>
    <row r="175" spans="1:146">
      <c r="A175">
        <v>159</v>
      </c>
      <c r="B175">
        <v>1562254525.6</v>
      </c>
      <c r="C175">
        <v>316</v>
      </c>
      <c r="D175" t="s">
        <v>572</v>
      </c>
      <c r="E175" t="s">
        <v>573</v>
      </c>
      <c r="H175">
        <v>1562254520.6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-0.0419564004393987</v>
      </c>
      <c r="AF175">
        <v>0.0470997350757767</v>
      </c>
      <c r="AG175">
        <v>3.50636678307282</v>
      </c>
      <c r="AH175">
        <v>38</v>
      </c>
      <c r="AI175">
        <v>8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1562254520.6</v>
      </c>
      <c r="AU175">
        <v>486.3684</v>
      </c>
      <c r="AV175">
        <v>504.291133333333</v>
      </c>
      <c r="AW175">
        <v>13.8276733333333</v>
      </c>
      <c r="AX175">
        <v>13.4227133333333</v>
      </c>
      <c r="AY175">
        <v>500.0282</v>
      </c>
      <c r="AZ175">
        <v>101.1584</v>
      </c>
      <c r="BA175">
        <v>0.200036666666667</v>
      </c>
      <c r="BB175">
        <v>20.0038466666667</v>
      </c>
      <c r="BC175">
        <v>20.6557733333333</v>
      </c>
      <c r="BD175">
        <v>999.9</v>
      </c>
      <c r="BE175">
        <v>0</v>
      </c>
      <c r="BF175">
        <v>0</v>
      </c>
      <c r="BG175">
        <v>10002.1253333333</v>
      </c>
      <c r="BH175">
        <v>0</v>
      </c>
      <c r="BI175">
        <v>104.095333333333</v>
      </c>
      <c r="BJ175">
        <v>1499.98466666667</v>
      </c>
      <c r="BK175">
        <v>0.973003733333333</v>
      </c>
      <c r="BL175">
        <v>0.02699616</v>
      </c>
      <c r="BM175">
        <v>0</v>
      </c>
      <c r="BN175">
        <v>2.20184</v>
      </c>
      <c r="BO175">
        <v>0</v>
      </c>
      <c r="BP175">
        <v>7564.20933333333</v>
      </c>
      <c r="BQ175">
        <v>15082.6266666667</v>
      </c>
      <c r="BR175">
        <v>38.7665333333333</v>
      </c>
      <c r="BS175">
        <v>40.3204</v>
      </c>
      <c r="BT175">
        <v>39.8204</v>
      </c>
      <c r="BU175">
        <v>38.75</v>
      </c>
      <c r="BV175">
        <v>38.187</v>
      </c>
      <c r="BW175">
        <v>1459.49466666667</v>
      </c>
      <c r="BX175">
        <v>40.49</v>
      </c>
      <c r="BY175">
        <v>0</v>
      </c>
      <c r="BZ175">
        <v>1562254575.4</v>
      </c>
      <c r="CA175">
        <v>2.18853846153846</v>
      </c>
      <c r="CB175">
        <v>0.611206841177543</v>
      </c>
      <c r="CC175">
        <v>172.304957266843</v>
      </c>
      <c r="CD175">
        <v>7556.85230769231</v>
      </c>
      <c r="CE175">
        <v>15</v>
      </c>
      <c r="CF175">
        <v>1562253993</v>
      </c>
      <c r="CG175" t="s">
        <v>250</v>
      </c>
      <c r="CH175">
        <v>6</v>
      </c>
      <c r="CI175">
        <v>2.933</v>
      </c>
      <c r="CJ175">
        <v>-0</v>
      </c>
      <c r="CK175">
        <v>400</v>
      </c>
      <c r="CL175">
        <v>11</v>
      </c>
      <c r="CM175">
        <v>0.21</v>
      </c>
      <c r="CN175">
        <v>0.02</v>
      </c>
      <c r="CO175">
        <v>-17.8582731707317</v>
      </c>
      <c r="CP175">
        <v>-0.634927526132409</v>
      </c>
      <c r="CQ175">
        <v>0.0811815070386623</v>
      </c>
      <c r="CR175">
        <v>0</v>
      </c>
      <c r="CS175">
        <v>2.258</v>
      </c>
      <c r="CT175">
        <v>0</v>
      </c>
      <c r="CU175">
        <v>0</v>
      </c>
      <c r="CV175">
        <v>0</v>
      </c>
      <c r="CW175">
        <v>0.413565585365854</v>
      </c>
      <c r="CX175">
        <v>-0.0774938885017417</v>
      </c>
      <c r="CY175">
        <v>0.00797954938508774</v>
      </c>
      <c r="CZ175">
        <v>1</v>
      </c>
      <c r="DA175">
        <v>1</v>
      </c>
      <c r="DB175">
        <v>3</v>
      </c>
      <c r="DC175" t="s">
        <v>251</v>
      </c>
      <c r="DD175">
        <v>1.85562</v>
      </c>
      <c r="DE175">
        <v>1.85378</v>
      </c>
      <c r="DF175">
        <v>1.85483</v>
      </c>
      <c r="DG175">
        <v>1.85918</v>
      </c>
      <c r="DH175">
        <v>1.8536</v>
      </c>
      <c r="DI175">
        <v>1.85792</v>
      </c>
      <c r="DJ175">
        <v>1.85514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2.933</v>
      </c>
      <c r="DZ175">
        <v>-0</v>
      </c>
      <c r="EA175">
        <v>2</v>
      </c>
      <c r="EB175">
        <v>456.264</v>
      </c>
      <c r="EC175">
        <v>999.076</v>
      </c>
      <c r="ED175">
        <v>15.5934</v>
      </c>
      <c r="EE175">
        <v>19.7436</v>
      </c>
      <c r="EF175">
        <v>30.0001</v>
      </c>
      <c r="EG175">
        <v>19.662</v>
      </c>
      <c r="EH175">
        <v>19.6262</v>
      </c>
      <c r="EI175">
        <v>30.7647</v>
      </c>
      <c r="EJ175">
        <v>25.0989</v>
      </c>
      <c r="EK175">
        <v>38.9163</v>
      </c>
      <c r="EL175">
        <v>15.5957</v>
      </c>
      <c r="EM175">
        <v>524.17</v>
      </c>
      <c r="EN175">
        <v>13.4707</v>
      </c>
      <c r="EO175">
        <v>102.271</v>
      </c>
      <c r="EP175">
        <v>102.72</v>
      </c>
    </row>
    <row r="176" spans="1:146">
      <c r="A176">
        <v>160</v>
      </c>
      <c r="B176">
        <v>1562254527.6</v>
      </c>
      <c r="C176">
        <v>318</v>
      </c>
      <c r="D176" t="s">
        <v>574</v>
      </c>
      <c r="E176" t="s">
        <v>575</v>
      </c>
      <c r="H176">
        <v>1562254522.6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-0.0419400346768057</v>
      </c>
      <c r="AF176">
        <v>0.0470813630735465</v>
      </c>
      <c r="AG176">
        <v>3.50528687667879</v>
      </c>
      <c r="AH176">
        <v>38</v>
      </c>
      <c r="AI176">
        <v>8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1562254522.6</v>
      </c>
      <c r="AU176">
        <v>489.6982</v>
      </c>
      <c r="AV176">
        <v>507.652933333333</v>
      </c>
      <c r="AW176">
        <v>13.8260333333333</v>
      </c>
      <c r="AX176">
        <v>13.4247</v>
      </c>
      <c r="AY176">
        <v>500.004866666667</v>
      </c>
      <c r="AZ176">
        <v>101.158533333333</v>
      </c>
      <c r="BA176">
        <v>0.200026733333333</v>
      </c>
      <c r="BB176">
        <v>20.00372</v>
      </c>
      <c r="BC176">
        <v>20.6553333333333</v>
      </c>
      <c r="BD176">
        <v>999.9</v>
      </c>
      <c r="BE176">
        <v>0</v>
      </c>
      <c r="BF176">
        <v>0</v>
      </c>
      <c r="BG176">
        <v>9998.21066666667</v>
      </c>
      <c r="BH176">
        <v>0</v>
      </c>
      <c r="BI176">
        <v>104.102266666667</v>
      </c>
      <c r="BJ176">
        <v>1499.97933333333</v>
      </c>
      <c r="BK176">
        <v>0.973003733333333</v>
      </c>
      <c r="BL176">
        <v>0.02699616</v>
      </c>
      <c r="BM176">
        <v>0</v>
      </c>
      <c r="BN176">
        <v>2.20119333333333</v>
      </c>
      <c r="BO176">
        <v>0</v>
      </c>
      <c r="BP176">
        <v>7569.728</v>
      </c>
      <c r="BQ176">
        <v>15082.5733333333</v>
      </c>
      <c r="BR176">
        <v>38.7789333333333</v>
      </c>
      <c r="BS176">
        <v>40.333</v>
      </c>
      <c r="BT176">
        <v>39.833</v>
      </c>
      <c r="BU176">
        <v>38.75</v>
      </c>
      <c r="BV176">
        <v>38.187</v>
      </c>
      <c r="BW176">
        <v>1459.48933333333</v>
      </c>
      <c r="BX176">
        <v>40.49</v>
      </c>
      <c r="BY176">
        <v>0</v>
      </c>
      <c r="BZ176">
        <v>1562254577.2</v>
      </c>
      <c r="CA176">
        <v>2.20383076923077</v>
      </c>
      <c r="CB176">
        <v>0.107295732863104</v>
      </c>
      <c r="CC176">
        <v>167.354530031095</v>
      </c>
      <c r="CD176">
        <v>7561.89923076923</v>
      </c>
      <c r="CE176">
        <v>15</v>
      </c>
      <c r="CF176">
        <v>1562253993</v>
      </c>
      <c r="CG176" t="s">
        <v>250</v>
      </c>
      <c r="CH176">
        <v>6</v>
      </c>
      <c r="CI176">
        <v>2.933</v>
      </c>
      <c r="CJ176">
        <v>-0</v>
      </c>
      <c r="CK176">
        <v>400</v>
      </c>
      <c r="CL176">
        <v>11</v>
      </c>
      <c r="CM176">
        <v>0.21</v>
      </c>
      <c r="CN176">
        <v>0.02</v>
      </c>
      <c r="CO176">
        <v>-17.8772317073171</v>
      </c>
      <c r="CP176">
        <v>-0.753491289198627</v>
      </c>
      <c r="CQ176">
        <v>0.0903320498967472</v>
      </c>
      <c r="CR176">
        <v>0</v>
      </c>
      <c r="CS176">
        <v>2.0674</v>
      </c>
      <c r="CT176">
        <v>0</v>
      </c>
      <c r="CU176">
        <v>0</v>
      </c>
      <c r="CV176">
        <v>0</v>
      </c>
      <c r="CW176">
        <v>0.410865048780488</v>
      </c>
      <c r="CX176">
        <v>-0.0878015749128925</v>
      </c>
      <c r="CY176">
        <v>0.00893879933540272</v>
      </c>
      <c r="CZ176">
        <v>1</v>
      </c>
      <c r="DA176">
        <v>1</v>
      </c>
      <c r="DB176">
        <v>3</v>
      </c>
      <c r="DC176" t="s">
        <v>251</v>
      </c>
      <c r="DD176">
        <v>1.85562</v>
      </c>
      <c r="DE176">
        <v>1.85378</v>
      </c>
      <c r="DF176">
        <v>1.85483</v>
      </c>
      <c r="DG176">
        <v>1.85917</v>
      </c>
      <c r="DH176">
        <v>1.8536</v>
      </c>
      <c r="DI176">
        <v>1.85794</v>
      </c>
      <c r="DJ176">
        <v>1.85514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2.933</v>
      </c>
      <c r="DZ176">
        <v>-0</v>
      </c>
      <c r="EA176">
        <v>2</v>
      </c>
      <c r="EB176">
        <v>456.104</v>
      </c>
      <c r="EC176">
        <v>998.979</v>
      </c>
      <c r="ED176">
        <v>15.5923</v>
      </c>
      <c r="EE176">
        <v>19.7444</v>
      </c>
      <c r="EF176">
        <v>30.0001</v>
      </c>
      <c r="EG176">
        <v>19.6628</v>
      </c>
      <c r="EH176">
        <v>19.627</v>
      </c>
      <c r="EI176">
        <v>30.9447</v>
      </c>
      <c r="EJ176">
        <v>25.0989</v>
      </c>
      <c r="EK176">
        <v>38.9163</v>
      </c>
      <c r="EL176">
        <v>15.5922</v>
      </c>
      <c r="EM176">
        <v>529.17</v>
      </c>
      <c r="EN176">
        <v>13.4788</v>
      </c>
      <c r="EO176">
        <v>102.272</v>
      </c>
      <c r="EP176">
        <v>102.72</v>
      </c>
    </row>
    <row r="177" spans="1:146">
      <c r="A177">
        <v>161</v>
      </c>
      <c r="B177">
        <v>1562254529.6</v>
      </c>
      <c r="C177">
        <v>320</v>
      </c>
      <c r="D177" t="s">
        <v>576</v>
      </c>
      <c r="E177" t="s">
        <v>577</v>
      </c>
      <c r="H177">
        <v>1562254524.6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-0.0419620428423151</v>
      </c>
      <c r="AF177">
        <v>0.047106069167352</v>
      </c>
      <c r="AG177">
        <v>3.50673906658389</v>
      </c>
      <c r="AH177">
        <v>38</v>
      </c>
      <c r="AI177">
        <v>8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1562254524.6</v>
      </c>
      <c r="AU177">
        <v>493.018</v>
      </c>
      <c r="AV177">
        <v>511.0106</v>
      </c>
      <c r="AW177">
        <v>13.82472</v>
      </c>
      <c r="AX177">
        <v>13.42644</v>
      </c>
      <c r="AY177">
        <v>500.0126</v>
      </c>
      <c r="AZ177">
        <v>101.1586</v>
      </c>
      <c r="BA177">
        <v>0.199992866666667</v>
      </c>
      <c r="BB177">
        <v>20.0038666666667</v>
      </c>
      <c r="BC177">
        <v>20.6538666666667</v>
      </c>
      <c r="BD177">
        <v>999.9</v>
      </c>
      <c r="BE177">
        <v>0</v>
      </c>
      <c r="BF177">
        <v>0</v>
      </c>
      <c r="BG177">
        <v>10003.4506666667</v>
      </c>
      <c r="BH177">
        <v>0</v>
      </c>
      <c r="BI177">
        <v>104.1078</v>
      </c>
      <c r="BJ177">
        <v>1499.99133333333</v>
      </c>
      <c r="BK177">
        <v>0.973004</v>
      </c>
      <c r="BL177">
        <v>0.0269959</v>
      </c>
      <c r="BM177">
        <v>0</v>
      </c>
      <c r="BN177">
        <v>2.22526</v>
      </c>
      <c r="BO177">
        <v>0</v>
      </c>
      <c r="BP177">
        <v>7575.048</v>
      </c>
      <c r="BQ177">
        <v>15082.6866666667</v>
      </c>
      <c r="BR177">
        <v>38.7913333333333</v>
      </c>
      <c r="BS177">
        <v>40.3456</v>
      </c>
      <c r="BT177">
        <v>39.8456</v>
      </c>
      <c r="BU177">
        <v>38.7582666666667</v>
      </c>
      <c r="BV177">
        <v>38.187</v>
      </c>
      <c r="BW177">
        <v>1459.50133333333</v>
      </c>
      <c r="BX177">
        <v>40.49</v>
      </c>
      <c r="BY177">
        <v>0</v>
      </c>
      <c r="BZ177">
        <v>1562254579.6</v>
      </c>
      <c r="CA177">
        <v>2.20688076923077</v>
      </c>
      <c r="CB177">
        <v>-0.0930905771446589</v>
      </c>
      <c r="CC177">
        <v>161.88102564699</v>
      </c>
      <c r="CD177">
        <v>7568.45769230769</v>
      </c>
      <c r="CE177">
        <v>15</v>
      </c>
      <c r="CF177">
        <v>1562253993</v>
      </c>
      <c r="CG177" t="s">
        <v>250</v>
      </c>
      <c r="CH177">
        <v>6</v>
      </c>
      <c r="CI177">
        <v>2.933</v>
      </c>
      <c r="CJ177">
        <v>-0</v>
      </c>
      <c r="CK177">
        <v>400</v>
      </c>
      <c r="CL177">
        <v>11</v>
      </c>
      <c r="CM177">
        <v>0.21</v>
      </c>
      <c r="CN177">
        <v>0.02</v>
      </c>
      <c r="CO177">
        <v>-17.9049512195122</v>
      </c>
      <c r="CP177">
        <v>-0.855589547038388</v>
      </c>
      <c r="CQ177">
        <v>0.0984849353886813</v>
      </c>
      <c r="CR177">
        <v>0</v>
      </c>
      <c r="CS177">
        <v>2.3724</v>
      </c>
      <c r="CT177">
        <v>0</v>
      </c>
      <c r="CU177">
        <v>0</v>
      </c>
      <c r="CV177">
        <v>0</v>
      </c>
      <c r="CW177">
        <v>0.408188951219512</v>
      </c>
      <c r="CX177">
        <v>-0.0963085714285765</v>
      </c>
      <c r="CY177">
        <v>0.00965368385378556</v>
      </c>
      <c r="CZ177">
        <v>1</v>
      </c>
      <c r="DA177">
        <v>1</v>
      </c>
      <c r="DB177">
        <v>3</v>
      </c>
      <c r="DC177" t="s">
        <v>251</v>
      </c>
      <c r="DD177">
        <v>1.85563</v>
      </c>
      <c r="DE177">
        <v>1.85378</v>
      </c>
      <c r="DF177">
        <v>1.85484</v>
      </c>
      <c r="DG177">
        <v>1.85918</v>
      </c>
      <c r="DH177">
        <v>1.85359</v>
      </c>
      <c r="DI177">
        <v>1.85793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2.933</v>
      </c>
      <c r="DZ177">
        <v>-0</v>
      </c>
      <c r="EA177">
        <v>2</v>
      </c>
      <c r="EB177">
        <v>456.126</v>
      </c>
      <c r="EC177">
        <v>999.393</v>
      </c>
      <c r="ED177">
        <v>15.5918</v>
      </c>
      <c r="EE177">
        <v>19.7453</v>
      </c>
      <c r="EF177">
        <v>30.0002</v>
      </c>
      <c r="EG177">
        <v>19.6637</v>
      </c>
      <c r="EH177">
        <v>19.6276</v>
      </c>
      <c r="EI177">
        <v>31.1092</v>
      </c>
      <c r="EJ177">
        <v>25.0989</v>
      </c>
      <c r="EK177">
        <v>38.9163</v>
      </c>
      <c r="EL177">
        <v>15.5922</v>
      </c>
      <c r="EM177">
        <v>534.17</v>
      </c>
      <c r="EN177">
        <v>13.4834</v>
      </c>
      <c r="EO177">
        <v>102.272</v>
      </c>
      <c r="EP177">
        <v>102.72</v>
      </c>
    </row>
    <row r="178" spans="1:146">
      <c r="A178">
        <v>162</v>
      </c>
      <c r="B178">
        <v>1562254531.6</v>
      </c>
      <c r="C178">
        <v>322</v>
      </c>
      <c r="D178" t="s">
        <v>578</v>
      </c>
      <c r="E178" t="s">
        <v>579</v>
      </c>
      <c r="H178">
        <v>1562254526.6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-0.0419642645165272</v>
      </c>
      <c r="AF178">
        <v>0.0471085631912845</v>
      </c>
      <c r="AG178">
        <v>3.50688564692527</v>
      </c>
      <c r="AH178">
        <v>38</v>
      </c>
      <c r="AI178">
        <v>8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1562254526.6</v>
      </c>
      <c r="AU178">
        <v>496.329533333333</v>
      </c>
      <c r="AV178">
        <v>514.348333333333</v>
      </c>
      <c r="AW178">
        <v>13.82342</v>
      </c>
      <c r="AX178">
        <v>13.4279266666667</v>
      </c>
      <c r="AY178">
        <v>500.009533333333</v>
      </c>
      <c r="AZ178">
        <v>101.158933333333</v>
      </c>
      <c r="BA178">
        <v>0.200017733333333</v>
      </c>
      <c r="BB178">
        <v>20.0037133333333</v>
      </c>
      <c r="BC178">
        <v>20.6516866666667</v>
      </c>
      <c r="BD178">
        <v>999.9</v>
      </c>
      <c r="BE178">
        <v>0</v>
      </c>
      <c r="BF178">
        <v>0</v>
      </c>
      <c r="BG178">
        <v>10003.9473333333</v>
      </c>
      <c r="BH178">
        <v>0</v>
      </c>
      <c r="BI178">
        <v>104.1176</v>
      </c>
      <c r="BJ178">
        <v>1499.988</v>
      </c>
      <c r="BK178">
        <v>0.973004</v>
      </c>
      <c r="BL178">
        <v>0.0269959</v>
      </c>
      <c r="BM178">
        <v>0</v>
      </c>
      <c r="BN178">
        <v>2.22134</v>
      </c>
      <c r="BO178">
        <v>0</v>
      </c>
      <c r="BP178">
        <v>7580.05733333333</v>
      </c>
      <c r="BQ178">
        <v>15082.6533333333</v>
      </c>
      <c r="BR178">
        <v>38.8037333333333</v>
      </c>
      <c r="BS178">
        <v>40.3582</v>
      </c>
      <c r="BT178">
        <v>39.8582</v>
      </c>
      <c r="BU178">
        <v>38.7624</v>
      </c>
      <c r="BV178">
        <v>38.1912</v>
      </c>
      <c r="BW178">
        <v>1459.498</v>
      </c>
      <c r="BX178">
        <v>40.49</v>
      </c>
      <c r="BY178">
        <v>0</v>
      </c>
      <c r="BZ178">
        <v>1562254581.4</v>
      </c>
      <c r="CA178">
        <v>2.21242692307692</v>
      </c>
      <c r="CB178">
        <v>-0.550184597961738</v>
      </c>
      <c r="CC178">
        <v>158.619487170089</v>
      </c>
      <c r="CD178">
        <v>7573.26076923077</v>
      </c>
      <c r="CE178">
        <v>15</v>
      </c>
      <c r="CF178">
        <v>1562253993</v>
      </c>
      <c r="CG178" t="s">
        <v>250</v>
      </c>
      <c r="CH178">
        <v>6</v>
      </c>
      <c r="CI178">
        <v>2.933</v>
      </c>
      <c r="CJ178">
        <v>-0</v>
      </c>
      <c r="CK178">
        <v>400</v>
      </c>
      <c r="CL178">
        <v>11</v>
      </c>
      <c r="CM178">
        <v>0.21</v>
      </c>
      <c r="CN178">
        <v>0.02</v>
      </c>
      <c r="CO178">
        <v>-17.9349609756098</v>
      </c>
      <c r="CP178">
        <v>-0.981997212543573</v>
      </c>
      <c r="CQ178">
        <v>0.107967648447316</v>
      </c>
      <c r="CR178">
        <v>0</v>
      </c>
      <c r="CS178">
        <v>2.1167</v>
      </c>
      <c r="CT178">
        <v>0</v>
      </c>
      <c r="CU178">
        <v>0</v>
      </c>
      <c r="CV178">
        <v>0</v>
      </c>
      <c r="CW178">
        <v>0.405445268292683</v>
      </c>
      <c r="CX178">
        <v>-0.100887052264809</v>
      </c>
      <c r="CY178">
        <v>0.0100237051253623</v>
      </c>
      <c r="CZ178">
        <v>0</v>
      </c>
      <c r="DA178">
        <v>0</v>
      </c>
      <c r="DB178">
        <v>3</v>
      </c>
      <c r="DC178" t="s">
        <v>269</v>
      </c>
      <c r="DD178">
        <v>1.85563</v>
      </c>
      <c r="DE178">
        <v>1.85378</v>
      </c>
      <c r="DF178">
        <v>1.85484</v>
      </c>
      <c r="DG178">
        <v>1.85916</v>
      </c>
      <c r="DH178">
        <v>1.85358</v>
      </c>
      <c r="DI178">
        <v>1.85792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2.933</v>
      </c>
      <c r="DZ178">
        <v>-0</v>
      </c>
      <c r="EA178">
        <v>2</v>
      </c>
      <c r="EB178">
        <v>456.343</v>
      </c>
      <c r="EC178">
        <v>999.723</v>
      </c>
      <c r="ED178">
        <v>15.591</v>
      </c>
      <c r="EE178">
        <v>19.7461</v>
      </c>
      <c r="EF178">
        <v>30.0003</v>
      </c>
      <c r="EG178">
        <v>19.6645</v>
      </c>
      <c r="EH178">
        <v>19.6283</v>
      </c>
      <c r="EI178">
        <v>31.244</v>
      </c>
      <c r="EJ178">
        <v>25.0989</v>
      </c>
      <c r="EK178">
        <v>38.9163</v>
      </c>
      <c r="EL178">
        <v>15.5882</v>
      </c>
      <c r="EM178">
        <v>534.17</v>
      </c>
      <c r="EN178">
        <v>13.4895</v>
      </c>
      <c r="EO178">
        <v>102.273</v>
      </c>
      <c r="EP178">
        <v>102.72</v>
      </c>
    </row>
    <row r="179" spans="1:146">
      <c r="A179">
        <v>163</v>
      </c>
      <c r="B179">
        <v>1562254533.6</v>
      </c>
      <c r="C179">
        <v>324</v>
      </c>
      <c r="D179" t="s">
        <v>580</v>
      </c>
      <c r="E179" t="s">
        <v>581</v>
      </c>
      <c r="H179">
        <v>1562254528.6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-0.0419444968216386</v>
      </c>
      <c r="AF179">
        <v>0.0470863722220268</v>
      </c>
      <c r="AG179">
        <v>3.50558132918026</v>
      </c>
      <c r="AH179">
        <v>38</v>
      </c>
      <c r="AI179">
        <v>8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1562254528.6</v>
      </c>
      <c r="AU179">
        <v>499.6392</v>
      </c>
      <c r="AV179">
        <v>517.710333333333</v>
      </c>
      <c r="AW179">
        <v>13.8221533333333</v>
      </c>
      <c r="AX179">
        <v>13.4293866666667</v>
      </c>
      <c r="AY179">
        <v>499.987466666667</v>
      </c>
      <c r="AZ179">
        <v>101.159333333333</v>
      </c>
      <c r="BA179">
        <v>0.199993933333333</v>
      </c>
      <c r="BB179">
        <v>20.0029333333333</v>
      </c>
      <c r="BC179">
        <v>20.65044</v>
      </c>
      <c r="BD179">
        <v>999.9</v>
      </c>
      <c r="BE179">
        <v>0</v>
      </c>
      <c r="BF179">
        <v>0</v>
      </c>
      <c r="BG179">
        <v>9999.19533333333</v>
      </c>
      <c r="BH179">
        <v>0</v>
      </c>
      <c r="BI179">
        <v>104.132866666667</v>
      </c>
      <c r="BJ179">
        <v>1499.98666666667</v>
      </c>
      <c r="BK179">
        <v>0.973004</v>
      </c>
      <c r="BL179">
        <v>0.0269959</v>
      </c>
      <c r="BM179">
        <v>0</v>
      </c>
      <c r="BN179">
        <v>2.22661333333333</v>
      </c>
      <c r="BO179">
        <v>0</v>
      </c>
      <c r="BP179">
        <v>7585.19066666667</v>
      </c>
      <c r="BQ179">
        <v>15082.6333333333</v>
      </c>
      <c r="BR179">
        <v>38.8037333333333</v>
      </c>
      <c r="BS179">
        <v>40.3708</v>
      </c>
      <c r="BT179">
        <v>39.8666</v>
      </c>
      <c r="BU179">
        <v>38.7748</v>
      </c>
      <c r="BV179">
        <v>38.1954</v>
      </c>
      <c r="BW179">
        <v>1459.49666666667</v>
      </c>
      <c r="BX179">
        <v>40.49</v>
      </c>
      <c r="BY179">
        <v>0</v>
      </c>
      <c r="BZ179">
        <v>1562254583.2</v>
      </c>
      <c r="CA179">
        <v>2.20736923076923</v>
      </c>
      <c r="CB179">
        <v>-0.229716222506128</v>
      </c>
      <c r="CC179">
        <v>155.070427451672</v>
      </c>
      <c r="CD179">
        <v>7578.01115384615</v>
      </c>
      <c r="CE179">
        <v>15</v>
      </c>
      <c r="CF179">
        <v>1562253993</v>
      </c>
      <c r="CG179" t="s">
        <v>250</v>
      </c>
      <c r="CH179">
        <v>6</v>
      </c>
      <c r="CI179">
        <v>2.933</v>
      </c>
      <c r="CJ179">
        <v>-0</v>
      </c>
      <c r="CK179">
        <v>400</v>
      </c>
      <c r="CL179">
        <v>11</v>
      </c>
      <c r="CM179">
        <v>0.21</v>
      </c>
      <c r="CN179">
        <v>0.02</v>
      </c>
      <c r="CO179">
        <v>-17.9703146341463</v>
      </c>
      <c r="CP179">
        <v>-0.961446689895469</v>
      </c>
      <c r="CQ179">
        <v>0.107152818978831</v>
      </c>
      <c r="CR179">
        <v>0</v>
      </c>
      <c r="CS179">
        <v>2.257</v>
      </c>
      <c r="CT179">
        <v>0</v>
      </c>
      <c r="CU179">
        <v>0</v>
      </c>
      <c r="CV179">
        <v>0</v>
      </c>
      <c r="CW179">
        <v>0.402476024390244</v>
      </c>
      <c r="CX179">
        <v>-0.0991930034843216</v>
      </c>
      <c r="CY179">
        <v>0.00987294753597858</v>
      </c>
      <c r="CZ179">
        <v>1</v>
      </c>
      <c r="DA179">
        <v>1</v>
      </c>
      <c r="DB179">
        <v>3</v>
      </c>
      <c r="DC179" t="s">
        <v>251</v>
      </c>
      <c r="DD179">
        <v>1.85563</v>
      </c>
      <c r="DE179">
        <v>1.85378</v>
      </c>
      <c r="DF179">
        <v>1.85485</v>
      </c>
      <c r="DG179">
        <v>1.85914</v>
      </c>
      <c r="DH179">
        <v>1.85358</v>
      </c>
      <c r="DI179">
        <v>1.85793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2.933</v>
      </c>
      <c r="DZ179">
        <v>-0</v>
      </c>
      <c r="EA179">
        <v>2</v>
      </c>
      <c r="EB179">
        <v>456.031</v>
      </c>
      <c r="EC179">
        <v>999.54</v>
      </c>
      <c r="ED179">
        <v>15.5897</v>
      </c>
      <c r="EE179">
        <v>19.747</v>
      </c>
      <c r="EF179">
        <v>30.0003</v>
      </c>
      <c r="EG179">
        <v>19.6654</v>
      </c>
      <c r="EH179">
        <v>19.6291</v>
      </c>
      <c r="EI179">
        <v>31.4217</v>
      </c>
      <c r="EJ179">
        <v>25.0989</v>
      </c>
      <c r="EK179">
        <v>38.9163</v>
      </c>
      <c r="EL179">
        <v>15.5882</v>
      </c>
      <c r="EM179">
        <v>539.17</v>
      </c>
      <c r="EN179">
        <v>13.4969</v>
      </c>
      <c r="EO179">
        <v>102.272</v>
      </c>
      <c r="EP179">
        <v>102.719</v>
      </c>
    </row>
    <row r="180" spans="1:146">
      <c r="A180">
        <v>164</v>
      </c>
      <c r="B180">
        <v>1562254535.6</v>
      </c>
      <c r="C180">
        <v>326</v>
      </c>
      <c r="D180" t="s">
        <v>582</v>
      </c>
      <c r="E180" t="s">
        <v>583</v>
      </c>
      <c r="H180">
        <v>1562254530.6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-0.0419650226953244</v>
      </c>
      <c r="AF180">
        <v>0.0471094143134044</v>
      </c>
      <c r="AG180">
        <v>3.50693566898285</v>
      </c>
      <c r="AH180">
        <v>38</v>
      </c>
      <c r="AI180">
        <v>8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1562254530.6</v>
      </c>
      <c r="AU180">
        <v>502.950333333333</v>
      </c>
      <c r="AV180">
        <v>521.056066666667</v>
      </c>
      <c r="AW180">
        <v>13.82118</v>
      </c>
      <c r="AX180">
        <v>13.4307866666667</v>
      </c>
      <c r="AY180">
        <v>499.999333333333</v>
      </c>
      <c r="AZ180">
        <v>101.159466666667</v>
      </c>
      <c r="BA180">
        <v>0.199948066666667</v>
      </c>
      <c r="BB180">
        <v>20.00212</v>
      </c>
      <c r="BC180">
        <v>20.6500666666667</v>
      </c>
      <c r="BD180">
        <v>999.9</v>
      </c>
      <c r="BE180">
        <v>0</v>
      </c>
      <c r="BF180">
        <v>0</v>
      </c>
      <c r="BG180">
        <v>10004.0753333333</v>
      </c>
      <c r="BH180">
        <v>0</v>
      </c>
      <c r="BI180">
        <v>104.1522</v>
      </c>
      <c r="BJ180">
        <v>1499.98333333333</v>
      </c>
      <c r="BK180">
        <v>0.973004</v>
      </c>
      <c r="BL180">
        <v>0.0269959</v>
      </c>
      <c r="BM180">
        <v>0</v>
      </c>
      <c r="BN180">
        <v>2.22856</v>
      </c>
      <c r="BO180">
        <v>0</v>
      </c>
      <c r="BP180">
        <v>7590.04333333333</v>
      </c>
      <c r="BQ180">
        <v>15082.62</v>
      </c>
      <c r="BR180">
        <v>38.812</v>
      </c>
      <c r="BS180">
        <v>40.375</v>
      </c>
      <c r="BT180">
        <v>39.875</v>
      </c>
      <c r="BU180">
        <v>38.7872</v>
      </c>
      <c r="BV180">
        <v>38.208</v>
      </c>
      <c r="BW180">
        <v>1459.49333333333</v>
      </c>
      <c r="BX180">
        <v>40.49</v>
      </c>
      <c r="BY180">
        <v>0</v>
      </c>
      <c r="BZ180">
        <v>1562254585.6</v>
      </c>
      <c r="CA180">
        <v>2.18335</v>
      </c>
      <c r="CB180">
        <v>-0.117220493034277</v>
      </c>
      <c r="CC180">
        <v>149.07760684051</v>
      </c>
      <c r="CD180">
        <v>7584.12384615385</v>
      </c>
      <c r="CE180">
        <v>15</v>
      </c>
      <c r="CF180">
        <v>1562253993</v>
      </c>
      <c r="CG180" t="s">
        <v>250</v>
      </c>
      <c r="CH180">
        <v>6</v>
      </c>
      <c r="CI180">
        <v>2.933</v>
      </c>
      <c r="CJ180">
        <v>-0</v>
      </c>
      <c r="CK180">
        <v>400</v>
      </c>
      <c r="CL180">
        <v>11</v>
      </c>
      <c r="CM180">
        <v>0.21</v>
      </c>
      <c r="CN180">
        <v>0.02</v>
      </c>
      <c r="CO180">
        <v>-18.0050073170732</v>
      </c>
      <c r="CP180">
        <v>-0.862001393728215</v>
      </c>
      <c r="CQ180">
        <v>0.0974255372698251</v>
      </c>
      <c r="CR180">
        <v>0</v>
      </c>
      <c r="CS180">
        <v>2.3156</v>
      </c>
      <c r="CT180">
        <v>0</v>
      </c>
      <c r="CU180">
        <v>0</v>
      </c>
      <c r="CV180">
        <v>0</v>
      </c>
      <c r="CW180">
        <v>0.399249682926829</v>
      </c>
      <c r="CX180">
        <v>-0.0917354216027872</v>
      </c>
      <c r="CY180">
        <v>0.00913396804866859</v>
      </c>
      <c r="CZ180">
        <v>1</v>
      </c>
      <c r="DA180">
        <v>1</v>
      </c>
      <c r="DB180">
        <v>3</v>
      </c>
      <c r="DC180" t="s">
        <v>251</v>
      </c>
      <c r="DD180">
        <v>1.85562</v>
      </c>
      <c r="DE180">
        <v>1.85377</v>
      </c>
      <c r="DF180">
        <v>1.85484</v>
      </c>
      <c r="DG180">
        <v>1.85916</v>
      </c>
      <c r="DH180">
        <v>1.85358</v>
      </c>
      <c r="DI180">
        <v>1.85793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2.933</v>
      </c>
      <c r="DZ180">
        <v>-0</v>
      </c>
      <c r="EA180">
        <v>2</v>
      </c>
      <c r="EB180">
        <v>455.857</v>
      </c>
      <c r="EC180">
        <v>999.93</v>
      </c>
      <c r="ED180">
        <v>15.588</v>
      </c>
      <c r="EE180">
        <v>19.7478</v>
      </c>
      <c r="EF180">
        <v>30.0003</v>
      </c>
      <c r="EG180">
        <v>19.6662</v>
      </c>
      <c r="EH180">
        <v>19.6299</v>
      </c>
      <c r="EI180">
        <v>31.5869</v>
      </c>
      <c r="EJ180">
        <v>25.0989</v>
      </c>
      <c r="EK180">
        <v>38.9163</v>
      </c>
      <c r="EL180">
        <v>15.5882</v>
      </c>
      <c r="EM180">
        <v>544.17</v>
      </c>
      <c r="EN180">
        <v>13.5035</v>
      </c>
      <c r="EO180">
        <v>102.272</v>
      </c>
      <c r="EP180">
        <v>102.719</v>
      </c>
    </row>
    <row r="181" spans="1:146">
      <c r="A181">
        <v>165</v>
      </c>
      <c r="B181">
        <v>1562254537.6</v>
      </c>
      <c r="C181">
        <v>328</v>
      </c>
      <c r="D181" t="s">
        <v>584</v>
      </c>
      <c r="E181" t="s">
        <v>585</v>
      </c>
      <c r="H181">
        <v>1562254532.6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-0.041985777347217</v>
      </c>
      <c r="AF181">
        <v>0.0471327132283613</v>
      </c>
      <c r="AG181">
        <v>3.50830486651903</v>
      </c>
      <c r="AH181">
        <v>38</v>
      </c>
      <c r="AI181">
        <v>8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1562254532.6</v>
      </c>
      <c r="AU181">
        <v>506.2616</v>
      </c>
      <c r="AV181">
        <v>524.370866666667</v>
      </c>
      <c r="AW181">
        <v>13.82052</v>
      </c>
      <c r="AX181">
        <v>13.4322266666667</v>
      </c>
      <c r="AY181">
        <v>500.002666666667</v>
      </c>
      <c r="AZ181">
        <v>101.159733333333</v>
      </c>
      <c r="BA181">
        <v>0.199973733333333</v>
      </c>
      <c r="BB181">
        <v>20.0011533333333</v>
      </c>
      <c r="BC181">
        <v>20.6504066666667</v>
      </c>
      <c r="BD181">
        <v>999.9</v>
      </c>
      <c r="BE181">
        <v>0</v>
      </c>
      <c r="BF181">
        <v>0</v>
      </c>
      <c r="BG181">
        <v>10008.9966666667</v>
      </c>
      <c r="BH181">
        <v>0</v>
      </c>
      <c r="BI181">
        <v>104.172933333333</v>
      </c>
      <c r="BJ181">
        <v>1499.98266666667</v>
      </c>
      <c r="BK181">
        <v>0.973004</v>
      </c>
      <c r="BL181">
        <v>0.0269959</v>
      </c>
      <c r="BM181">
        <v>0</v>
      </c>
      <c r="BN181">
        <v>2.26188</v>
      </c>
      <c r="BO181">
        <v>0</v>
      </c>
      <c r="BP181">
        <v>7594.71</v>
      </c>
      <c r="BQ181">
        <v>15082.6</v>
      </c>
      <c r="BR181">
        <v>38.812</v>
      </c>
      <c r="BS181">
        <v>40.375</v>
      </c>
      <c r="BT181">
        <v>39.875</v>
      </c>
      <c r="BU181">
        <v>38.7996</v>
      </c>
      <c r="BV181">
        <v>38.2206</v>
      </c>
      <c r="BW181">
        <v>1459.49266666667</v>
      </c>
      <c r="BX181">
        <v>40.49</v>
      </c>
      <c r="BY181">
        <v>0</v>
      </c>
      <c r="BZ181">
        <v>1562254587.4</v>
      </c>
      <c r="CA181">
        <v>2.20814615384615</v>
      </c>
      <c r="CB181">
        <v>-0.14445810534969</v>
      </c>
      <c r="CC181">
        <v>146.074529915651</v>
      </c>
      <c r="CD181">
        <v>7588.56384615385</v>
      </c>
      <c r="CE181">
        <v>15</v>
      </c>
      <c r="CF181">
        <v>1562253993</v>
      </c>
      <c r="CG181" t="s">
        <v>250</v>
      </c>
      <c r="CH181">
        <v>6</v>
      </c>
      <c r="CI181">
        <v>2.933</v>
      </c>
      <c r="CJ181">
        <v>-0</v>
      </c>
      <c r="CK181">
        <v>400</v>
      </c>
      <c r="CL181">
        <v>11</v>
      </c>
      <c r="CM181">
        <v>0.21</v>
      </c>
      <c r="CN181">
        <v>0.02</v>
      </c>
      <c r="CO181">
        <v>-18.0259</v>
      </c>
      <c r="CP181">
        <v>-0.8761860627177</v>
      </c>
      <c r="CQ181">
        <v>0.0985456660268878</v>
      </c>
      <c r="CR181">
        <v>0</v>
      </c>
      <c r="CS181">
        <v>2.3084</v>
      </c>
      <c r="CT181">
        <v>0</v>
      </c>
      <c r="CU181">
        <v>0</v>
      </c>
      <c r="CV181">
        <v>0</v>
      </c>
      <c r="CW181">
        <v>0.396223658536585</v>
      </c>
      <c r="CX181">
        <v>-0.083577052264803</v>
      </c>
      <c r="CY181">
        <v>0.00830649745860096</v>
      </c>
      <c r="CZ181">
        <v>1</v>
      </c>
      <c r="DA181">
        <v>1</v>
      </c>
      <c r="DB181">
        <v>3</v>
      </c>
      <c r="DC181" t="s">
        <v>251</v>
      </c>
      <c r="DD181">
        <v>1.85562</v>
      </c>
      <c r="DE181">
        <v>1.85377</v>
      </c>
      <c r="DF181">
        <v>1.85484</v>
      </c>
      <c r="DG181">
        <v>1.85917</v>
      </c>
      <c r="DH181">
        <v>1.85358</v>
      </c>
      <c r="DI181">
        <v>1.85794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2.933</v>
      </c>
      <c r="DZ181">
        <v>-0</v>
      </c>
      <c r="EA181">
        <v>2</v>
      </c>
      <c r="EB181">
        <v>456.224</v>
      </c>
      <c r="EC181">
        <v>999.375</v>
      </c>
      <c r="ED181">
        <v>15.5895</v>
      </c>
      <c r="EE181">
        <v>19.7487</v>
      </c>
      <c r="EF181">
        <v>30.0003</v>
      </c>
      <c r="EG181">
        <v>19.6667</v>
      </c>
      <c r="EH181">
        <v>19.6308</v>
      </c>
      <c r="EI181">
        <v>31.7215</v>
      </c>
      <c r="EJ181">
        <v>25.0989</v>
      </c>
      <c r="EK181">
        <v>38.9163</v>
      </c>
      <c r="EL181">
        <v>15.6892</v>
      </c>
      <c r="EM181">
        <v>544.17</v>
      </c>
      <c r="EN181">
        <v>13.5099</v>
      </c>
      <c r="EO181">
        <v>102.272</v>
      </c>
      <c r="EP181">
        <v>102.72</v>
      </c>
    </row>
    <row r="182" spans="1:146">
      <c r="A182">
        <v>166</v>
      </c>
      <c r="B182">
        <v>1562254539.6</v>
      </c>
      <c r="C182">
        <v>330</v>
      </c>
      <c r="D182" t="s">
        <v>586</v>
      </c>
      <c r="E182" t="s">
        <v>587</v>
      </c>
      <c r="H182">
        <v>1562254534.6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-0.0420054917938618</v>
      </c>
      <c r="AF182">
        <v>0.0471548444218004</v>
      </c>
      <c r="AG182">
        <v>3.5096052198676</v>
      </c>
      <c r="AH182">
        <v>38</v>
      </c>
      <c r="AI182">
        <v>8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1562254534.6</v>
      </c>
      <c r="AU182">
        <v>509.576066666667</v>
      </c>
      <c r="AV182">
        <v>527.711266666667</v>
      </c>
      <c r="AW182">
        <v>13.8198133333333</v>
      </c>
      <c r="AX182">
        <v>13.4337933333333</v>
      </c>
      <c r="AY182">
        <v>499.9978</v>
      </c>
      <c r="AZ182">
        <v>101.16</v>
      </c>
      <c r="BA182">
        <v>0.199930133333333</v>
      </c>
      <c r="BB182">
        <v>19.9995533333333</v>
      </c>
      <c r="BC182">
        <v>20.6524333333333</v>
      </c>
      <c r="BD182">
        <v>999.9</v>
      </c>
      <c r="BE182">
        <v>0</v>
      </c>
      <c r="BF182">
        <v>0</v>
      </c>
      <c r="BG182">
        <v>10013.67</v>
      </c>
      <c r="BH182">
        <v>0</v>
      </c>
      <c r="BI182">
        <v>104.186533333333</v>
      </c>
      <c r="BJ182">
        <v>1499.97933333333</v>
      </c>
      <c r="BK182">
        <v>0.973004</v>
      </c>
      <c r="BL182">
        <v>0.0269959</v>
      </c>
      <c r="BM182">
        <v>0</v>
      </c>
      <c r="BN182">
        <v>2.17797333333333</v>
      </c>
      <c r="BO182">
        <v>0</v>
      </c>
      <c r="BP182">
        <v>7599.42133333333</v>
      </c>
      <c r="BQ182">
        <v>15082.5733333333</v>
      </c>
      <c r="BR182">
        <v>38.812</v>
      </c>
      <c r="BS182">
        <v>40.375</v>
      </c>
      <c r="BT182">
        <v>39.875</v>
      </c>
      <c r="BU182">
        <v>38.8037333333333</v>
      </c>
      <c r="BV182">
        <v>38.2332</v>
      </c>
      <c r="BW182">
        <v>1459.48933333333</v>
      </c>
      <c r="BX182">
        <v>40.49</v>
      </c>
      <c r="BY182">
        <v>0</v>
      </c>
      <c r="BZ182">
        <v>1562254589.2</v>
      </c>
      <c r="CA182">
        <v>2.17273846153846</v>
      </c>
      <c r="CB182">
        <v>-0.649305973394455</v>
      </c>
      <c r="CC182">
        <v>142.446495834701</v>
      </c>
      <c r="CD182">
        <v>7592.82230769231</v>
      </c>
      <c r="CE182">
        <v>15</v>
      </c>
      <c r="CF182">
        <v>1562253993</v>
      </c>
      <c r="CG182" t="s">
        <v>250</v>
      </c>
      <c r="CH182">
        <v>6</v>
      </c>
      <c r="CI182">
        <v>2.933</v>
      </c>
      <c r="CJ182">
        <v>-0</v>
      </c>
      <c r="CK182">
        <v>400</v>
      </c>
      <c r="CL182">
        <v>11</v>
      </c>
      <c r="CM182">
        <v>0.21</v>
      </c>
      <c r="CN182">
        <v>0.02</v>
      </c>
      <c r="CO182">
        <v>-18.044856097561</v>
      </c>
      <c r="CP182">
        <v>-0.875199303136014</v>
      </c>
      <c r="CQ182">
        <v>0.100672979514283</v>
      </c>
      <c r="CR182">
        <v>0</v>
      </c>
      <c r="CS182">
        <v>2.1213</v>
      </c>
      <c r="CT182">
        <v>0</v>
      </c>
      <c r="CU182">
        <v>0</v>
      </c>
      <c r="CV182">
        <v>0</v>
      </c>
      <c r="CW182">
        <v>0.393476097560976</v>
      </c>
      <c r="CX182">
        <v>-0.0776005923345061</v>
      </c>
      <c r="CY182">
        <v>0.00770774930865787</v>
      </c>
      <c r="CZ182">
        <v>1</v>
      </c>
      <c r="DA182">
        <v>1</v>
      </c>
      <c r="DB182">
        <v>3</v>
      </c>
      <c r="DC182" t="s">
        <v>251</v>
      </c>
      <c r="DD182">
        <v>1.85562</v>
      </c>
      <c r="DE182">
        <v>1.85379</v>
      </c>
      <c r="DF182">
        <v>1.85486</v>
      </c>
      <c r="DG182">
        <v>1.85918</v>
      </c>
      <c r="DH182">
        <v>1.85359</v>
      </c>
      <c r="DI182">
        <v>1.85794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2.933</v>
      </c>
      <c r="DZ182">
        <v>-0</v>
      </c>
      <c r="EA182">
        <v>2</v>
      </c>
      <c r="EB182">
        <v>455.91</v>
      </c>
      <c r="EC182">
        <v>998.876</v>
      </c>
      <c r="ED182">
        <v>15.6173</v>
      </c>
      <c r="EE182">
        <v>19.7495</v>
      </c>
      <c r="EF182">
        <v>30.0002</v>
      </c>
      <c r="EG182">
        <v>19.6675</v>
      </c>
      <c r="EH182">
        <v>19.6316</v>
      </c>
      <c r="EI182">
        <v>31.902</v>
      </c>
      <c r="EJ182">
        <v>25.0989</v>
      </c>
      <c r="EK182">
        <v>38.9163</v>
      </c>
      <c r="EL182">
        <v>15.6892</v>
      </c>
      <c r="EM182">
        <v>549.17</v>
      </c>
      <c r="EN182">
        <v>13.5206</v>
      </c>
      <c r="EO182">
        <v>102.272</v>
      </c>
      <c r="EP182">
        <v>102.719</v>
      </c>
    </row>
    <row r="183" spans="1:146">
      <c r="A183">
        <v>167</v>
      </c>
      <c r="B183">
        <v>1562254541.6</v>
      </c>
      <c r="C183">
        <v>332</v>
      </c>
      <c r="D183" t="s">
        <v>588</v>
      </c>
      <c r="E183" t="s">
        <v>589</v>
      </c>
      <c r="H183">
        <v>1562254536.6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-0.0420433422326847</v>
      </c>
      <c r="AF183">
        <v>0.0471973348552597</v>
      </c>
      <c r="AG183">
        <v>3.51210120856952</v>
      </c>
      <c r="AH183">
        <v>38</v>
      </c>
      <c r="AI183">
        <v>8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1562254536.6</v>
      </c>
      <c r="AU183">
        <v>512.884333333333</v>
      </c>
      <c r="AV183">
        <v>531.046933333333</v>
      </c>
      <c r="AW183">
        <v>13.8187666666667</v>
      </c>
      <c r="AX183">
        <v>13.4352266666667</v>
      </c>
      <c r="AY183">
        <v>500.0066</v>
      </c>
      <c r="AZ183">
        <v>101.1602</v>
      </c>
      <c r="BA183">
        <v>0.199932266666667</v>
      </c>
      <c r="BB183">
        <v>19.9981</v>
      </c>
      <c r="BC183">
        <v>20.6530133333333</v>
      </c>
      <c r="BD183">
        <v>999.9</v>
      </c>
      <c r="BE183">
        <v>0</v>
      </c>
      <c r="BF183">
        <v>0</v>
      </c>
      <c r="BG183">
        <v>10022.6733333333</v>
      </c>
      <c r="BH183">
        <v>0</v>
      </c>
      <c r="BI183">
        <v>104.190466666667</v>
      </c>
      <c r="BJ183">
        <v>1499.978</v>
      </c>
      <c r="BK183">
        <v>0.973004</v>
      </c>
      <c r="BL183">
        <v>0.0269959</v>
      </c>
      <c r="BM183">
        <v>0</v>
      </c>
      <c r="BN183">
        <v>2.19418</v>
      </c>
      <c r="BO183">
        <v>0</v>
      </c>
      <c r="BP183">
        <v>7603.78266666667</v>
      </c>
      <c r="BQ183">
        <v>15082.56</v>
      </c>
      <c r="BR183">
        <v>38.8246</v>
      </c>
      <c r="BS183">
        <v>40.375</v>
      </c>
      <c r="BT183">
        <v>39.8791333333333</v>
      </c>
      <c r="BU183">
        <v>38.812</v>
      </c>
      <c r="BV183">
        <v>38.2416</v>
      </c>
      <c r="BW183">
        <v>1459.488</v>
      </c>
      <c r="BX183">
        <v>40.49</v>
      </c>
      <c r="BY183">
        <v>0</v>
      </c>
      <c r="BZ183">
        <v>1562254591.6</v>
      </c>
      <c r="CA183">
        <v>2.16309615384615</v>
      </c>
      <c r="CB183">
        <v>-0.000536744048786251</v>
      </c>
      <c r="CC183">
        <v>135.404786349942</v>
      </c>
      <c r="CD183">
        <v>7598.27961538462</v>
      </c>
      <c r="CE183">
        <v>15</v>
      </c>
      <c r="CF183">
        <v>1562253993</v>
      </c>
      <c r="CG183" t="s">
        <v>250</v>
      </c>
      <c r="CH183">
        <v>6</v>
      </c>
      <c r="CI183">
        <v>2.933</v>
      </c>
      <c r="CJ183">
        <v>-0</v>
      </c>
      <c r="CK183">
        <v>400</v>
      </c>
      <c r="CL183">
        <v>11</v>
      </c>
      <c r="CM183">
        <v>0.21</v>
      </c>
      <c r="CN183">
        <v>0.02</v>
      </c>
      <c r="CO183">
        <v>-18.0745658536585</v>
      </c>
      <c r="CP183">
        <v>-0.824374912892015</v>
      </c>
      <c r="CQ183">
        <v>0.0965113530785459</v>
      </c>
      <c r="CR183">
        <v>0</v>
      </c>
      <c r="CS183">
        <v>2.5089</v>
      </c>
      <c r="CT183">
        <v>0</v>
      </c>
      <c r="CU183">
        <v>0</v>
      </c>
      <c r="CV183">
        <v>0</v>
      </c>
      <c r="CW183">
        <v>0.390827707317073</v>
      </c>
      <c r="CX183">
        <v>-0.0747717909407683</v>
      </c>
      <c r="CY183">
        <v>0.00741939802384856</v>
      </c>
      <c r="CZ183">
        <v>1</v>
      </c>
      <c r="DA183">
        <v>1</v>
      </c>
      <c r="DB183">
        <v>3</v>
      </c>
      <c r="DC183" t="s">
        <v>251</v>
      </c>
      <c r="DD183">
        <v>1.85563</v>
      </c>
      <c r="DE183">
        <v>1.85379</v>
      </c>
      <c r="DF183">
        <v>1.85485</v>
      </c>
      <c r="DG183">
        <v>1.85917</v>
      </c>
      <c r="DH183">
        <v>1.85359</v>
      </c>
      <c r="DI183">
        <v>1.85795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2.933</v>
      </c>
      <c r="DZ183">
        <v>-0</v>
      </c>
      <c r="EA183">
        <v>2</v>
      </c>
      <c r="EB183">
        <v>455.89</v>
      </c>
      <c r="EC183">
        <v>999.553</v>
      </c>
      <c r="ED183">
        <v>15.6606</v>
      </c>
      <c r="EE183">
        <v>19.7504</v>
      </c>
      <c r="EF183">
        <v>30.0001</v>
      </c>
      <c r="EG183">
        <v>19.6683</v>
      </c>
      <c r="EH183">
        <v>19.6325</v>
      </c>
      <c r="EI183">
        <v>32.0652</v>
      </c>
      <c r="EJ183">
        <v>24.8254</v>
      </c>
      <c r="EK183">
        <v>38.9163</v>
      </c>
      <c r="EL183">
        <v>15.6916</v>
      </c>
      <c r="EM183">
        <v>554.17</v>
      </c>
      <c r="EN183">
        <v>13.5251</v>
      </c>
      <c r="EO183">
        <v>102.272</v>
      </c>
      <c r="EP183">
        <v>102.719</v>
      </c>
    </row>
    <row r="184" spans="1:146">
      <c r="A184">
        <v>168</v>
      </c>
      <c r="B184">
        <v>1562254543.6</v>
      </c>
      <c r="C184">
        <v>334</v>
      </c>
      <c r="D184" t="s">
        <v>590</v>
      </c>
      <c r="E184" t="s">
        <v>591</v>
      </c>
      <c r="H184">
        <v>1562254538.6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-0.0420706917594373</v>
      </c>
      <c r="AF184">
        <v>0.0472280370949896</v>
      </c>
      <c r="AG184">
        <v>3.51390423648192</v>
      </c>
      <c r="AH184">
        <v>38</v>
      </c>
      <c r="AI184">
        <v>8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1562254538.6</v>
      </c>
      <c r="AU184">
        <v>516.186666666667</v>
      </c>
      <c r="AV184">
        <v>534.359666666667</v>
      </c>
      <c r="AW184">
        <v>13.8179733333333</v>
      </c>
      <c r="AX184">
        <v>13.43724</v>
      </c>
      <c r="AY184">
        <v>500.012</v>
      </c>
      <c r="AZ184">
        <v>101.1604</v>
      </c>
      <c r="BA184">
        <v>0.199984066666667</v>
      </c>
      <c r="BB184">
        <v>19.9976466666667</v>
      </c>
      <c r="BC184">
        <v>20.6515866666667</v>
      </c>
      <c r="BD184">
        <v>999.9</v>
      </c>
      <c r="BE184">
        <v>0</v>
      </c>
      <c r="BF184">
        <v>0</v>
      </c>
      <c r="BG184">
        <v>10029.1733333333</v>
      </c>
      <c r="BH184">
        <v>0</v>
      </c>
      <c r="BI184">
        <v>104.187666666667</v>
      </c>
      <c r="BJ184">
        <v>1499.98933333333</v>
      </c>
      <c r="BK184">
        <v>0.973004266666667</v>
      </c>
      <c r="BL184">
        <v>0.02699564</v>
      </c>
      <c r="BM184">
        <v>0</v>
      </c>
      <c r="BN184">
        <v>2.1774</v>
      </c>
      <c r="BO184">
        <v>0</v>
      </c>
      <c r="BP184">
        <v>7607.888</v>
      </c>
      <c r="BQ184">
        <v>15082.68</v>
      </c>
      <c r="BR184">
        <v>38.8372</v>
      </c>
      <c r="BS184">
        <v>40.375</v>
      </c>
      <c r="BT184">
        <v>39.8791333333333</v>
      </c>
      <c r="BU184">
        <v>38.812</v>
      </c>
      <c r="BV184">
        <v>38.25</v>
      </c>
      <c r="BW184">
        <v>1459.49933333333</v>
      </c>
      <c r="BX184">
        <v>40.49</v>
      </c>
      <c r="BY184">
        <v>0</v>
      </c>
      <c r="BZ184">
        <v>1562254593.4</v>
      </c>
      <c r="CA184">
        <v>2.18461538461538</v>
      </c>
      <c r="CB184">
        <v>-0.0888341774507724</v>
      </c>
      <c r="CC184">
        <v>129.941880332478</v>
      </c>
      <c r="CD184">
        <v>7602.28538461538</v>
      </c>
      <c r="CE184">
        <v>15</v>
      </c>
      <c r="CF184">
        <v>1562253993</v>
      </c>
      <c r="CG184" t="s">
        <v>250</v>
      </c>
      <c r="CH184">
        <v>6</v>
      </c>
      <c r="CI184">
        <v>2.933</v>
      </c>
      <c r="CJ184">
        <v>-0</v>
      </c>
      <c r="CK184">
        <v>400</v>
      </c>
      <c r="CL184">
        <v>11</v>
      </c>
      <c r="CM184">
        <v>0.21</v>
      </c>
      <c r="CN184">
        <v>0.02</v>
      </c>
      <c r="CO184">
        <v>-18.1091536585366</v>
      </c>
      <c r="CP184">
        <v>-0.842387456446077</v>
      </c>
      <c r="CQ184">
        <v>0.0980645136024165</v>
      </c>
      <c r="CR184">
        <v>0</v>
      </c>
      <c r="CS184">
        <v>2.1662</v>
      </c>
      <c r="CT184">
        <v>0</v>
      </c>
      <c r="CU184">
        <v>0</v>
      </c>
      <c r="CV184">
        <v>0</v>
      </c>
      <c r="CW184">
        <v>0.388207926829268</v>
      </c>
      <c r="CX184">
        <v>-0.0723373379790985</v>
      </c>
      <c r="CY184">
        <v>0.00716537106894134</v>
      </c>
      <c r="CZ184">
        <v>1</v>
      </c>
      <c r="DA184">
        <v>1</v>
      </c>
      <c r="DB184">
        <v>3</v>
      </c>
      <c r="DC184" t="s">
        <v>251</v>
      </c>
      <c r="DD184">
        <v>1.85562</v>
      </c>
      <c r="DE184">
        <v>1.85379</v>
      </c>
      <c r="DF184">
        <v>1.85485</v>
      </c>
      <c r="DG184">
        <v>1.85918</v>
      </c>
      <c r="DH184">
        <v>1.85358</v>
      </c>
      <c r="DI184">
        <v>1.85795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2.933</v>
      </c>
      <c r="DZ184">
        <v>-0</v>
      </c>
      <c r="EA184">
        <v>2</v>
      </c>
      <c r="EB184">
        <v>456.316</v>
      </c>
      <c r="EC184">
        <v>999.802</v>
      </c>
      <c r="ED184">
        <v>15.685</v>
      </c>
      <c r="EE184">
        <v>19.7512</v>
      </c>
      <c r="EF184">
        <v>30.0001</v>
      </c>
      <c r="EG184">
        <v>19.6692</v>
      </c>
      <c r="EH184">
        <v>19.6333</v>
      </c>
      <c r="EI184">
        <v>32.2003</v>
      </c>
      <c r="EJ184">
        <v>24.8254</v>
      </c>
      <c r="EK184">
        <v>38.9163</v>
      </c>
      <c r="EL184">
        <v>15.6916</v>
      </c>
      <c r="EM184">
        <v>554.17</v>
      </c>
      <c r="EN184">
        <v>13.5288</v>
      </c>
      <c r="EO184">
        <v>102.272</v>
      </c>
      <c r="EP184">
        <v>102.718</v>
      </c>
    </row>
    <row r="185" spans="1:146">
      <c r="A185">
        <v>169</v>
      </c>
      <c r="B185">
        <v>1562254545.6</v>
      </c>
      <c r="C185">
        <v>336</v>
      </c>
      <c r="D185" t="s">
        <v>592</v>
      </c>
      <c r="E185" t="s">
        <v>593</v>
      </c>
      <c r="H185">
        <v>1562254540.6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-0.0420581347337122</v>
      </c>
      <c r="AF185">
        <v>0.0472139407335573</v>
      </c>
      <c r="AG185">
        <v>3.51307646130088</v>
      </c>
      <c r="AH185">
        <v>38</v>
      </c>
      <c r="AI185">
        <v>8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1562254540.6</v>
      </c>
      <c r="AU185">
        <v>519.491666666667</v>
      </c>
      <c r="AV185">
        <v>537.704066666667</v>
      </c>
      <c r="AW185">
        <v>13.81788</v>
      </c>
      <c r="AX185">
        <v>13.4418533333333</v>
      </c>
      <c r="AY185">
        <v>500.0072</v>
      </c>
      <c r="AZ185">
        <v>101.160533333333</v>
      </c>
      <c r="BA185">
        <v>0.200018</v>
      </c>
      <c r="BB185">
        <v>19.9972266666667</v>
      </c>
      <c r="BC185">
        <v>20.65236</v>
      </c>
      <c r="BD185">
        <v>999.9</v>
      </c>
      <c r="BE185">
        <v>0</v>
      </c>
      <c r="BF185">
        <v>0</v>
      </c>
      <c r="BG185">
        <v>10026.1666666667</v>
      </c>
      <c r="BH185">
        <v>0</v>
      </c>
      <c r="BI185">
        <v>104.181</v>
      </c>
      <c r="BJ185">
        <v>1499.98466666667</v>
      </c>
      <c r="BK185">
        <v>0.973004266666667</v>
      </c>
      <c r="BL185">
        <v>0.02699564</v>
      </c>
      <c r="BM185">
        <v>0</v>
      </c>
      <c r="BN185">
        <v>2.17678</v>
      </c>
      <c r="BO185">
        <v>0</v>
      </c>
      <c r="BP185">
        <v>7611.838</v>
      </c>
      <c r="BQ185">
        <v>15082.6266666667</v>
      </c>
      <c r="BR185">
        <v>38.8498</v>
      </c>
      <c r="BS185">
        <v>40.375</v>
      </c>
      <c r="BT185">
        <v>39.8915333333333</v>
      </c>
      <c r="BU185">
        <v>38.812</v>
      </c>
      <c r="BV185">
        <v>38.25</v>
      </c>
      <c r="BW185">
        <v>1459.49466666667</v>
      </c>
      <c r="BX185">
        <v>40.49</v>
      </c>
      <c r="BY185">
        <v>0</v>
      </c>
      <c r="BZ185">
        <v>1562254595.2</v>
      </c>
      <c r="CA185">
        <v>2.18169615384615</v>
      </c>
      <c r="CB185">
        <v>0.00991111083402899</v>
      </c>
      <c r="CC185">
        <v>122.752136842278</v>
      </c>
      <c r="CD185">
        <v>7606.06</v>
      </c>
      <c r="CE185">
        <v>15</v>
      </c>
      <c r="CF185">
        <v>1562253993</v>
      </c>
      <c r="CG185" t="s">
        <v>250</v>
      </c>
      <c r="CH185">
        <v>6</v>
      </c>
      <c r="CI185">
        <v>2.933</v>
      </c>
      <c r="CJ185">
        <v>-0</v>
      </c>
      <c r="CK185">
        <v>400</v>
      </c>
      <c r="CL185">
        <v>11</v>
      </c>
      <c r="CM185">
        <v>0.21</v>
      </c>
      <c r="CN185">
        <v>0.02</v>
      </c>
      <c r="CO185">
        <v>-18.1389073170732</v>
      </c>
      <c r="CP185">
        <v>-0.822729616724726</v>
      </c>
      <c r="CQ185">
        <v>0.09672337067258</v>
      </c>
      <c r="CR185">
        <v>0</v>
      </c>
      <c r="CS185">
        <v>2.3528</v>
      </c>
      <c r="CT185">
        <v>0</v>
      </c>
      <c r="CU185">
        <v>0</v>
      </c>
      <c r="CV185">
        <v>0</v>
      </c>
      <c r="CW185">
        <v>0.384934536585366</v>
      </c>
      <c r="CX185">
        <v>-0.0819984459930306</v>
      </c>
      <c r="CY185">
        <v>0.00838948882741057</v>
      </c>
      <c r="CZ185">
        <v>1</v>
      </c>
      <c r="DA185">
        <v>1</v>
      </c>
      <c r="DB185">
        <v>3</v>
      </c>
      <c r="DC185" t="s">
        <v>251</v>
      </c>
      <c r="DD185">
        <v>1.85563</v>
      </c>
      <c r="DE185">
        <v>1.85379</v>
      </c>
      <c r="DF185">
        <v>1.85483</v>
      </c>
      <c r="DG185">
        <v>1.85919</v>
      </c>
      <c r="DH185">
        <v>1.85358</v>
      </c>
      <c r="DI185">
        <v>1.85793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2.933</v>
      </c>
      <c r="DZ185">
        <v>-0</v>
      </c>
      <c r="EA185">
        <v>2</v>
      </c>
      <c r="EB185">
        <v>456.17</v>
      </c>
      <c r="EC185">
        <v>999.849</v>
      </c>
      <c r="ED185">
        <v>15.6956</v>
      </c>
      <c r="EE185">
        <v>19.7521</v>
      </c>
      <c r="EF185">
        <v>30.0001</v>
      </c>
      <c r="EG185">
        <v>19.67</v>
      </c>
      <c r="EH185">
        <v>19.6341</v>
      </c>
      <c r="EI185">
        <v>32.3804</v>
      </c>
      <c r="EJ185">
        <v>24.8254</v>
      </c>
      <c r="EK185">
        <v>38.9163</v>
      </c>
      <c r="EL185">
        <v>15.6916</v>
      </c>
      <c r="EM185">
        <v>559.17</v>
      </c>
      <c r="EN185">
        <v>13.5313</v>
      </c>
      <c r="EO185">
        <v>102.272</v>
      </c>
      <c r="EP185">
        <v>102.718</v>
      </c>
    </row>
    <row r="186" spans="1:146">
      <c r="A186">
        <v>170</v>
      </c>
      <c r="B186">
        <v>1562254547.6</v>
      </c>
      <c r="C186">
        <v>338</v>
      </c>
      <c r="D186" t="s">
        <v>594</v>
      </c>
      <c r="E186" t="s">
        <v>595</v>
      </c>
      <c r="H186">
        <v>1562254542.6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-0.0420202841414701</v>
      </c>
      <c r="AF186">
        <v>0.0471714501278715</v>
      </c>
      <c r="AG186">
        <v>3.51058077293512</v>
      </c>
      <c r="AH186">
        <v>38</v>
      </c>
      <c r="AI186">
        <v>8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1562254542.6</v>
      </c>
      <c r="AU186">
        <v>522.800733333333</v>
      </c>
      <c r="AV186">
        <v>541.044066666667</v>
      </c>
      <c r="AW186">
        <v>13.8185</v>
      </c>
      <c r="AX186">
        <v>13.4488333333333</v>
      </c>
      <c r="AY186">
        <v>500.035866666667</v>
      </c>
      <c r="AZ186">
        <v>101.160333333333</v>
      </c>
      <c r="BA186">
        <v>0.200037466666667</v>
      </c>
      <c r="BB186">
        <v>19.9968866666667</v>
      </c>
      <c r="BC186">
        <v>20.6534733333333</v>
      </c>
      <c r="BD186">
        <v>999.9</v>
      </c>
      <c r="BE186">
        <v>0</v>
      </c>
      <c r="BF186">
        <v>0</v>
      </c>
      <c r="BG186">
        <v>10017.1633333333</v>
      </c>
      <c r="BH186">
        <v>0</v>
      </c>
      <c r="BI186">
        <v>104.172266666667</v>
      </c>
      <c r="BJ186">
        <v>1499.98066666667</v>
      </c>
      <c r="BK186">
        <v>0.973004266666667</v>
      </c>
      <c r="BL186">
        <v>0.02699564</v>
      </c>
      <c r="BM186">
        <v>0</v>
      </c>
      <c r="BN186">
        <v>2.14620666666667</v>
      </c>
      <c r="BO186">
        <v>0</v>
      </c>
      <c r="BP186">
        <v>7615.488</v>
      </c>
      <c r="BQ186">
        <v>15082.5933333333</v>
      </c>
      <c r="BR186">
        <v>38.8624</v>
      </c>
      <c r="BS186">
        <v>40.3791333333333</v>
      </c>
      <c r="BT186">
        <v>39.9039333333333</v>
      </c>
      <c r="BU186">
        <v>38.812</v>
      </c>
      <c r="BV186">
        <v>38.25</v>
      </c>
      <c r="BW186">
        <v>1459.49066666667</v>
      </c>
      <c r="BX186">
        <v>40.49</v>
      </c>
      <c r="BY186">
        <v>0</v>
      </c>
      <c r="BZ186">
        <v>1562254597.6</v>
      </c>
      <c r="CA186">
        <v>2.19847692307692</v>
      </c>
      <c r="CB186">
        <v>0.0286564119542888</v>
      </c>
      <c r="CC186">
        <v>114.581196591919</v>
      </c>
      <c r="CD186">
        <v>7610.80153846154</v>
      </c>
      <c r="CE186">
        <v>15</v>
      </c>
      <c r="CF186">
        <v>1562253993</v>
      </c>
      <c r="CG186" t="s">
        <v>250</v>
      </c>
      <c r="CH186">
        <v>6</v>
      </c>
      <c r="CI186">
        <v>2.933</v>
      </c>
      <c r="CJ186">
        <v>-0</v>
      </c>
      <c r="CK186">
        <v>400</v>
      </c>
      <c r="CL186">
        <v>11</v>
      </c>
      <c r="CM186">
        <v>0.21</v>
      </c>
      <c r="CN186">
        <v>0.02</v>
      </c>
      <c r="CO186">
        <v>-18.1658902439024</v>
      </c>
      <c r="CP186">
        <v>-0.659661324041822</v>
      </c>
      <c r="CQ186">
        <v>0.0823126988539644</v>
      </c>
      <c r="CR186">
        <v>0</v>
      </c>
      <c r="CS186">
        <v>2.406</v>
      </c>
      <c r="CT186">
        <v>0</v>
      </c>
      <c r="CU186">
        <v>0</v>
      </c>
      <c r="CV186">
        <v>0</v>
      </c>
      <c r="CW186">
        <v>0.380883585365854</v>
      </c>
      <c r="CX186">
        <v>-0.108073797909409</v>
      </c>
      <c r="CY186">
        <v>0.0115005613669467</v>
      </c>
      <c r="CZ186">
        <v>0</v>
      </c>
      <c r="DA186">
        <v>0</v>
      </c>
      <c r="DB186">
        <v>3</v>
      </c>
      <c r="DC186" t="s">
        <v>269</v>
      </c>
      <c r="DD186">
        <v>1.85563</v>
      </c>
      <c r="DE186">
        <v>1.85379</v>
      </c>
      <c r="DF186">
        <v>1.85483</v>
      </c>
      <c r="DG186">
        <v>1.85919</v>
      </c>
      <c r="DH186">
        <v>1.8536</v>
      </c>
      <c r="DI186">
        <v>1.85793</v>
      </c>
      <c r="DJ186">
        <v>1.85516</v>
      </c>
      <c r="DK186">
        <v>1.8538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2.933</v>
      </c>
      <c r="DZ186">
        <v>-0</v>
      </c>
      <c r="EA186">
        <v>2</v>
      </c>
      <c r="EB186">
        <v>456.22</v>
      </c>
      <c r="EC186">
        <v>999.685</v>
      </c>
      <c r="ED186">
        <v>15.7016</v>
      </c>
      <c r="EE186">
        <v>19.7529</v>
      </c>
      <c r="EF186">
        <v>30.0003</v>
      </c>
      <c r="EG186">
        <v>19.6708</v>
      </c>
      <c r="EH186">
        <v>19.6345</v>
      </c>
      <c r="EI186">
        <v>32.5428</v>
      </c>
      <c r="EJ186">
        <v>24.8254</v>
      </c>
      <c r="EK186">
        <v>38.9163</v>
      </c>
      <c r="EL186">
        <v>15.6934</v>
      </c>
      <c r="EM186">
        <v>564.17</v>
      </c>
      <c r="EN186">
        <v>13.5316</v>
      </c>
      <c r="EO186">
        <v>102.272</v>
      </c>
      <c r="EP186">
        <v>102.718</v>
      </c>
    </row>
    <row r="187" spans="1:146">
      <c r="A187">
        <v>171</v>
      </c>
      <c r="B187">
        <v>1562254549.6</v>
      </c>
      <c r="C187">
        <v>340</v>
      </c>
      <c r="D187" t="s">
        <v>596</v>
      </c>
      <c r="E187" t="s">
        <v>597</v>
      </c>
      <c r="H187">
        <v>1562254544.6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-0.0419482316088835</v>
      </c>
      <c r="AF187">
        <v>0.0470905648478945</v>
      </c>
      <c r="AG187">
        <v>3.50582777559026</v>
      </c>
      <c r="AH187">
        <v>38</v>
      </c>
      <c r="AI187">
        <v>8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1562254544.6</v>
      </c>
      <c r="AU187">
        <v>526.109866666667</v>
      </c>
      <c r="AV187">
        <v>544.3716</v>
      </c>
      <c r="AW187">
        <v>13.8203533333333</v>
      </c>
      <c r="AX187">
        <v>13.4563533333333</v>
      </c>
      <c r="AY187">
        <v>500.029866666667</v>
      </c>
      <c r="AZ187">
        <v>101.1602</v>
      </c>
      <c r="BA187">
        <v>0.2001186</v>
      </c>
      <c r="BB187">
        <v>19.9974933333333</v>
      </c>
      <c r="BC187">
        <v>20.6539</v>
      </c>
      <c r="BD187">
        <v>999.9</v>
      </c>
      <c r="BE187">
        <v>0</v>
      </c>
      <c r="BF187">
        <v>0</v>
      </c>
      <c r="BG187">
        <v>10000</v>
      </c>
      <c r="BH187">
        <v>0</v>
      </c>
      <c r="BI187">
        <v>104.1598</v>
      </c>
      <c r="BJ187">
        <v>1499.97866666667</v>
      </c>
      <c r="BK187">
        <v>0.973004266666667</v>
      </c>
      <c r="BL187">
        <v>0.02699564</v>
      </c>
      <c r="BM187">
        <v>0</v>
      </c>
      <c r="BN187">
        <v>2.15018666666667</v>
      </c>
      <c r="BO187">
        <v>0</v>
      </c>
      <c r="BP187">
        <v>7618.84666666667</v>
      </c>
      <c r="BQ187">
        <v>15082.5733333333</v>
      </c>
      <c r="BR187">
        <v>38.875</v>
      </c>
      <c r="BS187">
        <v>40.3832666666667</v>
      </c>
      <c r="BT187">
        <v>39.9163333333333</v>
      </c>
      <c r="BU187">
        <v>38.812</v>
      </c>
      <c r="BV187">
        <v>38.25</v>
      </c>
      <c r="BW187">
        <v>1459.48866666667</v>
      </c>
      <c r="BX187">
        <v>40.49</v>
      </c>
      <c r="BY187">
        <v>0</v>
      </c>
      <c r="BZ187">
        <v>1562254599.4</v>
      </c>
      <c r="CA187">
        <v>2.17687692307692</v>
      </c>
      <c r="CB187">
        <v>0.159070084332471</v>
      </c>
      <c r="CC187">
        <v>107.937777757885</v>
      </c>
      <c r="CD187">
        <v>7614.12846153846</v>
      </c>
      <c r="CE187">
        <v>15</v>
      </c>
      <c r="CF187">
        <v>1562253993</v>
      </c>
      <c r="CG187" t="s">
        <v>250</v>
      </c>
      <c r="CH187">
        <v>6</v>
      </c>
      <c r="CI187">
        <v>2.933</v>
      </c>
      <c r="CJ187">
        <v>-0</v>
      </c>
      <c r="CK187">
        <v>400</v>
      </c>
      <c r="CL187">
        <v>11</v>
      </c>
      <c r="CM187">
        <v>0.21</v>
      </c>
      <c r="CN187">
        <v>0.02</v>
      </c>
      <c r="CO187">
        <v>-18.1899731707317</v>
      </c>
      <c r="CP187">
        <v>-0.682804181184652</v>
      </c>
      <c r="CQ187">
        <v>0.0842739783476003</v>
      </c>
      <c r="CR187">
        <v>0</v>
      </c>
      <c r="CS187">
        <v>1.7625</v>
      </c>
      <c r="CT187">
        <v>0</v>
      </c>
      <c r="CU187">
        <v>0</v>
      </c>
      <c r="CV187">
        <v>0</v>
      </c>
      <c r="CW187">
        <v>0.376849317073171</v>
      </c>
      <c r="CX187">
        <v>-0.128013658536586</v>
      </c>
      <c r="CY187">
        <v>0.0133950046029891</v>
      </c>
      <c r="CZ187">
        <v>0</v>
      </c>
      <c r="DA187">
        <v>0</v>
      </c>
      <c r="DB187">
        <v>3</v>
      </c>
      <c r="DC187" t="s">
        <v>269</v>
      </c>
      <c r="DD187">
        <v>1.85562</v>
      </c>
      <c r="DE187">
        <v>1.85378</v>
      </c>
      <c r="DF187">
        <v>1.85484</v>
      </c>
      <c r="DG187">
        <v>1.85918</v>
      </c>
      <c r="DH187">
        <v>1.85361</v>
      </c>
      <c r="DI187">
        <v>1.85792</v>
      </c>
      <c r="DJ187">
        <v>1.85515</v>
      </c>
      <c r="DK187">
        <v>1.8538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2.933</v>
      </c>
      <c r="DZ187">
        <v>-0</v>
      </c>
      <c r="EA187">
        <v>2</v>
      </c>
      <c r="EB187">
        <v>456.465</v>
      </c>
      <c r="EC187">
        <v>1000.08</v>
      </c>
      <c r="ED187">
        <v>15.7047</v>
      </c>
      <c r="EE187">
        <v>19.7534</v>
      </c>
      <c r="EF187">
        <v>30.0003</v>
      </c>
      <c r="EG187">
        <v>19.6717</v>
      </c>
      <c r="EH187">
        <v>19.6354</v>
      </c>
      <c r="EI187">
        <v>32.6754</v>
      </c>
      <c r="EJ187">
        <v>24.8254</v>
      </c>
      <c r="EK187">
        <v>38.9163</v>
      </c>
      <c r="EL187">
        <v>15.6934</v>
      </c>
      <c r="EM187">
        <v>564.17</v>
      </c>
      <c r="EN187">
        <v>13.5351</v>
      </c>
      <c r="EO187">
        <v>102.271</v>
      </c>
      <c r="EP187">
        <v>102.719</v>
      </c>
    </row>
    <row r="188" spans="1:146">
      <c r="A188">
        <v>172</v>
      </c>
      <c r="B188">
        <v>1562254551.6</v>
      </c>
      <c r="C188">
        <v>342</v>
      </c>
      <c r="D188" t="s">
        <v>598</v>
      </c>
      <c r="E188" t="s">
        <v>599</v>
      </c>
      <c r="H188">
        <v>1562254546.6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-0.0419129248365922</v>
      </c>
      <c r="AF188">
        <v>0.0470509299029544</v>
      </c>
      <c r="AG188">
        <v>3.50349768798258</v>
      </c>
      <c r="AH188">
        <v>38</v>
      </c>
      <c r="AI188">
        <v>8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1562254546.6</v>
      </c>
      <c r="AU188">
        <v>529.429266666667</v>
      </c>
      <c r="AV188">
        <v>547.728466666667</v>
      </c>
      <c r="AW188">
        <v>13.8234866666667</v>
      </c>
      <c r="AX188">
        <v>13.4642</v>
      </c>
      <c r="AY188">
        <v>500.014866666667</v>
      </c>
      <c r="AZ188">
        <v>101.160266666667</v>
      </c>
      <c r="BA188">
        <v>0.200039133333333</v>
      </c>
      <c r="BB188">
        <v>19.99876</v>
      </c>
      <c r="BC188">
        <v>20.65688</v>
      </c>
      <c r="BD188">
        <v>999.9</v>
      </c>
      <c r="BE188">
        <v>0</v>
      </c>
      <c r="BF188">
        <v>0</v>
      </c>
      <c r="BG188">
        <v>9991.57666666667</v>
      </c>
      <c r="BH188">
        <v>0</v>
      </c>
      <c r="BI188">
        <v>104.147466666667</v>
      </c>
      <c r="BJ188">
        <v>1499.97466666667</v>
      </c>
      <c r="BK188">
        <v>0.973004266666667</v>
      </c>
      <c r="BL188">
        <v>0.02699564</v>
      </c>
      <c r="BM188">
        <v>0</v>
      </c>
      <c r="BN188">
        <v>2.12126666666667</v>
      </c>
      <c r="BO188">
        <v>0</v>
      </c>
      <c r="BP188">
        <v>7622.12733333333</v>
      </c>
      <c r="BQ188">
        <v>15082.5133333333</v>
      </c>
      <c r="BR188">
        <v>38.875</v>
      </c>
      <c r="BS188">
        <v>40.3832666666667</v>
      </c>
      <c r="BT188">
        <v>39.9246</v>
      </c>
      <c r="BU188">
        <v>38.8246</v>
      </c>
      <c r="BV188">
        <v>38.2624</v>
      </c>
      <c r="BW188">
        <v>1459.48466666667</v>
      </c>
      <c r="BX188">
        <v>40.49</v>
      </c>
      <c r="BY188">
        <v>0</v>
      </c>
      <c r="BZ188">
        <v>1562254601.2</v>
      </c>
      <c r="CA188">
        <v>2.17817307692308</v>
      </c>
      <c r="CB188">
        <v>-0.238321373500682</v>
      </c>
      <c r="CC188">
        <v>101.276239371716</v>
      </c>
      <c r="CD188">
        <v>7617.28884615385</v>
      </c>
      <c r="CE188">
        <v>15</v>
      </c>
      <c r="CF188">
        <v>1562253993</v>
      </c>
      <c r="CG188" t="s">
        <v>250</v>
      </c>
      <c r="CH188">
        <v>6</v>
      </c>
      <c r="CI188">
        <v>2.933</v>
      </c>
      <c r="CJ188">
        <v>-0</v>
      </c>
      <c r="CK188">
        <v>400</v>
      </c>
      <c r="CL188">
        <v>11</v>
      </c>
      <c r="CM188">
        <v>0.21</v>
      </c>
      <c r="CN188">
        <v>0.02</v>
      </c>
      <c r="CO188">
        <v>-18.2140853658537</v>
      </c>
      <c r="CP188">
        <v>-0.802390243902445</v>
      </c>
      <c r="CQ188">
        <v>0.0944420962385911</v>
      </c>
      <c r="CR188">
        <v>0</v>
      </c>
      <c r="CS188">
        <v>2.1974</v>
      </c>
      <c r="CT188">
        <v>0</v>
      </c>
      <c r="CU188">
        <v>0</v>
      </c>
      <c r="CV188">
        <v>0</v>
      </c>
      <c r="CW188">
        <v>0.373162829268293</v>
      </c>
      <c r="CX188">
        <v>-0.134715825783974</v>
      </c>
      <c r="CY188">
        <v>0.0139304487940984</v>
      </c>
      <c r="CZ188">
        <v>0</v>
      </c>
      <c r="DA188">
        <v>0</v>
      </c>
      <c r="DB188">
        <v>3</v>
      </c>
      <c r="DC188" t="s">
        <v>269</v>
      </c>
      <c r="DD188">
        <v>1.85563</v>
      </c>
      <c r="DE188">
        <v>1.85378</v>
      </c>
      <c r="DF188">
        <v>1.85485</v>
      </c>
      <c r="DG188">
        <v>1.85917</v>
      </c>
      <c r="DH188">
        <v>1.8536</v>
      </c>
      <c r="DI188">
        <v>1.85791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2.933</v>
      </c>
      <c r="DZ188">
        <v>-0</v>
      </c>
      <c r="EA188">
        <v>2</v>
      </c>
      <c r="EB188">
        <v>456.138</v>
      </c>
      <c r="EC188">
        <v>999.549</v>
      </c>
      <c r="ED188">
        <v>15.7058</v>
      </c>
      <c r="EE188">
        <v>19.7542</v>
      </c>
      <c r="EF188">
        <v>30.0002</v>
      </c>
      <c r="EG188">
        <v>19.6725</v>
      </c>
      <c r="EH188">
        <v>19.6363</v>
      </c>
      <c r="EI188">
        <v>32.8585</v>
      </c>
      <c r="EJ188">
        <v>24.8254</v>
      </c>
      <c r="EK188">
        <v>38.9163</v>
      </c>
      <c r="EL188">
        <v>15.6935</v>
      </c>
      <c r="EM188">
        <v>569.17</v>
      </c>
      <c r="EN188">
        <v>13.5382</v>
      </c>
      <c r="EO188">
        <v>102.27</v>
      </c>
      <c r="EP188">
        <v>102.719</v>
      </c>
    </row>
    <row r="189" spans="1:146">
      <c r="A189">
        <v>173</v>
      </c>
      <c r="B189">
        <v>1562254553.6</v>
      </c>
      <c r="C189">
        <v>344</v>
      </c>
      <c r="D189" t="s">
        <v>600</v>
      </c>
      <c r="E189" t="s">
        <v>601</v>
      </c>
      <c r="H189">
        <v>1562254548.6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-0.0419245018832545</v>
      </c>
      <c r="AF189">
        <v>0.0470639261520378</v>
      </c>
      <c r="AG189">
        <v>3.50426179697027</v>
      </c>
      <c r="AH189">
        <v>38</v>
      </c>
      <c r="AI189">
        <v>8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1562254548.6</v>
      </c>
      <c r="AU189">
        <v>532.759</v>
      </c>
      <c r="AV189">
        <v>551.053533333333</v>
      </c>
      <c r="AW189">
        <v>13.8270133333333</v>
      </c>
      <c r="AX189">
        <v>13.4714533333333</v>
      </c>
      <c r="AY189">
        <v>500.0278</v>
      </c>
      <c r="AZ189">
        <v>101.1604</v>
      </c>
      <c r="BA189">
        <v>0.199945666666667</v>
      </c>
      <c r="BB189">
        <v>20.0005866666667</v>
      </c>
      <c r="BC189">
        <v>20.6604533333333</v>
      </c>
      <c r="BD189">
        <v>999.9</v>
      </c>
      <c r="BE189">
        <v>0</v>
      </c>
      <c r="BF189">
        <v>0</v>
      </c>
      <c r="BG189">
        <v>9994.32333333333</v>
      </c>
      <c r="BH189">
        <v>0</v>
      </c>
      <c r="BI189">
        <v>104.1292</v>
      </c>
      <c r="BJ189">
        <v>1499.97</v>
      </c>
      <c r="BK189">
        <v>0.973004266666667</v>
      </c>
      <c r="BL189">
        <v>0.02699564</v>
      </c>
      <c r="BM189">
        <v>0</v>
      </c>
      <c r="BN189">
        <v>2.11561333333333</v>
      </c>
      <c r="BO189">
        <v>0</v>
      </c>
      <c r="BP189">
        <v>7625.08066666667</v>
      </c>
      <c r="BQ189">
        <v>15082.4733333333</v>
      </c>
      <c r="BR189">
        <v>38.875</v>
      </c>
      <c r="BS189">
        <v>40.3874</v>
      </c>
      <c r="BT189">
        <v>39.937</v>
      </c>
      <c r="BU189">
        <v>38.8372</v>
      </c>
      <c r="BV189">
        <v>38.2748</v>
      </c>
      <c r="BW189">
        <v>1459.48</v>
      </c>
      <c r="BX189">
        <v>40.49</v>
      </c>
      <c r="BY189">
        <v>0</v>
      </c>
      <c r="BZ189">
        <v>1562254603.6</v>
      </c>
      <c r="CA189">
        <v>2.17057307692308</v>
      </c>
      <c r="CB189">
        <v>0.1443247774011</v>
      </c>
      <c r="CC189">
        <v>94.5473504181187</v>
      </c>
      <c r="CD189">
        <v>7621.21576923077</v>
      </c>
      <c r="CE189">
        <v>15</v>
      </c>
      <c r="CF189">
        <v>1562253993</v>
      </c>
      <c r="CG189" t="s">
        <v>250</v>
      </c>
      <c r="CH189">
        <v>6</v>
      </c>
      <c r="CI189">
        <v>2.933</v>
      </c>
      <c r="CJ189">
        <v>-0</v>
      </c>
      <c r="CK189">
        <v>400</v>
      </c>
      <c r="CL189">
        <v>11</v>
      </c>
      <c r="CM189">
        <v>0.21</v>
      </c>
      <c r="CN189">
        <v>0.02</v>
      </c>
      <c r="CO189">
        <v>-18.2320926829268</v>
      </c>
      <c r="CP189">
        <v>-0.664699651567953</v>
      </c>
      <c r="CQ189">
        <v>0.0886158065244154</v>
      </c>
      <c r="CR189">
        <v>0</v>
      </c>
      <c r="CS189">
        <v>2.0471</v>
      </c>
      <c r="CT189">
        <v>0</v>
      </c>
      <c r="CU189">
        <v>0</v>
      </c>
      <c r="CV189">
        <v>0</v>
      </c>
      <c r="CW189">
        <v>0.369802536585366</v>
      </c>
      <c r="CX189">
        <v>-0.130742759581884</v>
      </c>
      <c r="CY189">
        <v>0.013652809863742</v>
      </c>
      <c r="CZ189">
        <v>0</v>
      </c>
      <c r="DA189">
        <v>0</v>
      </c>
      <c r="DB189">
        <v>3</v>
      </c>
      <c r="DC189" t="s">
        <v>269</v>
      </c>
      <c r="DD189">
        <v>1.85564</v>
      </c>
      <c r="DE189">
        <v>1.85379</v>
      </c>
      <c r="DF189">
        <v>1.85485</v>
      </c>
      <c r="DG189">
        <v>1.85917</v>
      </c>
      <c r="DH189">
        <v>1.85359</v>
      </c>
      <c r="DI189">
        <v>1.85792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2.933</v>
      </c>
      <c r="DZ189">
        <v>-0</v>
      </c>
      <c r="EA189">
        <v>2</v>
      </c>
      <c r="EB189">
        <v>456.048</v>
      </c>
      <c r="EC189">
        <v>999.337</v>
      </c>
      <c r="ED189">
        <v>15.7053</v>
      </c>
      <c r="EE189">
        <v>19.755</v>
      </c>
      <c r="EF189">
        <v>30.0001</v>
      </c>
      <c r="EG189">
        <v>19.6733</v>
      </c>
      <c r="EH189">
        <v>19.637</v>
      </c>
      <c r="EI189">
        <v>33.0237</v>
      </c>
      <c r="EJ189">
        <v>24.8254</v>
      </c>
      <c r="EK189">
        <v>38.9163</v>
      </c>
      <c r="EL189">
        <v>15.6935</v>
      </c>
      <c r="EM189">
        <v>574.17</v>
      </c>
      <c r="EN189">
        <v>13.5415</v>
      </c>
      <c r="EO189">
        <v>102.27</v>
      </c>
      <c r="EP189">
        <v>102.719</v>
      </c>
    </row>
    <row r="190" spans="1:146">
      <c r="A190">
        <v>174</v>
      </c>
      <c r="B190">
        <v>1562254555.6</v>
      </c>
      <c r="C190">
        <v>346</v>
      </c>
      <c r="D190" t="s">
        <v>602</v>
      </c>
      <c r="E190" t="s">
        <v>603</v>
      </c>
      <c r="H190">
        <v>1562254550.6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-0.0419292280600263</v>
      </c>
      <c r="AF190">
        <v>0.0470692316995</v>
      </c>
      <c r="AG190">
        <v>3.50457371303555</v>
      </c>
      <c r="AH190">
        <v>38</v>
      </c>
      <c r="AI190">
        <v>8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1562254550.6</v>
      </c>
      <c r="AU190">
        <v>536.0798</v>
      </c>
      <c r="AV190">
        <v>554.361733333333</v>
      </c>
      <c r="AW190">
        <v>13.8303266666667</v>
      </c>
      <c r="AX190">
        <v>13.4760733333333</v>
      </c>
      <c r="AY190">
        <v>500.017933333333</v>
      </c>
      <c r="AZ190">
        <v>101.1604</v>
      </c>
      <c r="BA190">
        <v>0.199996933333333</v>
      </c>
      <c r="BB190">
        <v>20.0027133333333</v>
      </c>
      <c r="BC190">
        <v>20.6612933333333</v>
      </c>
      <c r="BD190">
        <v>999.9</v>
      </c>
      <c r="BE190">
        <v>0</v>
      </c>
      <c r="BF190">
        <v>0</v>
      </c>
      <c r="BG190">
        <v>9995.45</v>
      </c>
      <c r="BH190">
        <v>0</v>
      </c>
      <c r="BI190">
        <v>104.095866666667</v>
      </c>
      <c r="BJ190">
        <v>1499.98066666667</v>
      </c>
      <c r="BK190">
        <v>0.973004533333333</v>
      </c>
      <c r="BL190">
        <v>0.02699538</v>
      </c>
      <c r="BM190">
        <v>0</v>
      </c>
      <c r="BN190">
        <v>2.11297333333333</v>
      </c>
      <c r="BO190">
        <v>0</v>
      </c>
      <c r="BP190">
        <v>7627.84933333333</v>
      </c>
      <c r="BQ190">
        <v>15082.5866666667</v>
      </c>
      <c r="BR190">
        <v>38.875</v>
      </c>
      <c r="BS190">
        <v>40.3874</v>
      </c>
      <c r="BT190">
        <v>39.937</v>
      </c>
      <c r="BU190">
        <v>38.8498</v>
      </c>
      <c r="BV190">
        <v>38.2872</v>
      </c>
      <c r="BW190">
        <v>1459.49066666667</v>
      </c>
      <c r="BX190">
        <v>40.49</v>
      </c>
      <c r="BY190">
        <v>0</v>
      </c>
      <c r="BZ190">
        <v>1562254605.4</v>
      </c>
      <c r="CA190">
        <v>2.17802692307692</v>
      </c>
      <c r="CB190">
        <v>-0.3917367574695</v>
      </c>
      <c r="CC190">
        <v>89.3811965387653</v>
      </c>
      <c r="CD190">
        <v>7623.99384615385</v>
      </c>
      <c r="CE190">
        <v>15</v>
      </c>
      <c r="CF190">
        <v>1562253993</v>
      </c>
      <c r="CG190" t="s">
        <v>250</v>
      </c>
      <c r="CH190">
        <v>6</v>
      </c>
      <c r="CI190">
        <v>2.933</v>
      </c>
      <c r="CJ190">
        <v>-0</v>
      </c>
      <c r="CK190">
        <v>400</v>
      </c>
      <c r="CL190">
        <v>11</v>
      </c>
      <c r="CM190">
        <v>0.21</v>
      </c>
      <c r="CN190">
        <v>0.02</v>
      </c>
      <c r="CO190">
        <v>-18.2400487804878</v>
      </c>
      <c r="CP190">
        <v>-0.554132404181122</v>
      </c>
      <c r="CQ190">
        <v>0.0845317551010506</v>
      </c>
      <c r="CR190">
        <v>0</v>
      </c>
      <c r="CS190">
        <v>2.248</v>
      </c>
      <c r="CT190">
        <v>0</v>
      </c>
      <c r="CU190">
        <v>0</v>
      </c>
      <c r="CV190">
        <v>0</v>
      </c>
      <c r="CW190">
        <v>0.366735951219512</v>
      </c>
      <c r="CX190">
        <v>-0.119403073170714</v>
      </c>
      <c r="CY190">
        <v>0.0128909111940256</v>
      </c>
      <c r="CZ190">
        <v>0</v>
      </c>
      <c r="DA190">
        <v>0</v>
      </c>
      <c r="DB190">
        <v>3</v>
      </c>
      <c r="DC190" t="s">
        <v>269</v>
      </c>
      <c r="DD190">
        <v>1.85562</v>
      </c>
      <c r="DE190">
        <v>1.85379</v>
      </c>
      <c r="DF190">
        <v>1.85485</v>
      </c>
      <c r="DG190">
        <v>1.85916</v>
      </c>
      <c r="DH190">
        <v>1.85359</v>
      </c>
      <c r="DI190">
        <v>1.85792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2.933</v>
      </c>
      <c r="DZ190">
        <v>-0</v>
      </c>
      <c r="EA190">
        <v>2</v>
      </c>
      <c r="EB190">
        <v>456.473</v>
      </c>
      <c r="EC190">
        <v>999.092</v>
      </c>
      <c r="ED190">
        <v>15.7039</v>
      </c>
      <c r="EE190">
        <v>19.7559</v>
      </c>
      <c r="EF190">
        <v>30.0002</v>
      </c>
      <c r="EG190">
        <v>19.6742</v>
      </c>
      <c r="EH190">
        <v>19.6376</v>
      </c>
      <c r="EI190">
        <v>33.1558</v>
      </c>
      <c r="EJ190">
        <v>24.8254</v>
      </c>
      <c r="EK190">
        <v>38.9163</v>
      </c>
      <c r="EL190">
        <v>15.6935</v>
      </c>
      <c r="EM190">
        <v>574.17</v>
      </c>
      <c r="EN190">
        <v>13.5421</v>
      </c>
      <c r="EO190">
        <v>102.27</v>
      </c>
      <c r="EP190">
        <v>102.719</v>
      </c>
    </row>
    <row r="191" spans="1:146">
      <c r="A191">
        <v>175</v>
      </c>
      <c r="B191">
        <v>1562254557.6</v>
      </c>
      <c r="C191">
        <v>348</v>
      </c>
      <c r="D191" t="s">
        <v>604</v>
      </c>
      <c r="E191" t="s">
        <v>605</v>
      </c>
      <c r="H191">
        <v>1562254552.6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-0.0419234699547167</v>
      </c>
      <c r="AF191">
        <v>0.0470627677218522</v>
      </c>
      <c r="AG191">
        <v>3.50419369057258</v>
      </c>
      <c r="AH191">
        <v>38</v>
      </c>
      <c r="AI191">
        <v>8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1562254552.6</v>
      </c>
      <c r="AU191">
        <v>539.401733333333</v>
      </c>
      <c r="AV191">
        <v>557.723933333333</v>
      </c>
      <c r="AW191">
        <v>13.8333333333333</v>
      </c>
      <c r="AX191">
        <v>13.4783266666667</v>
      </c>
      <c r="AY191">
        <v>500.002733333333</v>
      </c>
      <c r="AZ191">
        <v>101.1604</v>
      </c>
      <c r="BA191">
        <v>0.200006933333333</v>
      </c>
      <c r="BB191">
        <v>20.00474</v>
      </c>
      <c r="BC191">
        <v>20.66266</v>
      </c>
      <c r="BD191">
        <v>999.9</v>
      </c>
      <c r="BE191">
        <v>0</v>
      </c>
      <c r="BF191">
        <v>0</v>
      </c>
      <c r="BG191">
        <v>9994.07733333333</v>
      </c>
      <c r="BH191">
        <v>0</v>
      </c>
      <c r="BI191">
        <v>104.055933333333</v>
      </c>
      <c r="BJ191">
        <v>1499.978</v>
      </c>
      <c r="BK191">
        <v>0.973004533333333</v>
      </c>
      <c r="BL191">
        <v>0.02699538</v>
      </c>
      <c r="BM191">
        <v>0</v>
      </c>
      <c r="BN191">
        <v>2.09384</v>
      </c>
      <c r="BO191">
        <v>0</v>
      </c>
      <c r="BP191">
        <v>7630.608</v>
      </c>
      <c r="BQ191">
        <v>15082.56</v>
      </c>
      <c r="BR191">
        <v>38.8791333333333</v>
      </c>
      <c r="BS191">
        <v>40.3874</v>
      </c>
      <c r="BT191">
        <v>39.937</v>
      </c>
      <c r="BU191">
        <v>38.8624</v>
      </c>
      <c r="BV191">
        <v>38.2996</v>
      </c>
      <c r="BW191">
        <v>1459.488</v>
      </c>
      <c r="BX191">
        <v>40.49</v>
      </c>
      <c r="BY191">
        <v>0</v>
      </c>
      <c r="BZ191">
        <v>1562254607.2</v>
      </c>
      <c r="CA191">
        <v>2.16696153846154</v>
      </c>
      <c r="CB191">
        <v>-0.534947020624102</v>
      </c>
      <c r="CC191">
        <v>83.7897436149872</v>
      </c>
      <c r="CD191">
        <v>7626.63192307692</v>
      </c>
      <c r="CE191">
        <v>15</v>
      </c>
      <c r="CF191">
        <v>1562253993</v>
      </c>
      <c r="CG191" t="s">
        <v>250</v>
      </c>
      <c r="CH191">
        <v>6</v>
      </c>
      <c r="CI191">
        <v>2.933</v>
      </c>
      <c r="CJ191">
        <v>-0</v>
      </c>
      <c r="CK191">
        <v>400</v>
      </c>
      <c r="CL191">
        <v>11</v>
      </c>
      <c r="CM191">
        <v>0.21</v>
      </c>
      <c r="CN191">
        <v>0.02</v>
      </c>
      <c r="CO191">
        <v>-18.2608487804878</v>
      </c>
      <c r="CP191">
        <v>-0.53330383275259</v>
      </c>
      <c r="CQ191">
        <v>0.0861218595574592</v>
      </c>
      <c r="CR191">
        <v>0</v>
      </c>
      <c r="CS191">
        <v>2.3089</v>
      </c>
      <c r="CT191">
        <v>0</v>
      </c>
      <c r="CU191">
        <v>0</v>
      </c>
      <c r="CV191">
        <v>0</v>
      </c>
      <c r="CW191">
        <v>0.36387956097561</v>
      </c>
      <c r="CX191">
        <v>-0.10202274564462</v>
      </c>
      <c r="CY191">
        <v>0.0117166444273318</v>
      </c>
      <c r="CZ191">
        <v>0</v>
      </c>
      <c r="DA191">
        <v>0</v>
      </c>
      <c r="DB191">
        <v>3</v>
      </c>
      <c r="DC191" t="s">
        <v>269</v>
      </c>
      <c r="DD191">
        <v>1.85563</v>
      </c>
      <c r="DE191">
        <v>1.85379</v>
      </c>
      <c r="DF191">
        <v>1.85485</v>
      </c>
      <c r="DG191">
        <v>1.85915</v>
      </c>
      <c r="DH191">
        <v>1.85359</v>
      </c>
      <c r="DI191">
        <v>1.85793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2.933</v>
      </c>
      <c r="DZ191">
        <v>-0</v>
      </c>
      <c r="EA191">
        <v>2</v>
      </c>
      <c r="EB191">
        <v>456.37</v>
      </c>
      <c r="EC191">
        <v>999.709</v>
      </c>
      <c r="ED191">
        <v>15.7023</v>
      </c>
      <c r="EE191">
        <v>19.7567</v>
      </c>
      <c r="EF191">
        <v>30.0003</v>
      </c>
      <c r="EG191">
        <v>19.6751</v>
      </c>
      <c r="EH191">
        <v>19.6383</v>
      </c>
      <c r="EI191">
        <v>33.3336</v>
      </c>
      <c r="EJ191">
        <v>24.8254</v>
      </c>
      <c r="EK191">
        <v>38.9163</v>
      </c>
      <c r="EL191">
        <v>15.6964</v>
      </c>
      <c r="EM191">
        <v>579.17</v>
      </c>
      <c r="EN191">
        <v>13.5473</v>
      </c>
      <c r="EO191">
        <v>102.27</v>
      </c>
      <c r="EP191">
        <v>102.718</v>
      </c>
    </row>
    <row r="192" spans="1:146">
      <c r="A192">
        <v>176</v>
      </c>
      <c r="B192">
        <v>1562254559.6</v>
      </c>
      <c r="C192">
        <v>350</v>
      </c>
      <c r="D192" t="s">
        <v>606</v>
      </c>
      <c r="E192" t="s">
        <v>607</v>
      </c>
      <c r="H192">
        <v>1562254554.6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-0.0419518127140738</v>
      </c>
      <c r="AF192">
        <v>0.0470945849521927</v>
      </c>
      <c r="AG192">
        <v>3.50606407376013</v>
      </c>
      <c r="AH192">
        <v>38</v>
      </c>
      <c r="AI192">
        <v>8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1562254554.6</v>
      </c>
      <c r="AU192">
        <v>542.730733333333</v>
      </c>
      <c r="AV192">
        <v>561.075933333333</v>
      </c>
      <c r="AW192">
        <v>13.8354333333333</v>
      </c>
      <c r="AX192">
        <v>13.4799066666667</v>
      </c>
      <c r="AY192">
        <v>500.016533333333</v>
      </c>
      <c r="AZ192">
        <v>101.160466666667</v>
      </c>
      <c r="BA192">
        <v>0.199938066666667</v>
      </c>
      <c r="BB192">
        <v>20.0068733333333</v>
      </c>
      <c r="BC192">
        <v>20.66412</v>
      </c>
      <c r="BD192">
        <v>999.9</v>
      </c>
      <c r="BE192">
        <v>0</v>
      </c>
      <c r="BF192">
        <v>0</v>
      </c>
      <c r="BG192">
        <v>10000.8273333333</v>
      </c>
      <c r="BH192">
        <v>0</v>
      </c>
      <c r="BI192">
        <v>104.001533333333</v>
      </c>
      <c r="BJ192">
        <v>1500.00466666667</v>
      </c>
      <c r="BK192">
        <v>0.9730048</v>
      </c>
      <c r="BL192">
        <v>0.02699512</v>
      </c>
      <c r="BM192">
        <v>0</v>
      </c>
      <c r="BN192">
        <v>2.12208666666667</v>
      </c>
      <c r="BO192">
        <v>0</v>
      </c>
      <c r="BP192">
        <v>7633.248</v>
      </c>
      <c r="BQ192">
        <v>15082.82</v>
      </c>
      <c r="BR192">
        <v>38.8915333333333</v>
      </c>
      <c r="BS192">
        <v>40.3956666666667</v>
      </c>
      <c r="BT192">
        <v>39.9412</v>
      </c>
      <c r="BU192">
        <v>38.875</v>
      </c>
      <c r="BV192">
        <v>38.312</v>
      </c>
      <c r="BW192">
        <v>1459.514</v>
      </c>
      <c r="BX192">
        <v>40.4906666666667</v>
      </c>
      <c r="BY192">
        <v>0</v>
      </c>
      <c r="BZ192">
        <v>1562254609.6</v>
      </c>
      <c r="CA192">
        <v>2.14865384615385</v>
      </c>
      <c r="CB192">
        <v>-0.280512841174178</v>
      </c>
      <c r="CC192">
        <v>79.7282051376095</v>
      </c>
      <c r="CD192">
        <v>7629.93038461539</v>
      </c>
      <c r="CE192">
        <v>15</v>
      </c>
      <c r="CF192">
        <v>1562253993</v>
      </c>
      <c r="CG192" t="s">
        <v>250</v>
      </c>
      <c r="CH192">
        <v>6</v>
      </c>
      <c r="CI192">
        <v>2.933</v>
      </c>
      <c r="CJ192">
        <v>-0</v>
      </c>
      <c r="CK192">
        <v>400</v>
      </c>
      <c r="CL192">
        <v>11</v>
      </c>
      <c r="CM192">
        <v>0.21</v>
      </c>
      <c r="CN192">
        <v>0.02</v>
      </c>
      <c r="CO192">
        <v>-18.2929756097561</v>
      </c>
      <c r="CP192">
        <v>-0.46660557491291</v>
      </c>
      <c r="CQ192">
        <v>0.0774922176438376</v>
      </c>
      <c r="CR192">
        <v>1</v>
      </c>
      <c r="CS192">
        <v>1.6503</v>
      </c>
      <c r="CT192">
        <v>0</v>
      </c>
      <c r="CU192">
        <v>0</v>
      </c>
      <c r="CV192">
        <v>0</v>
      </c>
      <c r="CW192">
        <v>0.361203</v>
      </c>
      <c r="CX192">
        <v>-0.0781125993031286</v>
      </c>
      <c r="CY192">
        <v>0.00999977302669245</v>
      </c>
      <c r="CZ192">
        <v>1</v>
      </c>
      <c r="DA192">
        <v>2</v>
      </c>
      <c r="DB192">
        <v>3</v>
      </c>
      <c r="DC192" t="s">
        <v>258</v>
      </c>
      <c r="DD192">
        <v>1.85564</v>
      </c>
      <c r="DE192">
        <v>1.85379</v>
      </c>
      <c r="DF192">
        <v>1.85485</v>
      </c>
      <c r="DG192">
        <v>1.85917</v>
      </c>
      <c r="DH192">
        <v>1.85361</v>
      </c>
      <c r="DI192">
        <v>1.85793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2.933</v>
      </c>
      <c r="DZ192">
        <v>-0</v>
      </c>
      <c r="EA192">
        <v>2</v>
      </c>
      <c r="EB192">
        <v>456.192</v>
      </c>
      <c r="EC192">
        <v>1000.87</v>
      </c>
      <c r="ED192">
        <v>15.7013</v>
      </c>
      <c r="EE192">
        <v>19.7576</v>
      </c>
      <c r="EF192">
        <v>30.0003</v>
      </c>
      <c r="EG192">
        <v>19.6755</v>
      </c>
      <c r="EH192">
        <v>19.6392</v>
      </c>
      <c r="EI192">
        <v>33.4941</v>
      </c>
      <c r="EJ192">
        <v>24.8254</v>
      </c>
      <c r="EK192">
        <v>38.9163</v>
      </c>
      <c r="EL192">
        <v>15.6964</v>
      </c>
      <c r="EM192">
        <v>584.17</v>
      </c>
      <c r="EN192">
        <v>13.551</v>
      </c>
      <c r="EO192">
        <v>102.271</v>
      </c>
      <c r="EP192">
        <v>102.719</v>
      </c>
    </row>
    <row r="193" spans="1:146">
      <c r="A193">
        <v>177</v>
      </c>
      <c r="B193">
        <v>1562254561.6</v>
      </c>
      <c r="C193">
        <v>352</v>
      </c>
      <c r="D193" t="s">
        <v>608</v>
      </c>
      <c r="E193" t="s">
        <v>609</v>
      </c>
      <c r="H193">
        <v>1562254556.6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-0.0419756527495244</v>
      </c>
      <c r="AF193">
        <v>0.0471213474804878</v>
      </c>
      <c r="AG193">
        <v>3.50763697023181</v>
      </c>
      <c r="AH193">
        <v>38</v>
      </c>
      <c r="AI193">
        <v>8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1562254556.6</v>
      </c>
      <c r="AU193">
        <v>546.059333333333</v>
      </c>
      <c r="AV193">
        <v>564.4036</v>
      </c>
      <c r="AW193">
        <v>13.8367</v>
      </c>
      <c r="AX193">
        <v>13.48128</v>
      </c>
      <c r="AY193">
        <v>500.010533333333</v>
      </c>
      <c r="AZ193">
        <v>101.1606</v>
      </c>
      <c r="BA193">
        <v>0.1999524</v>
      </c>
      <c r="BB193">
        <v>20.0089266666667</v>
      </c>
      <c r="BC193">
        <v>20.6637466666667</v>
      </c>
      <c r="BD193">
        <v>999.9</v>
      </c>
      <c r="BE193">
        <v>0</v>
      </c>
      <c r="BF193">
        <v>0</v>
      </c>
      <c r="BG193">
        <v>10006.4973333333</v>
      </c>
      <c r="BH193">
        <v>0</v>
      </c>
      <c r="BI193">
        <v>103.9266</v>
      </c>
      <c r="BJ193">
        <v>1500.00266666667</v>
      </c>
      <c r="BK193">
        <v>0.9730048</v>
      </c>
      <c r="BL193">
        <v>0.02699512</v>
      </c>
      <c r="BM193">
        <v>0</v>
      </c>
      <c r="BN193">
        <v>2.14734666666667</v>
      </c>
      <c r="BO193">
        <v>0</v>
      </c>
      <c r="BP193">
        <v>7635.49133333333</v>
      </c>
      <c r="BQ193">
        <v>15082.8133333333</v>
      </c>
      <c r="BR193">
        <v>38.8956666666667</v>
      </c>
      <c r="BS193">
        <v>40.4080666666667</v>
      </c>
      <c r="BT193">
        <v>39.9538</v>
      </c>
      <c r="BU193">
        <v>38.875</v>
      </c>
      <c r="BV193">
        <v>38.312</v>
      </c>
      <c r="BW193">
        <v>1459.512</v>
      </c>
      <c r="BX193">
        <v>40.4906666666667</v>
      </c>
      <c r="BY193">
        <v>0</v>
      </c>
      <c r="BZ193">
        <v>1562254611.4</v>
      </c>
      <c r="CA193">
        <v>2.15661153846154</v>
      </c>
      <c r="CB193">
        <v>0.0808854529745248</v>
      </c>
      <c r="CC193">
        <v>74.7675213594082</v>
      </c>
      <c r="CD193">
        <v>7632.23115384616</v>
      </c>
      <c r="CE193">
        <v>15</v>
      </c>
      <c r="CF193">
        <v>1562253993</v>
      </c>
      <c r="CG193" t="s">
        <v>250</v>
      </c>
      <c r="CH193">
        <v>6</v>
      </c>
      <c r="CI193">
        <v>2.933</v>
      </c>
      <c r="CJ193">
        <v>-0</v>
      </c>
      <c r="CK193">
        <v>400</v>
      </c>
      <c r="CL193">
        <v>11</v>
      </c>
      <c r="CM193">
        <v>0.21</v>
      </c>
      <c r="CN193">
        <v>0.02</v>
      </c>
      <c r="CO193">
        <v>-18.3170048780488</v>
      </c>
      <c r="CP193">
        <v>-0.522554006968662</v>
      </c>
      <c r="CQ193">
        <v>0.0821980622619492</v>
      </c>
      <c r="CR193">
        <v>0</v>
      </c>
      <c r="CS193">
        <v>2.161</v>
      </c>
      <c r="CT193">
        <v>0</v>
      </c>
      <c r="CU193">
        <v>0</v>
      </c>
      <c r="CV193">
        <v>0</v>
      </c>
      <c r="CW193">
        <v>0.358729170731707</v>
      </c>
      <c r="CX193">
        <v>-0.0520764250871052</v>
      </c>
      <c r="CY193">
        <v>0.00790135272118067</v>
      </c>
      <c r="CZ193">
        <v>1</v>
      </c>
      <c r="DA193">
        <v>1</v>
      </c>
      <c r="DB193">
        <v>3</v>
      </c>
      <c r="DC193" t="s">
        <v>251</v>
      </c>
      <c r="DD193">
        <v>1.85563</v>
      </c>
      <c r="DE193">
        <v>1.85379</v>
      </c>
      <c r="DF193">
        <v>1.85486</v>
      </c>
      <c r="DG193">
        <v>1.85919</v>
      </c>
      <c r="DH193">
        <v>1.85361</v>
      </c>
      <c r="DI193">
        <v>1.85792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2.933</v>
      </c>
      <c r="DZ193">
        <v>-0</v>
      </c>
      <c r="EA193">
        <v>2</v>
      </c>
      <c r="EB193">
        <v>456.298</v>
      </c>
      <c r="EC193">
        <v>999.907</v>
      </c>
      <c r="ED193">
        <v>15.7009</v>
      </c>
      <c r="EE193">
        <v>19.7584</v>
      </c>
      <c r="EF193">
        <v>30.0003</v>
      </c>
      <c r="EG193">
        <v>19.6763</v>
      </c>
      <c r="EH193">
        <v>19.6396</v>
      </c>
      <c r="EI193">
        <v>33.6266</v>
      </c>
      <c r="EJ193">
        <v>24.8254</v>
      </c>
      <c r="EK193">
        <v>38.9163</v>
      </c>
      <c r="EL193">
        <v>15.6861</v>
      </c>
      <c r="EM193">
        <v>584.17</v>
      </c>
      <c r="EN193">
        <v>13.5538</v>
      </c>
      <c r="EO193">
        <v>102.271</v>
      </c>
      <c r="EP193">
        <v>102.719</v>
      </c>
    </row>
    <row r="194" spans="1:146">
      <c r="A194">
        <v>178</v>
      </c>
      <c r="B194">
        <v>1562254563.6</v>
      </c>
      <c r="C194">
        <v>354</v>
      </c>
      <c r="D194" t="s">
        <v>610</v>
      </c>
      <c r="E194" t="s">
        <v>611</v>
      </c>
      <c r="H194">
        <v>1562254558.6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-0.0419735003111951</v>
      </c>
      <c r="AF194">
        <v>0.0471189311798993</v>
      </c>
      <c r="AG194">
        <v>3.50749497152855</v>
      </c>
      <c r="AH194">
        <v>38</v>
      </c>
      <c r="AI194">
        <v>8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1562254558.6</v>
      </c>
      <c r="AU194">
        <v>549.3868</v>
      </c>
      <c r="AV194">
        <v>567.784866666667</v>
      </c>
      <c r="AW194">
        <v>13.8376066666667</v>
      </c>
      <c r="AX194">
        <v>13.48272</v>
      </c>
      <c r="AY194">
        <v>499.991266666667</v>
      </c>
      <c r="AZ194">
        <v>101.1604</v>
      </c>
      <c r="BA194">
        <v>0.199990733333333</v>
      </c>
      <c r="BB194">
        <v>20.01012</v>
      </c>
      <c r="BC194">
        <v>20.6624533333333</v>
      </c>
      <c r="BD194">
        <v>999.9</v>
      </c>
      <c r="BE194">
        <v>0</v>
      </c>
      <c r="BF194">
        <v>0</v>
      </c>
      <c r="BG194">
        <v>10006.004</v>
      </c>
      <c r="BH194">
        <v>0</v>
      </c>
      <c r="BI194">
        <v>103.845</v>
      </c>
      <c r="BJ194">
        <v>1499.98666666667</v>
      </c>
      <c r="BK194">
        <v>0.973004533333333</v>
      </c>
      <c r="BL194">
        <v>0.02699538</v>
      </c>
      <c r="BM194">
        <v>0</v>
      </c>
      <c r="BN194">
        <v>2.1741</v>
      </c>
      <c r="BO194">
        <v>0</v>
      </c>
      <c r="BP194">
        <v>7637.55533333333</v>
      </c>
      <c r="BQ194">
        <v>15082.6466666667</v>
      </c>
      <c r="BR194">
        <v>38.9080666666667</v>
      </c>
      <c r="BS194">
        <v>40.4163333333333</v>
      </c>
      <c r="BT194">
        <v>39.9664</v>
      </c>
      <c r="BU194">
        <v>38.875</v>
      </c>
      <c r="BV194">
        <v>38.312</v>
      </c>
      <c r="BW194">
        <v>1459.496</v>
      </c>
      <c r="BX194">
        <v>40.4906666666667</v>
      </c>
      <c r="BY194">
        <v>0</v>
      </c>
      <c r="BZ194">
        <v>1562254613.2</v>
      </c>
      <c r="CA194">
        <v>2.15941538461538</v>
      </c>
      <c r="CB194">
        <v>0.569729897690648</v>
      </c>
      <c r="CC194">
        <v>68.9275214330949</v>
      </c>
      <c r="CD194">
        <v>7634.30269230769</v>
      </c>
      <c r="CE194">
        <v>15</v>
      </c>
      <c r="CF194">
        <v>1562253993</v>
      </c>
      <c r="CG194" t="s">
        <v>250</v>
      </c>
      <c r="CH194">
        <v>6</v>
      </c>
      <c r="CI194">
        <v>2.933</v>
      </c>
      <c r="CJ194">
        <v>-0</v>
      </c>
      <c r="CK194">
        <v>400</v>
      </c>
      <c r="CL194">
        <v>11</v>
      </c>
      <c r="CM194">
        <v>0.21</v>
      </c>
      <c r="CN194">
        <v>0.02</v>
      </c>
      <c r="CO194">
        <v>-18.3337609756098</v>
      </c>
      <c r="CP194">
        <v>-0.617092682926788</v>
      </c>
      <c r="CQ194">
        <v>0.0889550993288702</v>
      </c>
      <c r="CR194">
        <v>0</v>
      </c>
      <c r="CS194">
        <v>2.2053</v>
      </c>
      <c r="CT194">
        <v>0</v>
      </c>
      <c r="CU194">
        <v>0</v>
      </c>
      <c r="CV194">
        <v>0</v>
      </c>
      <c r="CW194">
        <v>0.356381024390244</v>
      </c>
      <c r="CX194">
        <v>-0.0249820348432085</v>
      </c>
      <c r="CY194">
        <v>0.00503316351804758</v>
      </c>
      <c r="CZ194">
        <v>1</v>
      </c>
      <c r="DA194">
        <v>1</v>
      </c>
      <c r="DB194">
        <v>3</v>
      </c>
      <c r="DC194" t="s">
        <v>251</v>
      </c>
      <c r="DD194">
        <v>1.85562</v>
      </c>
      <c r="DE194">
        <v>1.85379</v>
      </c>
      <c r="DF194">
        <v>1.85485</v>
      </c>
      <c r="DG194">
        <v>1.8592</v>
      </c>
      <c r="DH194">
        <v>1.8536</v>
      </c>
      <c r="DI194">
        <v>1.85794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2.933</v>
      </c>
      <c r="DZ194">
        <v>-0</v>
      </c>
      <c r="EA194">
        <v>2</v>
      </c>
      <c r="EB194">
        <v>456.205</v>
      </c>
      <c r="EC194">
        <v>1000.18</v>
      </c>
      <c r="ED194">
        <v>15.6988</v>
      </c>
      <c r="EE194">
        <v>19.7592</v>
      </c>
      <c r="EF194">
        <v>30.0004</v>
      </c>
      <c r="EG194">
        <v>19.6768</v>
      </c>
      <c r="EH194">
        <v>19.6404</v>
      </c>
      <c r="EI194">
        <v>33.8057</v>
      </c>
      <c r="EJ194">
        <v>24.5452</v>
      </c>
      <c r="EK194">
        <v>38.9163</v>
      </c>
      <c r="EL194">
        <v>15.6861</v>
      </c>
      <c r="EM194">
        <v>589.17</v>
      </c>
      <c r="EN194">
        <v>13.5587</v>
      </c>
      <c r="EO194">
        <v>102.27</v>
      </c>
      <c r="EP194">
        <v>102.718</v>
      </c>
    </row>
    <row r="195" spans="1:146">
      <c r="A195">
        <v>179</v>
      </c>
      <c r="B195">
        <v>1562254565.6</v>
      </c>
      <c r="C195">
        <v>356</v>
      </c>
      <c r="D195" t="s">
        <v>612</v>
      </c>
      <c r="E195" t="s">
        <v>613</v>
      </c>
      <c r="H195">
        <v>1562254560.6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-0.0419623712708823</v>
      </c>
      <c r="AF195">
        <v>0.0471064378571907</v>
      </c>
      <c r="AG195">
        <v>3.50676073562709</v>
      </c>
      <c r="AH195">
        <v>38</v>
      </c>
      <c r="AI195">
        <v>8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1562254560.6</v>
      </c>
      <c r="AU195">
        <v>552.716866666667</v>
      </c>
      <c r="AV195">
        <v>571.165266666667</v>
      </c>
      <c r="AW195">
        <v>13.83812</v>
      </c>
      <c r="AX195">
        <v>13.4866133333333</v>
      </c>
      <c r="AY195">
        <v>500.013133333333</v>
      </c>
      <c r="AZ195">
        <v>101.160133333333</v>
      </c>
      <c r="BA195">
        <v>0.1999878</v>
      </c>
      <c r="BB195">
        <v>20.0112133333333</v>
      </c>
      <c r="BC195">
        <v>20.66208</v>
      </c>
      <c r="BD195">
        <v>999.9</v>
      </c>
      <c r="BE195">
        <v>0</v>
      </c>
      <c r="BF195">
        <v>0</v>
      </c>
      <c r="BG195">
        <v>10003.3773333333</v>
      </c>
      <c r="BH195">
        <v>0</v>
      </c>
      <c r="BI195">
        <v>103.756266666667</v>
      </c>
      <c r="BJ195">
        <v>1499.98733333333</v>
      </c>
      <c r="BK195">
        <v>0.973004533333333</v>
      </c>
      <c r="BL195">
        <v>0.02699538</v>
      </c>
      <c r="BM195">
        <v>0</v>
      </c>
      <c r="BN195">
        <v>2.20270666666667</v>
      </c>
      <c r="BO195">
        <v>0</v>
      </c>
      <c r="BP195">
        <v>7639.58666666667</v>
      </c>
      <c r="BQ195">
        <v>15082.6466666667</v>
      </c>
      <c r="BR195">
        <v>38.9204666666667</v>
      </c>
      <c r="BS195">
        <v>40.4287333333333</v>
      </c>
      <c r="BT195">
        <v>39.979</v>
      </c>
      <c r="BU195">
        <v>38.875</v>
      </c>
      <c r="BV195">
        <v>38.3204</v>
      </c>
      <c r="BW195">
        <v>1459.49666666667</v>
      </c>
      <c r="BX195">
        <v>40.4906666666667</v>
      </c>
      <c r="BY195">
        <v>0</v>
      </c>
      <c r="BZ195">
        <v>1562254615.6</v>
      </c>
      <c r="CA195">
        <v>2.19533076923077</v>
      </c>
      <c r="CB195">
        <v>0.881080325501447</v>
      </c>
      <c r="CC195">
        <v>62.104273531824</v>
      </c>
      <c r="CD195">
        <v>7636.94961538462</v>
      </c>
      <c r="CE195">
        <v>15</v>
      </c>
      <c r="CF195">
        <v>1562253993</v>
      </c>
      <c r="CG195" t="s">
        <v>250</v>
      </c>
      <c r="CH195">
        <v>6</v>
      </c>
      <c r="CI195">
        <v>2.933</v>
      </c>
      <c r="CJ195">
        <v>-0</v>
      </c>
      <c r="CK195">
        <v>400</v>
      </c>
      <c r="CL195">
        <v>11</v>
      </c>
      <c r="CM195">
        <v>0.21</v>
      </c>
      <c r="CN195">
        <v>0.02</v>
      </c>
      <c r="CO195">
        <v>-18.3544926829268</v>
      </c>
      <c r="CP195">
        <v>-0.668236933797903</v>
      </c>
      <c r="CQ195">
        <v>0.0920365897287567</v>
      </c>
      <c r="CR195">
        <v>0</v>
      </c>
      <c r="CS195">
        <v>2.3984</v>
      </c>
      <c r="CT195">
        <v>0</v>
      </c>
      <c r="CU195">
        <v>0</v>
      </c>
      <c r="CV195">
        <v>0</v>
      </c>
      <c r="CW195">
        <v>0.354116731707317</v>
      </c>
      <c r="CX195">
        <v>-0.0133932752613247</v>
      </c>
      <c r="CY195">
        <v>0.00338551523638927</v>
      </c>
      <c r="CZ195">
        <v>1</v>
      </c>
      <c r="DA195">
        <v>1</v>
      </c>
      <c r="DB195">
        <v>3</v>
      </c>
      <c r="DC195" t="s">
        <v>251</v>
      </c>
      <c r="DD195">
        <v>1.85562</v>
      </c>
      <c r="DE195">
        <v>1.85379</v>
      </c>
      <c r="DF195">
        <v>1.85485</v>
      </c>
      <c r="DG195">
        <v>1.85921</v>
      </c>
      <c r="DH195">
        <v>1.85361</v>
      </c>
      <c r="DI195">
        <v>1.85794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2.933</v>
      </c>
      <c r="DZ195">
        <v>-0</v>
      </c>
      <c r="EA195">
        <v>2</v>
      </c>
      <c r="EB195">
        <v>456.239</v>
      </c>
      <c r="EC195">
        <v>1000.15</v>
      </c>
      <c r="ED195">
        <v>15.6937</v>
      </c>
      <c r="EE195">
        <v>19.7601</v>
      </c>
      <c r="EF195">
        <v>30.0002</v>
      </c>
      <c r="EG195">
        <v>19.6776</v>
      </c>
      <c r="EH195">
        <v>19.6417</v>
      </c>
      <c r="EI195">
        <v>33.9659</v>
      </c>
      <c r="EJ195">
        <v>24.5452</v>
      </c>
      <c r="EK195">
        <v>38.9163</v>
      </c>
      <c r="EL195">
        <v>15.6861</v>
      </c>
      <c r="EM195">
        <v>594.17</v>
      </c>
      <c r="EN195">
        <v>13.5616</v>
      </c>
      <c r="EO195">
        <v>102.27</v>
      </c>
      <c r="EP195">
        <v>102.717</v>
      </c>
    </row>
    <row r="196" spans="1:146">
      <c r="A196">
        <v>180</v>
      </c>
      <c r="B196">
        <v>1562254567.6</v>
      </c>
      <c r="C196">
        <v>358</v>
      </c>
      <c r="D196" t="s">
        <v>614</v>
      </c>
      <c r="E196" t="s">
        <v>615</v>
      </c>
      <c r="H196">
        <v>1562254562.6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-0.0419937602949491</v>
      </c>
      <c r="AF196">
        <v>0.0471416747865352</v>
      </c>
      <c r="AG196">
        <v>3.50883144303761</v>
      </c>
      <c r="AH196">
        <v>38</v>
      </c>
      <c r="AI196">
        <v>8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1562254562.6</v>
      </c>
      <c r="AU196">
        <v>556.044266666667</v>
      </c>
      <c r="AV196">
        <v>574.5034</v>
      </c>
      <c r="AW196">
        <v>13.8384733333333</v>
      </c>
      <c r="AX196">
        <v>13.4964933333333</v>
      </c>
      <c r="AY196">
        <v>500.003733333333</v>
      </c>
      <c r="AZ196">
        <v>101.16</v>
      </c>
      <c r="BA196">
        <v>0.199932733333333</v>
      </c>
      <c r="BB196">
        <v>20.0122266666667</v>
      </c>
      <c r="BC196">
        <v>20.6619933333333</v>
      </c>
      <c r="BD196">
        <v>999.9</v>
      </c>
      <c r="BE196">
        <v>0</v>
      </c>
      <c r="BF196">
        <v>0</v>
      </c>
      <c r="BG196">
        <v>10010.8733333333</v>
      </c>
      <c r="BH196">
        <v>0</v>
      </c>
      <c r="BI196">
        <v>103.658266666667</v>
      </c>
      <c r="BJ196">
        <v>1500.00133333333</v>
      </c>
      <c r="BK196">
        <v>0.9730048</v>
      </c>
      <c r="BL196">
        <v>0.02699512</v>
      </c>
      <c r="BM196">
        <v>0</v>
      </c>
      <c r="BN196">
        <v>2.19313333333333</v>
      </c>
      <c r="BO196">
        <v>0</v>
      </c>
      <c r="BP196">
        <v>7641.4</v>
      </c>
      <c r="BQ196">
        <v>15082.7933333333</v>
      </c>
      <c r="BR196">
        <v>38.9287333333333</v>
      </c>
      <c r="BS196">
        <v>40.437</v>
      </c>
      <c r="BT196">
        <v>39.9916</v>
      </c>
      <c r="BU196">
        <v>38.875</v>
      </c>
      <c r="BV196">
        <v>38.3204</v>
      </c>
      <c r="BW196">
        <v>1459.51066666667</v>
      </c>
      <c r="BX196">
        <v>40.4906666666667</v>
      </c>
      <c r="BY196">
        <v>0</v>
      </c>
      <c r="BZ196">
        <v>1562254617.4</v>
      </c>
      <c r="CA196">
        <v>2.18526153846154</v>
      </c>
      <c r="CB196">
        <v>0.350495710832933</v>
      </c>
      <c r="CC196">
        <v>58.2526495720739</v>
      </c>
      <c r="CD196">
        <v>7638.76961538461</v>
      </c>
      <c r="CE196">
        <v>15</v>
      </c>
      <c r="CF196">
        <v>1562253993</v>
      </c>
      <c r="CG196" t="s">
        <v>250</v>
      </c>
      <c r="CH196">
        <v>6</v>
      </c>
      <c r="CI196">
        <v>2.933</v>
      </c>
      <c r="CJ196">
        <v>-0</v>
      </c>
      <c r="CK196">
        <v>400</v>
      </c>
      <c r="CL196">
        <v>11</v>
      </c>
      <c r="CM196">
        <v>0.21</v>
      </c>
      <c r="CN196">
        <v>0.02</v>
      </c>
      <c r="CO196">
        <v>-18.3800463414634</v>
      </c>
      <c r="CP196">
        <v>-0.776813937282187</v>
      </c>
      <c r="CQ196">
        <v>0.0997919472227973</v>
      </c>
      <c r="CR196">
        <v>0</v>
      </c>
      <c r="CS196">
        <v>2.0945</v>
      </c>
      <c r="CT196">
        <v>0</v>
      </c>
      <c r="CU196">
        <v>0</v>
      </c>
      <c r="CV196">
        <v>0</v>
      </c>
      <c r="CW196">
        <v>0.350461</v>
      </c>
      <c r="CX196">
        <v>-0.0607299303135898</v>
      </c>
      <c r="CY196">
        <v>0.0108481304649864</v>
      </c>
      <c r="CZ196">
        <v>1</v>
      </c>
      <c r="DA196">
        <v>1</v>
      </c>
      <c r="DB196">
        <v>3</v>
      </c>
      <c r="DC196" t="s">
        <v>251</v>
      </c>
      <c r="DD196">
        <v>1.85563</v>
      </c>
      <c r="DE196">
        <v>1.85379</v>
      </c>
      <c r="DF196">
        <v>1.85486</v>
      </c>
      <c r="DG196">
        <v>1.85921</v>
      </c>
      <c r="DH196">
        <v>1.85361</v>
      </c>
      <c r="DI196">
        <v>1.85793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2.933</v>
      </c>
      <c r="DZ196">
        <v>-0</v>
      </c>
      <c r="EA196">
        <v>2</v>
      </c>
      <c r="EB196">
        <v>456.414</v>
      </c>
      <c r="EC196">
        <v>999.454</v>
      </c>
      <c r="ED196">
        <v>15.689</v>
      </c>
      <c r="EE196">
        <v>19.7609</v>
      </c>
      <c r="EF196">
        <v>30.0001</v>
      </c>
      <c r="EG196">
        <v>19.6784</v>
      </c>
      <c r="EH196">
        <v>19.6425</v>
      </c>
      <c r="EI196">
        <v>34.0974</v>
      </c>
      <c r="EJ196">
        <v>24.5452</v>
      </c>
      <c r="EK196">
        <v>38.9163</v>
      </c>
      <c r="EL196">
        <v>15.673</v>
      </c>
      <c r="EM196">
        <v>594.17</v>
      </c>
      <c r="EN196">
        <v>13.5622</v>
      </c>
      <c r="EO196">
        <v>102.27</v>
      </c>
      <c r="EP196">
        <v>102.717</v>
      </c>
    </row>
    <row r="197" spans="1:146">
      <c r="A197">
        <v>181</v>
      </c>
      <c r="B197">
        <v>1562254569.6</v>
      </c>
      <c r="C197">
        <v>360</v>
      </c>
      <c r="D197" t="s">
        <v>616</v>
      </c>
      <c r="E197" t="s">
        <v>617</v>
      </c>
      <c r="H197">
        <v>1562254564.6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-0.0420110099321155</v>
      </c>
      <c r="AF197">
        <v>0.0471610390154057</v>
      </c>
      <c r="AG197">
        <v>3.50996915443146</v>
      </c>
      <c r="AH197">
        <v>38</v>
      </c>
      <c r="AI197">
        <v>8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1562254564.6</v>
      </c>
      <c r="AU197">
        <v>559.374</v>
      </c>
      <c r="AV197">
        <v>577.854866666667</v>
      </c>
      <c r="AW197">
        <v>13.83958</v>
      </c>
      <c r="AX197">
        <v>13.5106266666667</v>
      </c>
      <c r="AY197">
        <v>499.986333333333</v>
      </c>
      <c r="AZ197">
        <v>101.159866666667</v>
      </c>
      <c r="BA197">
        <v>0.199951733333333</v>
      </c>
      <c r="BB197">
        <v>20.0120866666667</v>
      </c>
      <c r="BC197">
        <v>20.66204</v>
      </c>
      <c r="BD197">
        <v>999.9</v>
      </c>
      <c r="BE197">
        <v>0</v>
      </c>
      <c r="BF197">
        <v>0</v>
      </c>
      <c r="BG197">
        <v>10014.9986666667</v>
      </c>
      <c r="BH197">
        <v>0</v>
      </c>
      <c r="BI197">
        <v>103.571466666667</v>
      </c>
      <c r="BJ197">
        <v>1499.98466666667</v>
      </c>
      <c r="BK197">
        <v>0.9730048</v>
      </c>
      <c r="BL197">
        <v>0.02699512</v>
      </c>
      <c r="BM197">
        <v>0</v>
      </c>
      <c r="BN197">
        <v>2.19928666666667</v>
      </c>
      <c r="BO197">
        <v>0</v>
      </c>
      <c r="BP197">
        <v>7642.94333333333</v>
      </c>
      <c r="BQ197">
        <v>15082.6266666667</v>
      </c>
      <c r="BR197">
        <v>38.9287333333333</v>
      </c>
      <c r="BS197">
        <v>40.437</v>
      </c>
      <c r="BT197">
        <v>40</v>
      </c>
      <c r="BU197">
        <v>38.875</v>
      </c>
      <c r="BV197">
        <v>38.333</v>
      </c>
      <c r="BW197">
        <v>1459.49466666667</v>
      </c>
      <c r="BX197">
        <v>40.49</v>
      </c>
      <c r="BY197">
        <v>0</v>
      </c>
      <c r="BZ197">
        <v>1562254619.2</v>
      </c>
      <c r="CA197">
        <v>2.17826153846154</v>
      </c>
      <c r="CB197">
        <v>0.249606823700816</v>
      </c>
      <c r="CC197">
        <v>53.4369231240167</v>
      </c>
      <c r="CD197">
        <v>7640.49346153846</v>
      </c>
      <c r="CE197">
        <v>15</v>
      </c>
      <c r="CF197">
        <v>1562253993</v>
      </c>
      <c r="CG197" t="s">
        <v>250</v>
      </c>
      <c r="CH197">
        <v>6</v>
      </c>
      <c r="CI197">
        <v>2.933</v>
      </c>
      <c r="CJ197">
        <v>-0</v>
      </c>
      <c r="CK197">
        <v>400</v>
      </c>
      <c r="CL197">
        <v>11</v>
      </c>
      <c r="CM197">
        <v>0.21</v>
      </c>
      <c r="CN197">
        <v>0.02</v>
      </c>
      <c r="CO197">
        <v>-18.4020219512195</v>
      </c>
      <c r="CP197">
        <v>-0.81310662020904</v>
      </c>
      <c r="CQ197">
        <v>0.101944448077145</v>
      </c>
      <c r="CR197">
        <v>0</v>
      </c>
      <c r="CS197">
        <v>2.316</v>
      </c>
      <c r="CT197">
        <v>0</v>
      </c>
      <c r="CU197">
        <v>0</v>
      </c>
      <c r="CV197">
        <v>0</v>
      </c>
      <c r="CW197">
        <v>0.344818317073171</v>
      </c>
      <c r="CX197">
        <v>-0.146143358885016</v>
      </c>
      <c r="CY197">
        <v>0.0199753771385247</v>
      </c>
      <c r="CZ197">
        <v>0</v>
      </c>
      <c r="DA197">
        <v>0</v>
      </c>
      <c r="DB197">
        <v>3</v>
      </c>
      <c r="DC197" t="s">
        <v>269</v>
      </c>
      <c r="DD197">
        <v>1.85563</v>
      </c>
      <c r="DE197">
        <v>1.85379</v>
      </c>
      <c r="DF197">
        <v>1.85486</v>
      </c>
      <c r="DG197">
        <v>1.8592</v>
      </c>
      <c r="DH197">
        <v>1.85361</v>
      </c>
      <c r="DI197">
        <v>1.85793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2.933</v>
      </c>
      <c r="DZ197">
        <v>-0</v>
      </c>
      <c r="EA197">
        <v>2</v>
      </c>
      <c r="EB197">
        <v>456.366</v>
      </c>
      <c r="EC197">
        <v>999.549</v>
      </c>
      <c r="ED197">
        <v>15.6835</v>
      </c>
      <c r="EE197">
        <v>19.7618</v>
      </c>
      <c r="EF197">
        <v>30.0002</v>
      </c>
      <c r="EG197">
        <v>19.6793</v>
      </c>
      <c r="EH197">
        <v>19.6429</v>
      </c>
      <c r="EI197">
        <v>34.2762</v>
      </c>
      <c r="EJ197">
        <v>24.5452</v>
      </c>
      <c r="EK197">
        <v>38.9163</v>
      </c>
      <c r="EL197">
        <v>15.673</v>
      </c>
      <c r="EM197">
        <v>599.17</v>
      </c>
      <c r="EN197">
        <v>13.5574</v>
      </c>
      <c r="EO197">
        <v>102.269</v>
      </c>
      <c r="EP197">
        <v>102.717</v>
      </c>
    </row>
    <row r="198" spans="1:146">
      <c r="A198">
        <v>182</v>
      </c>
      <c r="B198">
        <v>1562254571.6</v>
      </c>
      <c r="C198">
        <v>362</v>
      </c>
      <c r="D198" t="s">
        <v>618</v>
      </c>
      <c r="E198" t="s">
        <v>619</v>
      </c>
      <c r="H198">
        <v>1562254566.6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-0.0419667984909226</v>
      </c>
      <c r="AF198">
        <v>0.0471114077995316</v>
      </c>
      <c r="AG198">
        <v>3.50705282868732</v>
      </c>
      <c r="AH198">
        <v>38</v>
      </c>
      <c r="AI198">
        <v>8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1562254566.6</v>
      </c>
      <c r="AU198">
        <v>562.7044</v>
      </c>
      <c r="AV198">
        <v>581.200866666667</v>
      </c>
      <c r="AW198">
        <v>13.8420533333333</v>
      </c>
      <c r="AX198">
        <v>13.5256066666667</v>
      </c>
      <c r="AY198">
        <v>500.015266666667</v>
      </c>
      <c r="AZ198">
        <v>101.159466666667</v>
      </c>
      <c r="BA198">
        <v>0.2000588</v>
      </c>
      <c r="BB198">
        <v>20.01078</v>
      </c>
      <c r="BC198">
        <v>20.66434</v>
      </c>
      <c r="BD198">
        <v>999.9</v>
      </c>
      <c r="BE198">
        <v>0</v>
      </c>
      <c r="BF198">
        <v>0</v>
      </c>
      <c r="BG198">
        <v>10004.4986666667</v>
      </c>
      <c r="BH198">
        <v>0</v>
      </c>
      <c r="BI198">
        <v>103.494066666667</v>
      </c>
      <c r="BJ198">
        <v>1499.98333333333</v>
      </c>
      <c r="BK198">
        <v>0.9730048</v>
      </c>
      <c r="BL198">
        <v>0.02699512</v>
      </c>
      <c r="BM198">
        <v>0</v>
      </c>
      <c r="BN198">
        <v>2.20200666666667</v>
      </c>
      <c r="BO198">
        <v>0</v>
      </c>
      <c r="BP198">
        <v>7644.37866666667</v>
      </c>
      <c r="BQ198">
        <v>15082.62</v>
      </c>
      <c r="BR198">
        <v>38.9412</v>
      </c>
      <c r="BS198">
        <v>40.437</v>
      </c>
      <c r="BT198">
        <v>40</v>
      </c>
      <c r="BU198">
        <v>38.8791333333333</v>
      </c>
      <c r="BV198">
        <v>38.3456</v>
      </c>
      <c r="BW198">
        <v>1459.49333333333</v>
      </c>
      <c r="BX198">
        <v>40.49</v>
      </c>
      <c r="BY198">
        <v>0</v>
      </c>
      <c r="BZ198">
        <v>1562254621.6</v>
      </c>
      <c r="CA198">
        <v>2.19944615384615</v>
      </c>
      <c r="CB198">
        <v>0.0795350292248989</v>
      </c>
      <c r="CC198">
        <v>45.4605128534035</v>
      </c>
      <c r="CD198">
        <v>7642.47153846154</v>
      </c>
      <c r="CE198">
        <v>15</v>
      </c>
      <c r="CF198">
        <v>1562253993</v>
      </c>
      <c r="CG198" t="s">
        <v>250</v>
      </c>
      <c r="CH198">
        <v>6</v>
      </c>
      <c r="CI198">
        <v>2.933</v>
      </c>
      <c r="CJ198">
        <v>-0</v>
      </c>
      <c r="CK198">
        <v>400</v>
      </c>
      <c r="CL198">
        <v>11</v>
      </c>
      <c r="CM198">
        <v>0.21</v>
      </c>
      <c r="CN198">
        <v>0.02</v>
      </c>
      <c r="CO198">
        <v>-18.4152170731707</v>
      </c>
      <c r="CP198">
        <v>-0.770483623693325</v>
      </c>
      <c r="CQ198">
        <v>0.100064332727084</v>
      </c>
      <c r="CR198">
        <v>0</v>
      </c>
      <c r="CS198">
        <v>2.3001</v>
      </c>
      <c r="CT198">
        <v>0</v>
      </c>
      <c r="CU198">
        <v>0</v>
      </c>
      <c r="CV198">
        <v>0</v>
      </c>
      <c r="CW198">
        <v>0.338672707317073</v>
      </c>
      <c r="CX198">
        <v>-0.212958585365849</v>
      </c>
      <c r="CY198">
        <v>0.0252717484364713</v>
      </c>
      <c r="CZ198">
        <v>0</v>
      </c>
      <c r="DA198">
        <v>0</v>
      </c>
      <c r="DB198">
        <v>3</v>
      </c>
      <c r="DC198" t="s">
        <v>269</v>
      </c>
      <c r="DD198">
        <v>1.85562</v>
      </c>
      <c r="DE198">
        <v>1.85379</v>
      </c>
      <c r="DF198">
        <v>1.85486</v>
      </c>
      <c r="DG198">
        <v>1.85919</v>
      </c>
      <c r="DH198">
        <v>1.85362</v>
      </c>
      <c r="DI198">
        <v>1.85792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2.933</v>
      </c>
      <c r="DZ198">
        <v>-0</v>
      </c>
      <c r="EA198">
        <v>2</v>
      </c>
      <c r="EB198">
        <v>456.444</v>
      </c>
      <c r="EC198">
        <v>999.509</v>
      </c>
      <c r="ED198">
        <v>15.677</v>
      </c>
      <c r="EE198">
        <v>19.7622</v>
      </c>
      <c r="EF198">
        <v>30.0002</v>
      </c>
      <c r="EG198">
        <v>19.6801</v>
      </c>
      <c r="EH198">
        <v>19.6438</v>
      </c>
      <c r="EI198">
        <v>34.4349</v>
      </c>
      <c r="EJ198">
        <v>24.5452</v>
      </c>
      <c r="EK198">
        <v>38.9163</v>
      </c>
      <c r="EL198">
        <v>15.6641</v>
      </c>
      <c r="EM198">
        <v>604.17</v>
      </c>
      <c r="EN198">
        <v>13.5561</v>
      </c>
      <c r="EO198">
        <v>102.268</v>
      </c>
      <c r="EP198">
        <v>102.718</v>
      </c>
    </row>
    <row r="199" spans="1:146">
      <c r="A199">
        <v>183</v>
      </c>
      <c r="B199">
        <v>1562254573.6</v>
      </c>
      <c r="C199">
        <v>364</v>
      </c>
      <c r="D199" t="s">
        <v>620</v>
      </c>
      <c r="E199" t="s">
        <v>621</v>
      </c>
      <c r="H199">
        <v>1562254568.6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-0.0419478250066764</v>
      </c>
      <c r="AF199">
        <v>0.0470901084012967</v>
      </c>
      <c r="AG199">
        <v>3.50580094561401</v>
      </c>
      <c r="AH199">
        <v>38</v>
      </c>
      <c r="AI199">
        <v>8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1562254568.6</v>
      </c>
      <c r="AU199">
        <v>566.028733333333</v>
      </c>
      <c r="AV199">
        <v>584.531933333333</v>
      </c>
      <c r="AW199">
        <v>13.8457133333333</v>
      </c>
      <c r="AX199">
        <v>13.5409333333333</v>
      </c>
      <c r="AY199">
        <v>500.0094</v>
      </c>
      <c r="AZ199">
        <v>101.159266666667</v>
      </c>
      <c r="BA199">
        <v>0.200025733333333</v>
      </c>
      <c r="BB199">
        <v>20.00916</v>
      </c>
      <c r="BC199">
        <v>20.6672133333333</v>
      </c>
      <c r="BD199">
        <v>999.9</v>
      </c>
      <c r="BE199">
        <v>0</v>
      </c>
      <c r="BF199">
        <v>0</v>
      </c>
      <c r="BG199">
        <v>9999.99533333333</v>
      </c>
      <c r="BH199">
        <v>0</v>
      </c>
      <c r="BI199">
        <v>103.423866666667</v>
      </c>
      <c r="BJ199">
        <v>1500.02533333333</v>
      </c>
      <c r="BK199">
        <v>0.973005066666667</v>
      </c>
      <c r="BL199">
        <v>0.02699486</v>
      </c>
      <c r="BM199">
        <v>0</v>
      </c>
      <c r="BN199">
        <v>2.22730666666667</v>
      </c>
      <c r="BO199">
        <v>0</v>
      </c>
      <c r="BP199">
        <v>7645.924</v>
      </c>
      <c r="BQ199">
        <v>15083.0266666667</v>
      </c>
      <c r="BR199">
        <v>38.9412</v>
      </c>
      <c r="BS199">
        <v>40.437</v>
      </c>
      <c r="BT199">
        <v>40</v>
      </c>
      <c r="BU199">
        <v>38.8791333333333</v>
      </c>
      <c r="BV199">
        <v>38.3582</v>
      </c>
      <c r="BW199">
        <v>1459.534</v>
      </c>
      <c r="BX199">
        <v>40.4913333333333</v>
      </c>
      <c r="BY199">
        <v>0</v>
      </c>
      <c r="BZ199">
        <v>1562254623.4</v>
      </c>
      <c r="CA199">
        <v>2.23364615384615</v>
      </c>
      <c r="CB199">
        <v>0.482406831734955</v>
      </c>
      <c r="CC199">
        <v>43.0704273585035</v>
      </c>
      <c r="CD199">
        <v>7643.84192307692</v>
      </c>
      <c r="CE199">
        <v>15</v>
      </c>
      <c r="CF199">
        <v>1562253993</v>
      </c>
      <c r="CG199" t="s">
        <v>250</v>
      </c>
      <c r="CH199">
        <v>6</v>
      </c>
      <c r="CI199">
        <v>2.933</v>
      </c>
      <c r="CJ199">
        <v>-0</v>
      </c>
      <c r="CK199">
        <v>400</v>
      </c>
      <c r="CL199">
        <v>11</v>
      </c>
      <c r="CM199">
        <v>0.21</v>
      </c>
      <c r="CN199">
        <v>0.02</v>
      </c>
      <c r="CO199">
        <v>-18.4351926829268</v>
      </c>
      <c r="CP199">
        <v>-0.803590243902238</v>
      </c>
      <c r="CQ199">
        <v>0.0988591567498413</v>
      </c>
      <c r="CR199">
        <v>0</v>
      </c>
      <c r="CS199">
        <v>2.462</v>
      </c>
      <c r="CT199">
        <v>0</v>
      </c>
      <c r="CU199">
        <v>0</v>
      </c>
      <c r="CV199">
        <v>0</v>
      </c>
      <c r="CW199">
        <v>0.332652048780488</v>
      </c>
      <c r="CX199">
        <v>-0.251655198606232</v>
      </c>
      <c r="CY199">
        <v>0.0278350590696742</v>
      </c>
      <c r="CZ199">
        <v>0</v>
      </c>
      <c r="DA199">
        <v>0</v>
      </c>
      <c r="DB199">
        <v>3</v>
      </c>
      <c r="DC199" t="s">
        <v>269</v>
      </c>
      <c r="DD199">
        <v>1.85563</v>
      </c>
      <c r="DE199">
        <v>1.85379</v>
      </c>
      <c r="DF199">
        <v>1.85486</v>
      </c>
      <c r="DG199">
        <v>1.85918</v>
      </c>
      <c r="DH199">
        <v>1.85362</v>
      </c>
      <c r="DI199">
        <v>1.85793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2.933</v>
      </c>
      <c r="DZ199">
        <v>-0</v>
      </c>
      <c r="EA199">
        <v>2</v>
      </c>
      <c r="EB199">
        <v>456.353</v>
      </c>
      <c r="EC199">
        <v>999.408</v>
      </c>
      <c r="ED199">
        <v>15.6718</v>
      </c>
      <c r="EE199">
        <v>19.763</v>
      </c>
      <c r="EF199">
        <v>30.0003</v>
      </c>
      <c r="EG199">
        <v>19.681</v>
      </c>
      <c r="EH199">
        <v>19.6444</v>
      </c>
      <c r="EI199">
        <v>34.5674</v>
      </c>
      <c r="EJ199">
        <v>24.5452</v>
      </c>
      <c r="EK199">
        <v>38.9163</v>
      </c>
      <c r="EL199">
        <v>15.6641</v>
      </c>
      <c r="EM199">
        <v>604.17</v>
      </c>
      <c r="EN199">
        <v>13.5506</v>
      </c>
      <c r="EO199">
        <v>102.268</v>
      </c>
      <c r="EP199">
        <v>102.717</v>
      </c>
    </row>
    <row r="200" spans="1:146">
      <c r="A200">
        <v>184</v>
      </c>
      <c r="B200">
        <v>1562254575.6</v>
      </c>
      <c r="C200">
        <v>366</v>
      </c>
      <c r="D200" t="s">
        <v>622</v>
      </c>
      <c r="E200" t="s">
        <v>623</v>
      </c>
      <c r="H200">
        <v>1562254570.6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-0.0419534183694056</v>
      </c>
      <c r="AF200">
        <v>0.0470963874409658</v>
      </c>
      <c r="AG200">
        <v>3.50617002014479</v>
      </c>
      <c r="AH200">
        <v>38</v>
      </c>
      <c r="AI200">
        <v>8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1562254570.6</v>
      </c>
      <c r="AU200">
        <v>569.355466666667</v>
      </c>
      <c r="AV200">
        <v>587.8748</v>
      </c>
      <c r="AW200">
        <v>13.8506333333333</v>
      </c>
      <c r="AX200">
        <v>13.55384</v>
      </c>
      <c r="AY200">
        <v>499.982733333333</v>
      </c>
      <c r="AZ200">
        <v>101.1592</v>
      </c>
      <c r="BA200">
        <v>0.199951466666667</v>
      </c>
      <c r="BB200">
        <v>20.0072733333333</v>
      </c>
      <c r="BC200">
        <v>20.66928</v>
      </c>
      <c r="BD200">
        <v>999.9</v>
      </c>
      <c r="BE200">
        <v>0</v>
      </c>
      <c r="BF200">
        <v>0</v>
      </c>
      <c r="BG200">
        <v>10001.3353333333</v>
      </c>
      <c r="BH200">
        <v>0</v>
      </c>
      <c r="BI200">
        <v>103.369066666667</v>
      </c>
      <c r="BJ200">
        <v>1500.036</v>
      </c>
      <c r="BK200">
        <v>0.973005066666667</v>
      </c>
      <c r="BL200">
        <v>0.02699486</v>
      </c>
      <c r="BM200">
        <v>0</v>
      </c>
      <c r="BN200">
        <v>2.17907333333333</v>
      </c>
      <c r="BO200">
        <v>0</v>
      </c>
      <c r="BP200">
        <v>7647.192</v>
      </c>
      <c r="BQ200">
        <v>15083.1333333333</v>
      </c>
      <c r="BR200">
        <v>38.9538</v>
      </c>
      <c r="BS200">
        <v>40.437</v>
      </c>
      <c r="BT200">
        <v>40</v>
      </c>
      <c r="BU200">
        <v>38.8874</v>
      </c>
      <c r="BV200">
        <v>38.3624</v>
      </c>
      <c r="BW200">
        <v>1459.544</v>
      </c>
      <c r="BX200">
        <v>40.492</v>
      </c>
      <c r="BY200">
        <v>0</v>
      </c>
      <c r="BZ200">
        <v>1562254625.2</v>
      </c>
      <c r="CA200">
        <v>2.22866923076923</v>
      </c>
      <c r="CB200">
        <v>-0.264724781590196</v>
      </c>
      <c r="CC200">
        <v>41.0553846296772</v>
      </c>
      <c r="CD200">
        <v>7645.10346153846</v>
      </c>
      <c r="CE200">
        <v>15</v>
      </c>
      <c r="CF200">
        <v>1562253993</v>
      </c>
      <c r="CG200" t="s">
        <v>250</v>
      </c>
      <c r="CH200">
        <v>6</v>
      </c>
      <c r="CI200">
        <v>2.933</v>
      </c>
      <c r="CJ200">
        <v>-0</v>
      </c>
      <c r="CK200">
        <v>400</v>
      </c>
      <c r="CL200">
        <v>11</v>
      </c>
      <c r="CM200">
        <v>0.21</v>
      </c>
      <c r="CN200">
        <v>0.02</v>
      </c>
      <c r="CO200">
        <v>-18.4670487804878</v>
      </c>
      <c r="CP200">
        <v>-0.628910801393692</v>
      </c>
      <c r="CQ200">
        <v>0.0811364797866614</v>
      </c>
      <c r="CR200">
        <v>0</v>
      </c>
      <c r="CS200">
        <v>1.8404</v>
      </c>
      <c r="CT200">
        <v>0</v>
      </c>
      <c r="CU200">
        <v>0</v>
      </c>
      <c r="CV200">
        <v>0</v>
      </c>
      <c r="CW200">
        <v>0.326981682926829</v>
      </c>
      <c r="CX200">
        <v>-0.262103644599298</v>
      </c>
      <c r="CY200">
        <v>0.0284571192125112</v>
      </c>
      <c r="CZ200">
        <v>0</v>
      </c>
      <c r="DA200">
        <v>0</v>
      </c>
      <c r="DB200">
        <v>3</v>
      </c>
      <c r="DC200" t="s">
        <v>269</v>
      </c>
      <c r="DD200">
        <v>1.85564</v>
      </c>
      <c r="DE200">
        <v>1.85379</v>
      </c>
      <c r="DF200">
        <v>1.85486</v>
      </c>
      <c r="DG200">
        <v>1.85919</v>
      </c>
      <c r="DH200">
        <v>1.85362</v>
      </c>
      <c r="DI200">
        <v>1.85794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2.933</v>
      </c>
      <c r="DZ200">
        <v>-0</v>
      </c>
      <c r="EA200">
        <v>2</v>
      </c>
      <c r="EB200">
        <v>456.013</v>
      </c>
      <c r="EC200">
        <v>999.183</v>
      </c>
      <c r="ED200">
        <v>15.6664</v>
      </c>
      <c r="EE200">
        <v>19.7639</v>
      </c>
      <c r="EF200">
        <v>30.0003</v>
      </c>
      <c r="EG200">
        <v>19.6818</v>
      </c>
      <c r="EH200">
        <v>19.6446</v>
      </c>
      <c r="EI200">
        <v>34.7272</v>
      </c>
      <c r="EJ200">
        <v>24.5452</v>
      </c>
      <c r="EK200">
        <v>38.9163</v>
      </c>
      <c r="EL200">
        <v>15.6641</v>
      </c>
      <c r="EM200">
        <v>609.17</v>
      </c>
      <c r="EN200">
        <v>13.5503</v>
      </c>
      <c r="EO200">
        <v>102.267</v>
      </c>
      <c r="EP200">
        <v>102.716</v>
      </c>
    </row>
    <row r="201" spans="1:146">
      <c r="A201">
        <v>185</v>
      </c>
      <c r="B201">
        <v>1562254577.6</v>
      </c>
      <c r="C201">
        <v>368</v>
      </c>
      <c r="D201" t="s">
        <v>624</v>
      </c>
      <c r="E201" t="s">
        <v>625</v>
      </c>
      <c r="H201">
        <v>1562254572.6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-0.0419560250421284</v>
      </c>
      <c r="AF201">
        <v>0.0470993136594541</v>
      </c>
      <c r="AG201">
        <v>3.50634201388321</v>
      </c>
      <c r="AH201">
        <v>38</v>
      </c>
      <c r="AI201">
        <v>8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1562254572.6</v>
      </c>
      <c r="AU201">
        <v>572.689266666667</v>
      </c>
      <c r="AV201">
        <v>591.181266666667</v>
      </c>
      <c r="AW201">
        <v>13.8563133333333</v>
      </c>
      <c r="AX201">
        <v>13.5607666666667</v>
      </c>
      <c r="AY201">
        <v>499.991733333333</v>
      </c>
      <c r="AZ201">
        <v>101.159133333333</v>
      </c>
      <c r="BA201">
        <v>0.199980666666667</v>
      </c>
      <c r="BB201">
        <v>20.0051533333333</v>
      </c>
      <c r="BC201">
        <v>20.6709666666667</v>
      </c>
      <c r="BD201">
        <v>999.9</v>
      </c>
      <c r="BE201">
        <v>0</v>
      </c>
      <c r="BF201">
        <v>0</v>
      </c>
      <c r="BG201">
        <v>10001.9633333333</v>
      </c>
      <c r="BH201">
        <v>0</v>
      </c>
      <c r="BI201">
        <v>103.324866666667</v>
      </c>
      <c r="BJ201">
        <v>1500.032</v>
      </c>
      <c r="BK201">
        <v>0.9730048</v>
      </c>
      <c r="BL201">
        <v>0.02699512</v>
      </c>
      <c r="BM201">
        <v>0</v>
      </c>
      <c r="BN201">
        <v>2.16712666666667</v>
      </c>
      <c r="BO201">
        <v>0</v>
      </c>
      <c r="BP201">
        <v>7648.19933333333</v>
      </c>
      <c r="BQ201">
        <v>15083.0933333333</v>
      </c>
      <c r="BR201">
        <v>38.9664</v>
      </c>
      <c r="BS201">
        <v>40.437</v>
      </c>
      <c r="BT201">
        <v>40</v>
      </c>
      <c r="BU201">
        <v>38.8998</v>
      </c>
      <c r="BV201">
        <v>38.375</v>
      </c>
      <c r="BW201">
        <v>1459.53933333333</v>
      </c>
      <c r="BX201">
        <v>40.4926666666667</v>
      </c>
      <c r="BY201">
        <v>0</v>
      </c>
      <c r="BZ201">
        <v>1562254627.6</v>
      </c>
      <c r="CA201">
        <v>2.19285</v>
      </c>
      <c r="CB201">
        <v>-0.491305985485584</v>
      </c>
      <c r="CC201">
        <v>36.2570939996337</v>
      </c>
      <c r="CD201">
        <v>7646.60384615385</v>
      </c>
      <c r="CE201">
        <v>15</v>
      </c>
      <c r="CF201">
        <v>1562253993</v>
      </c>
      <c r="CG201" t="s">
        <v>250</v>
      </c>
      <c r="CH201">
        <v>6</v>
      </c>
      <c r="CI201">
        <v>2.933</v>
      </c>
      <c r="CJ201">
        <v>-0</v>
      </c>
      <c r="CK201">
        <v>400</v>
      </c>
      <c r="CL201">
        <v>11</v>
      </c>
      <c r="CM201">
        <v>0.21</v>
      </c>
      <c r="CN201">
        <v>0.02</v>
      </c>
      <c r="CO201">
        <v>-18.4805317073171</v>
      </c>
      <c r="CP201">
        <v>-0.241492682926898</v>
      </c>
      <c r="CQ201">
        <v>0.061687348740613</v>
      </c>
      <c r="CR201">
        <v>1</v>
      </c>
      <c r="CS201">
        <v>1.6359</v>
      </c>
      <c r="CT201">
        <v>0</v>
      </c>
      <c r="CU201">
        <v>0</v>
      </c>
      <c r="CV201">
        <v>0</v>
      </c>
      <c r="CW201">
        <v>0.321618</v>
      </c>
      <c r="CX201">
        <v>-0.248416871080197</v>
      </c>
      <c r="CY201">
        <v>0.0277011599352102</v>
      </c>
      <c r="CZ201">
        <v>0</v>
      </c>
      <c r="DA201">
        <v>1</v>
      </c>
      <c r="DB201">
        <v>3</v>
      </c>
      <c r="DC201" t="s">
        <v>251</v>
      </c>
      <c r="DD201">
        <v>1.85564</v>
      </c>
      <c r="DE201">
        <v>1.85379</v>
      </c>
      <c r="DF201">
        <v>1.85485</v>
      </c>
      <c r="DG201">
        <v>1.85919</v>
      </c>
      <c r="DH201">
        <v>1.85362</v>
      </c>
      <c r="DI201">
        <v>1.85793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2.933</v>
      </c>
      <c r="DZ201">
        <v>-0</v>
      </c>
      <c r="EA201">
        <v>2</v>
      </c>
      <c r="EB201">
        <v>456.156</v>
      </c>
      <c r="EC201">
        <v>998.858</v>
      </c>
      <c r="ED201">
        <v>15.6624</v>
      </c>
      <c r="EE201">
        <v>19.7647</v>
      </c>
      <c r="EF201">
        <v>30.0002</v>
      </c>
      <c r="EG201">
        <v>19.6822</v>
      </c>
      <c r="EH201">
        <v>19.6455</v>
      </c>
      <c r="EI201">
        <v>34.8966</v>
      </c>
      <c r="EJ201">
        <v>24.5452</v>
      </c>
      <c r="EK201">
        <v>38.9163</v>
      </c>
      <c r="EL201">
        <v>15.6601</v>
      </c>
      <c r="EM201">
        <v>614.17</v>
      </c>
      <c r="EN201">
        <v>13.5493</v>
      </c>
      <c r="EO201">
        <v>102.267</v>
      </c>
      <c r="EP201">
        <v>102.716</v>
      </c>
    </row>
    <row r="202" spans="1:146">
      <c r="A202">
        <v>186</v>
      </c>
      <c r="B202">
        <v>1562254579.6</v>
      </c>
      <c r="C202">
        <v>370</v>
      </c>
      <c r="D202" t="s">
        <v>626</v>
      </c>
      <c r="E202" t="s">
        <v>627</v>
      </c>
      <c r="H202">
        <v>1562254574.6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-0.0419517305418673</v>
      </c>
      <c r="AF202">
        <v>0.0470944927066922</v>
      </c>
      <c r="AG202">
        <v>3.50605865173103</v>
      </c>
      <c r="AH202">
        <v>38</v>
      </c>
      <c r="AI202">
        <v>8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1562254574.6</v>
      </c>
      <c r="AU202">
        <v>576.014466666667</v>
      </c>
      <c r="AV202">
        <v>594.444533333333</v>
      </c>
      <c r="AW202">
        <v>13.8618266666667</v>
      </c>
      <c r="AX202">
        <v>13.5637333333333</v>
      </c>
      <c r="AY202">
        <v>499.9998</v>
      </c>
      <c r="AZ202">
        <v>101.158933333333</v>
      </c>
      <c r="BA202">
        <v>0.199984666666667</v>
      </c>
      <c r="BB202">
        <v>20.0036666666667</v>
      </c>
      <c r="BC202">
        <v>20.6710866666667</v>
      </c>
      <c r="BD202">
        <v>999.9</v>
      </c>
      <c r="BE202">
        <v>0</v>
      </c>
      <c r="BF202">
        <v>0</v>
      </c>
      <c r="BG202">
        <v>10000.9593333333</v>
      </c>
      <c r="BH202">
        <v>0</v>
      </c>
      <c r="BI202">
        <v>103.283466666667</v>
      </c>
      <c r="BJ202">
        <v>1500.014</v>
      </c>
      <c r="BK202">
        <v>0.973004533333333</v>
      </c>
      <c r="BL202">
        <v>0.02699538</v>
      </c>
      <c r="BM202">
        <v>0</v>
      </c>
      <c r="BN202">
        <v>2.16184</v>
      </c>
      <c r="BO202">
        <v>0</v>
      </c>
      <c r="BP202">
        <v>7648.92133333333</v>
      </c>
      <c r="BQ202">
        <v>15082.92</v>
      </c>
      <c r="BR202">
        <v>38.979</v>
      </c>
      <c r="BS202">
        <v>40.437</v>
      </c>
      <c r="BT202">
        <v>40.0124</v>
      </c>
      <c r="BU202">
        <v>38.9122</v>
      </c>
      <c r="BV202">
        <v>38.375</v>
      </c>
      <c r="BW202">
        <v>1459.52133333333</v>
      </c>
      <c r="BX202">
        <v>40.4926666666667</v>
      </c>
      <c r="BY202">
        <v>0</v>
      </c>
      <c r="BZ202">
        <v>1562254629.4</v>
      </c>
      <c r="CA202">
        <v>2.18458076923077</v>
      </c>
      <c r="CB202">
        <v>-0.249555556440883</v>
      </c>
      <c r="CC202">
        <v>31.578803395336</v>
      </c>
      <c r="CD202">
        <v>7647.54923076923</v>
      </c>
      <c r="CE202">
        <v>15</v>
      </c>
      <c r="CF202">
        <v>1562253993</v>
      </c>
      <c r="CG202" t="s">
        <v>250</v>
      </c>
      <c r="CH202">
        <v>6</v>
      </c>
      <c r="CI202">
        <v>2.933</v>
      </c>
      <c r="CJ202">
        <v>-0</v>
      </c>
      <c r="CK202">
        <v>400</v>
      </c>
      <c r="CL202">
        <v>11</v>
      </c>
      <c r="CM202">
        <v>0.21</v>
      </c>
      <c r="CN202">
        <v>0.02</v>
      </c>
      <c r="CO202">
        <v>-18.4658146341463</v>
      </c>
      <c r="CP202">
        <v>0.158646689895482</v>
      </c>
      <c r="CQ202">
        <v>0.0856069907134484</v>
      </c>
      <c r="CR202">
        <v>1</v>
      </c>
      <c r="CS202">
        <v>2.0335</v>
      </c>
      <c r="CT202">
        <v>0</v>
      </c>
      <c r="CU202">
        <v>0</v>
      </c>
      <c r="CV202">
        <v>0</v>
      </c>
      <c r="CW202">
        <v>0.316429219512195</v>
      </c>
      <c r="CX202">
        <v>-0.213553735191624</v>
      </c>
      <c r="CY202">
        <v>0.0257277640876897</v>
      </c>
      <c r="CZ202">
        <v>0</v>
      </c>
      <c r="DA202">
        <v>1</v>
      </c>
      <c r="DB202">
        <v>3</v>
      </c>
      <c r="DC202" t="s">
        <v>251</v>
      </c>
      <c r="DD202">
        <v>1.85563</v>
      </c>
      <c r="DE202">
        <v>1.85379</v>
      </c>
      <c r="DF202">
        <v>1.85485</v>
      </c>
      <c r="DG202">
        <v>1.85916</v>
      </c>
      <c r="DH202">
        <v>1.85361</v>
      </c>
      <c r="DI202">
        <v>1.85793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2.933</v>
      </c>
      <c r="DZ202">
        <v>-0</v>
      </c>
      <c r="EA202">
        <v>2</v>
      </c>
      <c r="EB202">
        <v>456.429</v>
      </c>
      <c r="EC202">
        <v>999.101</v>
      </c>
      <c r="ED202">
        <v>15.6597</v>
      </c>
      <c r="EE202">
        <v>19.7653</v>
      </c>
      <c r="EF202">
        <v>30.0002</v>
      </c>
      <c r="EG202">
        <v>19.6831</v>
      </c>
      <c r="EH202">
        <v>19.646</v>
      </c>
      <c r="EI202">
        <v>35.0307</v>
      </c>
      <c r="EJ202">
        <v>24.5452</v>
      </c>
      <c r="EK202">
        <v>38.9163</v>
      </c>
      <c r="EL202">
        <v>15.6601</v>
      </c>
      <c r="EM202">
        <v>614.17</v>
      </c>
      <c r="EN202">
        <v>13.5493</v>
      </c>
      <c r="EO202">
        <v>102.268</v>
      </c>
      <c r="EP202">
        <v>102.717</v>
      </c>
    </row>
    <row r="203" spans="1:146">
      <c r="A203">
        <v>187</v>
      </c>
      <c r="B203">
        <v>1562254581.6</v>
      </c>
      <c r="C203">
        <v>372</v>
      </c>
      <c r="D203" t="s">
        <v>628</v>
      </c>
      <c r="E203" t="s">
        <v>629</v>
      </c>
      <c r="H203">
        <v>1562254576.6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-0.0419805349322978</v>
      </c>
      <c r="AF203">
        <v>0.0471268281583537</v>
      </c>
      <c r="AG203">
        <v>3.50795904363055</v>
      </c>
      <c r="AH203">
        <v>38</v>
      </c>
      <c r="AI203">
        <v>8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1562254576.6</v>
      </c>
      <c r="AU203">
        <v>579.3228</v>
      </c>
      <c r="AV203">
        <v>597.741</v>
      </c>
      <c r="AW203">
        <v>13.8664333333333</v>
      </c>
      <c r="AX203">
        <v>13.5658133333333</v>
      </c>
      <c r="AY203">
        <v>499.989533333333</v>
      </c>
      <c r="AZ203">
        <v>101.158866666667</v>
      </c>
      <c r="BA203">
        <v>0.1999116</v>
      </c>
      <c r="BB203">
        <v>20.0036733333333</v>
      </c>
      <c r="BC203">
        <v>20.6698733333333</v>
      </c>
      <c r="BD203">
        <v>999.9</v>
      </c>
      <c r="BE203">
        <v>0</v>
      </c>
      <c r="BF203">
        <v>0</v>
      </c>
      <c r="BG203">
        <v>10007.8326666667</v>
      </c>
      <c r="BH203">
        <v>0</v>
      </c>
      <c r="BI203">
        <v>103.2354</v>
      </c>
      <c r="BJ203">
        <v>1500.04</v>
      </c>
      <c r="BK203">
        <v>0.973005066666666</v>
      </c>
      <c r="BL203">
        <v>0.02699486</v>
      </c>
      <c r="BM203">
        <v>0</v>
      </c>
      <c r="BN203">
        <v>2.17643333333333</v>
      </c>
      <c r="BO203">
        <v>0</v>
      </c>
      <c r="BP203">
        <v>7649.742</v>
      </c>
      <c r="BQ203">
        <v>15083.1866666667</v>
      </c>
      <c r="BR203">
        <v>38.9874</v>
      </c>
      <c r="BS203">
        <v>40.437</v>
      </c>
      <c r="BT203">
        <v>40.0248</v>
      </c>
      <c r="BU203">
        <v>38.9204666666667</v>
      </c>
      <c r="BV203">
        <v>38.375</v>
      </c>
      <c r="BW203">
        <v>1459.54733333333</v>
      </c>
      <c r="BX203">
        <v>40.4926666666667</v>
      </c>
      <c r="BY203">
        <v>0</v>
      </c>
      <c r="BZ203">
        <v>1562254631.2</v>
      </c>
      <c r="CA203">
        <v>2.18584615384615</v>
      </c>
      <c r="CB203">
        <v>0.434680342447721</v>
      </c>
      <c r="CC203">
        <v>25.86290599498</v>
      </c>
      <c r="CD203">
        <v>7648.41192307692</v>
      </c>
      <c r="CE203">
        <v>15</v>
      </c>
      <c r="CF203">
        <v>1562253993</v>
      </c>
      <c r="CG203" t="s">
        <v>250</v>
      </c>
      <c r="CH203">
        <v>6</v>
      </c>
      <c r="CI203">
        <v>2.933</v>
      </c>
      <c r="CJ203">
        <v>-0</v>
      </c>
      <c r="CK203">
        <v>400</v>
      </c>
      <c r="CL203">
        <v>11</v>
      </c>
      <c r="CM203">
        <v>0.21</v>
      </c>
      <c r="CN203">
        <v>0.02</v>
      </c>
      <c r="CO203">
        <v>-18.4507780487805</v>
      </c>
      <c r="CP203">
        <v>0.44289198606277</v>
      </c>
      <c r="CQ203">
        <v>0.103880068071474</v>
      </c>
      <c r="CR203">
        <v>1</v>
      </c>
      <c r="CS203">
        <v>2.2429</v>
      </c>
      <c r="CT203">
        <v>0</v>
      </c>
      <c r="CU203">
        <v>0</v>
      </c>
      <c r="CV203">
        <v>0</v>
      </c>
      <c r="CW203">
        <v>0.311449902439024</v>
      </c>
      <c r="CX203">
        <v>-0.159631505226457</v>
      </c>
      <c r="CY203">
        <v>0.0224816600103229</v>
      </c>
      <c r="CZ203">
        <v>0</v>
      </c>
      <c r="DA203">
        <v>1</v>
      </c>
      <c r="DB203">
        <v>3</v>
      </c>
      <c r="DC203" t="s">
        <v>251</v>
      </c>
      <c r="DD203">
        <v>1.85562</v>
      </c>
      <c r="DE203">
        <v>1.85378</v>
      </c>
      <c r="DF203">
        <v>1.85485</v>
      </c>
      <c r="DG203">
        <v>1.85916</v>
      </c>
      <c r="DH203">
        <v>1.85361</v>
      </c>
      <c r="DI203">
        <v>1.85792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2.933</v>
      </c>
      <c r="DZ203">
        <v>-0</v>
      </c>
      <c r="EA203">
        <v>2</v>
      </c>
      <c r="EB203">
        <v>456.058</v>
      </c>
      <c r="EC203">
        <v>1000.09</v>
      </c>
      <c r="ED203">
        <v>15.6575</v>
      </c>
      <c r="EE203">
        <v>19.7656</v>
      </c>
      <c r="EF203">
        <v>30.0002</v>
      </c>
      <c r="EG203">
        <v>19.6836</v>
      </c>
      <c r="EH203">
        <v>19.6467</v>
      </c>
      <c r="EI203">
        <v>35.191</v>
      </c>
      <c r="EJ203">
        <v>24.5452</v>
      </c>
      <c r="EK203">
        <v>38.9163</v>
      </c>
      <c r="EL203">
        <v>15.6568</v>
      </c>
      <c r="EM203">
        <v>619.17</v>
      </c>
      <c r="EN203">
        <v>13.5493</v>
      </c>
      <c r="EO203">
        <v>102.269</v>
      </c>
      <c r="EP203">
        <v>102.716</v>
      </c>
    </row>
    <row r="204" spans="1:146">
      <c r="A204">
        <v>188</v>
      </c>
      <c r="B204">
        <v>1562254583.6</v>
      </c>
      <c r="C204">
        <v>374</v>
      </c>
      <c r="D204" t="s">
        <v>630</v>
      </c>
      <c r="E204" t="s">
        <v>631</v>
      </c>
      <c r="H204">
        <v>1562254578.6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-0.0419895745910846</v>
      </c>
      <c r="AF204">
        <v>0.0471369759672595</v>
      </c>
      <c r="AG204">
        <v>3.50855534725619</v>
      </c>
      <c r="AH204">
        <v>38</v>
      </c>
      <c r="AI204">
        <v>8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1562254578.6</v>
      </c>
      <c r="AU204">
        <v>582.621333333333</v>
      </c>
      <c r="AV204">
        <v>601.0214</v>
      </c>
      <c r="AW204">
        <v>13.87002</v>
      </c>
      <c r="AX204">
        <v>13.56754</v>
      </c>
      <c r="AY204">
        <v>500.0044</v>
      </c>
      <c r="AZ204">
        <v>101.1592</v>
      </c>
      <c r="BA204">
        <v>0.199985733333333</v>
      </c>
      <c r="BB204">
        <v>20.0046733333333</v>
      </c>
      <c r="BC204">
        <v>20.6691866666667</v>
      </c>
      <c r="BD204">
        <v>999.9</v>
      </c>
      <c r="BE204">
        <v>0</v>
      </c>
      <c r="BF204">
        <v>0</v>
      </c>
      <c r="BG204">
        <v>10009.9546666667</v>
      </c>
      <c r="BH204">
        <v>0</v>
      </c>
      <c r="BI204">
        <v>103.170266666667</v>
      </c>
      <c r="BJ204">
        <v>1499.99333333333</v>
      </c>
      <c r="BK204">
        <v>0.9730048</v>
      </c>
      <c r="BL204">
        <v>0.02699512</v>
      </c>
      <c r="BM204">
        <v>0</v>
      </c>
      <c r="BN204">
        <v>2.16042666666667</v>
      </c>
      <c r="BO204">
        <v>0</v>
      </c>
      <c r="BP204">
        <v>7649.988</v>
      </c>
      <c r="BQ204">
        <v>15082.7333333333</v>
      </c>
      <c r="BR204">
        <v>39</v>
      </c>
      <c r="BS204">
        <v>40.437</v>
      </c>
      <c r="BT204">
        <v>40.0372</v>
      </c>
      <c r="BU204">
        <v>38.9328666666667</v>
      </c>
      <c r="BV204">
        <v>38.375</v>
      </c>
      <c r="BW204">
        <v>1459.502</v>
      </c>
      <c r="BX204">
        <v>40.4913333333333</v>
      </c>
      <c r="BY204">
        <v>0</v>
      </c>
      <c r="BZ204">
        <v>1562254633.6</v>
      </c>
      <c r="CA204">
        <v>2.22970769230769</v>
      </c>
      <c r="CB204">
        <v>0.390324787567404</v>
      </c>
      <c r="CC204">
        <v>18.497777790166</v>
      </c>
      <c r="CD204">
        <v>7649.21923076923</v>
      </c>
      <c r="CE204">
        <v>15</v>
      </c>
      <c r="CF204">
        <v>1562253993</v>
      </c>
      <c r="CG204" t="s">
        <v>250</v>
      </c>
      <c r="CH204">
        <v>6</v>
      </c>
      <c r="CI204">
        <v>2.933</v>
      </c>
      <c r="CJ204">
        <v>-0</v>
      </c>
      <c r="CK204">
        <v>400</v>
      </c>
      <c r="CL204">
        <v>11</v>
      </c>
      <c r="CM204">
        <v>0.21</v>
      </c>
      <c r="CN204">
        <v>0.02</v>
      </c>
      <c r="CO204">
        <v>-18.4539195121951</v>
      </c>
      <c r="CP204">
        <v>0.543733797909405</v>
      </c>
      <c r="CQ204">
        <v>0.10236593902726</v>
      </c>
      <c r="CR204">
        <v>0</v>
      </c>
      <c r="CS204">
        <v>2.4151</v>
      </c>
      <c r="CT204">
        <v>0</v>
      </c>
      <c r="CU204">
        <v>0</v>
      </c>
      <c r="CV204">
        <v>0</v>
      </c>
      <c r="CW204">
        <v>0.306602780487805</v>
      </c>
      <c r="CX204">
        <v>-0.0915153658536544</v>
      </c>
      <c r="CY204">
        <v>0.0176888653657442</v>
      </c>
      <c r="CZ204">
        <v>1</v>
      </c>
      <c r="DA204">
        <v>1</v>
      </c>
      <c r="DB204">
        <v>3</v>
      </c>
      <c r="DC204" t="s">
        <v>251</v>
      </c>
      <c r="DD204">
        <v>1.85562</v>
      </c>
      <c r="DE204">
        <v>1.85378</v>
      </c>
      <c r="DF204">
        <v>1.85484</v>
      </c>
      <c r="DG204">
        <v>1.85917</v>
      </c>
      <c r="DH204">
        <v>1.8536</v>
      </c>
      <c r="DI204">
        <v>1.85791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2.933</v>
      </c>
      <c r="DZ204">
        <v>-0</v>
      </c>
      <c r="EA204">
        <v>2</v>
      </c>
      <c r="EB204">
        <v>456.162</v>
      </c>
      <c r="EC204">
        <v>1000.62</v>
      </c>
      <c r="ED204">
        <v>15.6561</v>
      </c>
      <c r="EE204">
        <v>19.7664</v>
      </c>
      <c r="EF204">
        <v>30.0003</v>
      </c>
      <c r="EG204">
        <v>19.6843</v>
      </c>
      <c r="EH204">
        <v>19.6475</v>
      </c>
      <c r="EI204">
        <v>35.3611</v>
      </c>
      <c r="EJ204">
        <v>24.5452</v>
      </c>
      <c r="EK204">
        <v>38.5454</v>
      </c>
      <c r="EL204">
        <v>15.6568</v>
      </c>
      <c r="EM204">
        <v>624.17</v>
      </c>
      <c r="EN204">
        <v>13.5493</v>
      </c>
      <c r="EO204">
        <v>102.269</v>
      </c>
      <c r="EP204">
        <v>102.715</v>
      </c>
    </row>
    <row r="205" spans="1:146">
      <c r="A205">
        <v>189</v>
      </c>
      <c r="B205">
        <v>1562254585.6</v>
      </c>
      <c r="C205">
        <v>376</v>
      </c>
      <c r="D205" t="s">
        <v>632</v>
      </c>
      <c r="E205" t="s">
        <v>633</v>
      </c>
      <c r="H205">
        <v>1562254580.6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-0.0419565834018896</v>
      </c>
      <c r="AF205">
        <v>0.0470999404672011</v>
      </c>
      <c r="AG205">
        <v>3.50637885514248</v>
      </c>
      <c r="AH205">
        <v>38</v>
      </c>
      <c r="AI205">
        <v>8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1562254580.6</v>
      </c>
      <c r="AU205">
        <v>585.908666666667</v>
      </c>
      <c r="AV205">
        <v>604.261</v>
      </c>
      <c r="AW205">
        <v>13.87304</v>
      </c>
      <c r="AX205">
        <v>13.5692</v>
      </c>
      <c r="AY205">
        <v>500.015666666667</v>
      </c>
      <c r="AZ205">
        <v>101.159333333333</v>
      </c>
      <c r="BA205">
        <v>0.2000462</v>
      </c>
      <c r="BB205">
        <v>20.0056133333333</v>
      </c>
      <c r="BC205">
        <v>20.6694133333333</v>
      </c>
      <c r="BD205">
        <v>999.9</v>
      </c>
      <c r="BE205">
        <v>0</v>
      </c>
      <c r="BF205">
        <v>0</v>
      </c>
      <c r="BG205">
        <v>10002.0766666667</v>
      </c>
      <c r="BH205">
        <v>0</v>
      </c>
      <c r="BI205">
        <v>103.0996</v>
      </c>
      <c r="BJ205">
        <v>1499.96266666667</v>
      </c>
      <c r="BK205">
        <v>0.973004533333333</v>
      </c>
      <c r="BL205">
        <v>0.02699538</v>
      </c>
      <c r="BM205">
        <v>0</v>
      </c>
      <c r="BN205">
        <v>2.15582666666667</v>
      </c>
      <c r="BO205">
        <v>0</v>
      </c>
      <c r="BP205">
        <v>7650.104</v>
      </c>
      <c r="BQ205">
        <v>15082.4333333333</v>
      </c>
      <c r="BR205">
        <v>39</v>
      </c>
      <c r="BS205">
        <v>40.437</v>
      </c>
      <c r="BT205">
        <v>40.0496</v>
      </c>
      <c r="BU205">
        <v>38.937</v>
      </c>
      <c r="BV205">
        <v>38.375</v>
      </c>
      <c r="BW205">
        <v>1459.472</v>
      </c>
      <c r="BX205">
        <v>40.4906666666667</v>
      </c>
      <c r="BY205">
        <v>0</v>
      </c>
      <c r="BZ205">
        <v>1562254635.4</v>
      </c>
      <c r="CA205">
        <v>2.22786923076923</v>
      </c>
      <c r="CB205">
        <v>0.253928209206469</v>
      </c>
      <c r="CC205">
        <v>11.9186324497692</v>
      </c>
      <c r="CD205">
        <v>7649.63615384615</v>
      </c>
      <c r="CE205">
        <v>15</v>
      </c>
      <c r="CF205">
        <v>1562253993</v>
      </c>
      <c r="CG205" t="s">
        <v>250</v>
      </c>
      <c r="CH205">
        <v>6</v>
      </c>
      <c r="CI205">
        <v>2.933</v>
      </c>
      <c r="CJ205">
        <v>-0</v>
      </c>
      <c r="CK205">
        <v>400</v>
      </c>
      <c r="CL205">
        <v>11</v>
      </c>
      <c r="CM205">
        <v>0.21</v>
      </c>
      <c r="CN205">
        <v>0.02</v>
      </c>
      <c r="CO205">
        <v>-18.4475317073171</v>
      </c>
      <c r="CP205">
        <v>0.589695470383295</v>
      </c>
      <c r="CQ205">
        <v>0.103918355473911</v>
      </c>
      <c r="CR205">
        <v>0</v>
      </c>
      <c r="CS205">
        <v>1.9717</v>
      </c>
      <c r="CT205">
        <v>0</v>
      </c>
      <c r="CU205">
        <v>0</v>
      </c>
      <c r="CV205">
        <v>0</v>
      </c>
      <c r="CW205">
        <v>0.302123390243902</v>
      </c>
      <c r="CX205">
        <v>-0.0112184320557483</v>
      </c>
      <c r="CY205">
        <v>0.0101527528836273</v>
      </c>
      <c r="CZ205">
        <v>1</v>
      </c>
      <c r="DA205">
        <v>1</v>
      </c>
      <c r="DB205">
        <v>3</v>
      </c>
      <c r="DC205" t="s">
        <v>251</v>
      </c>
      <c r="DD205">
        <v>1.85562</v>
      </c>
      <c r="DE205">
        <v>1.85378</v>
      </c>
      <c r="DF205">
        <v>1.85482</v>
      </c>
      <c r="DG205">
        <v>1.85916</v>
      </c>
      <c r="DH205">
        <v>1.8536</v>
      </c>
      <c r="DI205">
        <v>1.85791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2.933</v>
      </c>
      <c r="DZ205">
        <v>-0</v>
      </c>
      <c r="EA205">
        <v>2</v>
      </c>
      <c r="EB205">
        <v>456.56</v>
      </c>
      <c r="EC205">
        <v>999.887</v>
      </c>
      <c r="ED205">
        <v>15.6547</v>
      </c>
      <c r="EE205">
        <v>19.7669</v>
      </c>
      <c r="EF205">
        <v>30.0002</v>
      </c>
      <c r="EG205">
        <v>19.6852</v>
      </c>
      <c r="EH205">
        <v>19.648</v>
      </c>
      <c r="EI205">
        <v>35.4972</v>
      </c>
      <c r="EJ205">
        <v>24.5452</v>
      </c>
      <c r="EK205">
        <v>38.5454</v>
      </c>
      <c r="EL205">
        <v>15.6568</v>
      </c>
      <c r="EM205">
        <v>624.17</v>
      </c>
      <c r="EN205">
        <v>13.5493</v>
      </c>
      <c r="EO205">
        <v>102.268</v>
      </c>
      <c r="EP205">
        <v>102.714</v>
      </c>
    </row>
    <row r="206" spans="1:146">
      <c r="A206">
        <v>190</v>
      </c>
      <c r="B206">
        <v>1562254587.6</v>
      </c>
      <c r="C206">
        <v>378</v>
      </c>
      <c r="D206" t="s">
        <v>634</v>
      </c>
      <c r="E206" t="s">
        <v>635</v>
      </c>
      <c r="H206">
        <v>1562254582.6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-0.0419314643533111</v>
      </c>
      <c r="AF206">
        <v>0.0470717421346222</v>
      </c>
      <c r="AG206">
        <v>3.50472129858612</v>
      </c>
      <c r="AH206">
        <v>38</v>
      </c>
      <c r="AI206">
        <v>8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1562254582.6</v>
      </c>
      <c r="AU206">
        <v>589.185533333333</v>
      </c>
      <c r="AV206">
        <v>607.570133333333</v>
      </c>
      <c r="AW206">
        <v>13.8756866666667</v>
      </c>
      <c r="AX206">
        <v>13.5702533333333</v>
      </c>
      <c r="AY206">
        <v>500.009</v>
      </c>
      <c r="AZ206">
        <v>101.159466666667</v>
      </c>
      <c r="BA206">
        <v>0.199996</v>
      </c>
      <c r="BB206">
        <v>20.0063933333333</v>
      </c>
      <c r="BC206">
        <v>20.6691466666667</v>
      </c>
      <c r="BD206">
        <v>999.9</v>
      </c>
      <c r="BE206">
        <v>0</v>
      </c>
      <c r="BF206">
        <v>0</v>
      </c>
      <c r="BG206">
        <v>9996.07533333333</v>
      </c>
      <c r="BH206">
        <v>0</v>
      </c>
      <c r="BI206">
        <v>103.027866666667</v>
      </c>
      <c r="BJ206">
        <v>1499.96066666667</v>
      </c>
      <c r="BK206">
        <v>0.9730048</v>
      </c>
      <c r="BL206">
        <v>0.02699512</v>
      </c>
      <c r="BM206">
        <v>0</v>
      </c>
      <c r="BN206">
        <v>2.17855333333333</v>
      </c>
      <c r="BO206">
        <v>0</v>
      </c>
      <c r="BP206">
        <v>7650.206</v>
      </c>
      <c r="BQ206">
        <v>15082.4133333333</v>
      </c>
      <c r="BR206">
        <v>39</v>
      </c>
      <c r="BS206">
        <v>40.437</v>
      </c>
      <c r="BT206">
        <v>40.062</v>
      </c>
      <c r="BU206">
        <v>38.937</v>
      </c>
      <c r="BV206">
        <v>38.3791333333333</v>
      </c>
      <c r="BW206">
        <v>1459.47066666667</v>
      </c>
      <c r="BX206">
        <v>40.49</v>
      </c>
      <c r="BY206">
        <v>0</v>
      </c>
      <c r="BZ206">
        <v>1562254637.2</v>
      </c>
      <c r="CA206">
        <v>2.21443461538462</v>
      </c>
      <c r="CB206">
        <v>-0.104167519899133</v>
      </c>
      <c r="CC206">
        <v>5.63794870721472</v>
      </c>
      <c r="CD206">
        <v>7650.015</v>
      </c>
      <c r="CE206">
        <v>15</v>
      </c>
      <c r="CF206">
        <v>1562253993</v>
      </c>
      <c r="CG206" t="s">
        <v>250</v>
      </c>
      <c r="CH206">
        <v>6</v>
      </c>
      <c r="CI206">
        <v>2.933</v>
      </c>
      <c r="CJ206">
        <v>-0</v>
      </c>
      <c r="CK206">
        <v>400</v>
      </c>
      <c r="CL206">
        <v>11</v>
      </c>
      <c r="CM206">
        <v>0.21</v>
      </c>
      <c r="CN206">
        <v>0.02</v>
      </c>
      <c r="CO206">
        <v>-18.4341585365854</v>
      </c>
      <c r="CP206">
        <v>0.504037630662063</v>
      </c>
      <c r="CQ206">
        <v>0.104549278789571</v>
      </c>
      <c r="CR206">
        <v>0</v>
      </c>
      <c r="CS206">
        <v>2.1484</v>
      </c>
      <c r="CT206">
        <v>0</v>
      </c>
      <c r="CU206">
        <v>0</v>
      </c>
      <c r="CV206">
        <v>0</v>
      </c>
      <c r="CW206">
        <v>0.300254146341463</v>
      </c>
      <c r="CX206">
        <v>0.0474261742160288</v>
      </c>
      <c r="CY206">
        <v>0.0057656921762497</v>
      </c>
      <c r="CZ206">
        <v>1</v>
      </c>
      <c r="DA206">
        <v>1</v>
      </c>
      <c r="DB206">
        <v>3</v>
      </c>
      <c r="DC206" t="s">
        <v>251</v>
      </c>
      <c r="DD206">
        <v>1.85562</v>
      </c>
      <c r="DE206">
        <v>1.85378</v>
      </c>
      <c r="DF206">
        <v>1.85481</v>
      </c>
      <c r="DG206">
        <v>1.85916</v>
      </c>
      <c r="DH206">
        <v>1.8536</v>
      </c>
      <c r="DI206">
        <v>1.85793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2.933</v>
      </c>
      <c r="DZ206">
        <v>-0</v>
      </c>
      <c r="EA206">
        <v>2</v>
      </c>
      <c r="EB206">
        <v>456.215</v>
      </c>
      <c r="EC206">
        <v>999.56</v>
      </c>
      <c r="ED206">
        <v>15.6536</v>
      </c>
      <c r="EE206">
        <v>19.7677</v>
      </c>
      <c r="EF206">
        <v>30</v>
      </c>
      <c r="EG206">
        <v>19.6856</v>
      </c>
      <c r="EH206">
        <v>19.6488</v>
      </c>
      <c r="EI206">
        <v>35.6546</v>
      </c>
      <c r="EJ206">
        <v>24.5452</v>
      </c>
      <c r="EK206">
        <v>38.5454</v>
      </c>
      <c r="EL206">
        <v>15.6482</v>
      </c>
      <c r="EM206">
        <v>629.17</v>
      </c>
      <c r="EN206">
        <v>13.5493</v>
      </c>
      <c r="EO206">
        <v>102.269</v>
      </c>
      <c r="EP206">
        <v>102.714</v>
      </c>
    </row>
    <row r="207" spans="1:146">
      <c r="A207">
        <v>191</v>
      </c>
      <c r="B207">
        <v>1562254589.6</v>
      </c>
      <c r="C207">
        <v>380</v>
      </c>
      <c r="D207" t="s">
        <v>636</v>
      </c>
      <c r="E207" t="s">
        <v>637</v>
      </c>
      <c r="H207">
        <v>1562254584.6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-0.0419394002488216</v>
      </c>
      <c r="AF207">
        <v>0.0470806508725554</v>
      </c>
      <c r="AG207">
        <v>3.50524501051041</v>
      </c>
      <c r="AH207">
        <v>38</v>
      </c>
      <c r="AI207">
        <v>8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1562254584.6</v>
      </c>
      <c r="AU207">
        <v>592.4622</v>
      </c>
      <c r="AV207">
        <v>610.920666666667</v>
      </c>
      <c r="AW207">
        <v>13.87764</v>
      </c>
      <c r="AX207">
        <v>13.5706133333333</v>
      </c>
      <c r="AY207">
        <v>500.007466666667</v>
      </c>
      <c r="AZ207">
        <v>101.1596</v>
      </c>
      <c r="BA207">
        <v>0.199982466666667</v>
      </c>
      <c r="BB207">
        <v>20.0064733333333</v>
      </c>
      <c r="BC207">
        <v>20.6703866666667</v>
      </c>
      <c r="BD207">
        <v>999.9</v>
      </c>
      <c r="BE207">
        <v>0</v>
      </c>
      <c r="BF207">
        <v>0</v>
      </c>
      <c r="BG207">
        <v>9997.954</v>
      </c>
      <c r="BH207">
        <v>0</v>
      </c>
      <c r="BI207">
        <v>102.9632</v>
      </c>
      <c r="BJ207">
        <v>1499.986</v>
      </c>
      <c r="BK207">
        <v>0.973005066666667</v>
      </c>
      <c r="BL207">
        <v>0.02699486</v>
      </c>
      <c r="BM207">
        <v>0</v>
      </c>
      <c r="BN207">
        <v>2.21590666666667</v>
      </c>
      <c r="BO207">
        <v>0</v>
      </c>
      <c r="BP207">
        <v>7650.314</v>
      </c>
      <c r="BQ207">
        <v>15082.6666666667</v>
      </c>
      <c r="BR207">
        <v>39</v>
      </c>
      <c r="BS207">
        <v>40.4412</v>
      </c>
      <c r="BT207">
        <v>40.062</v>
      </c>
      <c r="BU207">
        <v>38.937</v>
      </c>
      <c r="BV207">
        <v>38.3874</v>
      </c>
      <c r="BW207">
        <v>1459.49533333333</v>
      </c>
      <c r="BX207">
        <v>40.4906666666667</v>
      </c>
      <c r="BY207">
        <v>0</v>
      </c>
      <c r="BZ207">
        <v>1562254639.6</v>
      </c>
      <c r="CA207">
        <v>2.21478076923077</v>
      </c>
      <c r="CB207">
        <v>0.813090590327336</v>
      </c>
      <c r="CC207">
        <v>1.17367520905948</v>
      </c>
      <c r="CD207">
        <v>7650.27038461538</v>
      </c>
      <c r="CE207">
        <v>15</v>
      </c>
      <c r="CF207">
        <v>1562253993</v>
      </c>
      <c r="CG207" t="s">
        <v>250</v>
      </c>
      <c r="CH207">
        <v>6</v>
      </c>
      <c r="CI207">
        <v>2.933</v>
      </c>
      <c r="CJ207">
        <v>-0</v>
      </c>
      <c r="CK207">
        <v>400</v>
      </c>
      <c r="CL207">
        <v>11</v>
      </c>
      <c r="CM207">
        <v>0.21</v>
      </c>
      <c r="CN207">
        <v>0.02</v>
      </c>
      <c r="CO207">
        <v>-18.4424512195122</v>
      </c>
      <c r="CP207">
        <v>0.158661324041868</v>
      </c>
      <c r="CQ207">
        <v>0.111926757676074</v>
      </c>
      <c r="CR207">
        <v>1</v>
      </c>
      <c r="CS207">
        <v>2.1662</v>
      </c>
      <c r="CT207">
        <v>0</v>
      </c>
      <c r="CU207">
        <v>0</v>
      </c>
      <c r="CV207">
        <v>0</v>
      </c>
      <c r="CW207">
        <v>0.301484536585366</v>
      </c>
      <c r="CX207">
        <v>0.0612518048780499</v>
      </c>
      <c r="CY207">
        <v>0.0062228439428019</v>
      </c>
      <c r="CZ207">
        <v>1</v>
      </c>
      <c r="DA207">
        <v>2</v>
      </c>
      <c r="DB207">
        <v>3</v>
      </c>
      <c r="DC207" t="s">
        <v>258</v>
      </c>
      <c r="DD207">
        <v>1.85563</v>
      </c>
      <c r="DE207">
        <v>1.85378</v>
      </c>
      <c r="DF207">
        <v>1.85483</v>
      </c>
      <c r="DG207">
        <v>1.85918</v>
      </c>
      <c r="DH207">
        <v>1.85361</v>
      </c>
      <c r="DI207">
        <v>1.85795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2.933</v>
      </c>
      <c r="DZ207">
        <v>-0</v>
      </c>
      <c r="EA207">
        <v>2</v>
      </c>
      <c r="EB207">
        <v>456.181</v>
      </c>
      <c r="EC207">
        <v>1000.46</v>
      </c>
      <c r="ED207">
        <v>15.6511</v>
      </c>
      <c r="EE207">
        <v>19.7686</v>
      </c>
      <c r="EF207">
        <v>30.0001</v>
      </c>
      <c r="EG207">
        <v>19.6864</v>
      </c>
      <c r="EH207">
        <v>19.6494</v>
      </c>
      <c r="EI207">
        <v>35.8263</v>
      </c>
      <c r="EJ207">
        <v>24.5452</v>
      </c>
      <c r="EK207">
        <v>38.5454</v>
      </c>
      <c r="EL207">
        <v>15.6482</v>
      </c>
      <c r="EM207">
        <v>634.17</v>
      </c>
      <c r="EN207">
        <v>13.5493</v>
      </c>
      <c r="EO207">
        <v>102.268</v>
      </c>
      <c r="EP207">
        <v>102.714</v>
      </c>
    </row>
    <row r="208" spans="1:146">
      <c r="A208">
        <v>192</v>
      </c>
      <c r="B208">
        <v>1562254591.6</v>
      </c>
      <c r="C208">
        <v>382</v>
      </c>
      <c r="D208" t="s">
        <v>638</v>
      </c>
      <c r="E208" t="s">
        <v>639</v>
      </c>
      <c r="H208">
        <v>1562254586.6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-0.0419449084492823</v>
      </c>
      <c r="AF208">
        <v>0.0470868343101174</v>
      </c>
      <c r="AG208">
        <v>3.50560849152305</v>
      </c>
      <c r="AH208">
        <v>38</v>
      </c>
      <c r="AI208">
        <v>8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1562254586.6</v>
      </c>
      <c r="AU208">
        <v>595.7474</v>
      </c>
      <c r="AV208">
        <v>614.223533333333</v>
      </c>
      <c r="AW208">
        <v>13.8791866666667</v>
      </c>
      <c r="AX208">
        <v>13.57078</v>
      </c>
      <c r="AY208">
        <v>499.9912</v>
      </c>
      <c r="AZ208">
        <v>101.1598</v>
      </c>
      <c r="BA208">
        <v>0.1999768</v>
      </c>
      <c r="BB208">
        <v>20.0057466666667</v>
      </c>
      <c r="BC208">
        <v>20.67342</v>
      </c>
      <c r="BD208">
        <v>999.9</v>
      </c>
      <c r="BE208">
        <v>0</v>
      </c>
      <c r="BF208">
        <v>0</v>
      </c>
      <c r="BG208">
        <v>9999.24733333333</v>
      </c>
      <c r="BH208">
        <v>0</v>
      </c>
      <c r="BI208">
        <v>102.9232</v>
      </c>
      <c r="BJ208">
        <v>1499.954</v>
      </c>
      <c r="BK208">
        <v>0.973004533333333</v>
      </c>
      <c r="BL208">
        <v>0.02699538</v>
      </c>
      <c r="BM208">
        <v>0</v>
      </c>
      <c r="BN208">
        <v>2.17473333333333</v>
      </c>
      <c r="BO208">
        <v>0</v>
      </c>
      <c r="BP208">
        <v>7649.99466666667</v>
      </c>
      <c r="BQ208">
        <v>15082.34</v>
      </c>
      <c r="BR208">
        <v>39</v>
      </c>
      <c r="BS208">
        <v>40.4496</v>
      </c>
      <c r="BT208">
        <v>40.062</v>
      </c>
      <c r="BU208">
        <v>38.937</v>
      </c>
      <c r="BV208">
        <v>38.3998</v>
      </c>
      <c r="BW208">
        <v>1459.46333333333</v>
      </c>
      <c r="BX208">
        <v>40.4906666666667</v>
      </c>
      <c r="BY208">
        <v>0</v>
      </c>
      <c r="BZ208">
        <v>1562254641.4</v>
      </c>
      <c r="CA208">
        <v>2.20482692307692</v>
      </c>
      <c r="CB208">
        <v>0.558916229005557</v>
      </c>
      <c r="CC208">
        <v>-2.85504275271274</v>
      </c>
      <c r="CD208">
        <v>7650.23576923077</v>
      </c>
      <c r="CE208">
        <v>15</v>
      </c>
      <c r="CF208">
        <v>1562253993</v>
      </c>
      <c r="CG208" t="s">
        <v>250</v>
      </c>
      <c r="CH208">
        <v>6</v>
      </c>
      <c r="CI208">
        <v>2.933</v>
      </c>
      <c r="CJ208">
        <v>-0</v>
      </c>
      <c r="CK208">
        <v>400</v>
      </c>
      <c r="CL208">
        <v>11</v>
      </c>
      <c r="CM208">
        <v>0.21</v>
      </c>
      <c r="CN208">
        <v>0.02</v>
      </c>
      <c r="CO208">
        <v>-18.4503268292683</v>
      </c>
      <c r="CP208">
        <v>-0.112835540069814</v>
      </c>
      <c r="CQ208">
        <v>0.11741167936335</v>
      </c>
      <c r="CR208">
        <v>1</v>
      </c>
      <c r="CS208">
        <v>2.1739</v>
      </c>
      <c r="CT208">
        <v>0</v>
      </c>
      <c r="CU208">
        <v>0</v>
      </c>
      <c r="CV208">
        <v>0</v>
      </c>
      <c r="CW208">
        <v>0.303496829268293</v>
      </c>
      <c r="CX208">
        <v>0.054958724738669</v>
      </c>
      <c r="CY208">
        <v>0.00559920356663399</v>
      </c>
      <c r="CZ208">
        <v>1</v>
      </c>
      <c r="DA208">
        <v>2</v>
      </c>
      <c r="DB208">
        <v>3</v>
      </c>
      <c r="DC208" t="s">
        <v>258</v>
      </c>
      <c r="DD208">
        <v>1.85563</v>
      </c>
      <c r="DE208">
        <v>1.85376</v>
      </c>
      <c r="DF208">
        <v>1.85485</v>
      </c>
      <c r="DG208">
        <v>1.85919</v>
      </c>
      <c r="DH208">
        <v>1.85359</v>
      </c>
      <c r="DI208">
        <v>1.85793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2.933</v>
      </c>
      <c r="DZ208">
        <v>-0</v>
      </c>
      <c r="EA208">
        <v>2</v>
      </c>
      <c r="EB208">
        <v>456.395</v>
      </c>
      <c r="EC208">
        <v>1000.5</v>
      </c>
      <c r="ED208">
        <v>15.6476</v>
      </c>
      <c r="EE208">
        <v>19.769</v>
      </c>
      <c r="EF208">
        <v>30.0002</v>
      </c>
      <c r="EG208">
        <v>19.6869</v>
      </c>
      <c r="EH208">
        <v>19.6497</v>
      </c>
      <c r="EI208">
        <v>35.9613</v>
      </c>
      <c r="EJ208">
        <v>24.5452</v>
      </c>
      <c r="EK208">
        <v>38.5454</v>
      </c>
      <c r="EL208">
        <v>15.6452</v>
      </c>
      <c r="EM208">
        <v>634.17</v>
      </c>
      <c r="EN208">
        <v>13.5493</v>
      </c>
      <c r="EO208">
        <v>102.268</v>
      </c>
      <c r="EP208">
        <v>102.714</v>
      </c>
    </row>
    <row r="209" spans="1:146">
      <c r="A209">
        <v>193</v>
      </c>
      <c r="B209">
        <v>1562254593.6</v>
      </c>
      <c r="C209">
        <v>384</v>
      </c>
      <c r="D209" t="s">
        <v>640</v>
      </c>
      <c r="E209" t="s">
        <v>641</v>
      </c>
      <c r="H209">
        <v>1562254588.6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-0.0419435157734997</v>
      </c>
      <c r="AF209">
        <v>0.0470852709095463</v>
      </c>
      <c r="AG209">
        <v>3.50551659173569</v>
      </c>
      <c r="AH209">
        <v>38</v>
      </c>
      <c r="AI209">
        <v>8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1562254588.6</v>
      </c>
      <c r="AU209">
        <v>599.0392</v>
      </c>
      <c r="AV209">
        <v>617.558533333333</v>
      </c>
      <c r="AW209">
        <v>13.8807666666667</v>
      </c>
      <c r="AX209">
        <v>13.57076</v>
      </c>
      <c r="AY209">
        <v>499.9928</v>
      </c>
      <c r="AZ209">
        <v>101.1598</v>
      </c>
      <c r="BA209">
        <v>0.199938533333333</v>
      </c>
      <c r="BB209">
        <v>20.00464</v>
      </c>
      <c r="BC209">
        <v>20.6754133333333</v>
      </c>
      <c r="BD209">
        <v>999.9</v>
      </c>
      <c r="BE209">
        <v>0</v>
      </c>
      <c r="BF209">
        <v>0</v>
      </c>
      <c r="BG209">
        <v>9998.91533333333</v>
      </c>
      <c r="BH209">
        <v>0</v>
      </c>
      <c r="BI209">
        <v>102.901533333333</v>
      </c>
      <c r="BJ209">
        <v>1499.97933333333</v>
      </c>
      <c r="BK209">
        <v>0.973005066666666</v>
      </c>
      <c r="BL209">
        <v>0.02699486</v>
      </c>
      <c r="BM209">
        <v>0</v>
      </c>
      <c r="BN209">
        <v>2.16588666666667</v>
      </c>
      <c r="BO209">
        <v>0</v>
      </c>
      <c r="BP209">
        <v>7649.772</v>
      </c>
      <c r="BQ209">
        <v>15082.6</v>
      </c>
      <c r="BR209">
        <v>39</v>
      </c>
      <c r="BS209">
        <v>40.4538</v>
      </c>
      <c r="BT209">
        <v>40.062</v>
      </c>
      <c r="BU209">
        <v>38.937</v>
      </c>
      <c r="BV209">
        <v>38.4122</v>
      </c>
      <c r="BW209">
        <v>1459.48866666667</v>
      </c>
      <c r="BX209">
        <v>40.4906666666667</v>
      </c>
      <c r="BY209">
        <v>0</v>
      </c>
      <c r="BZ209">
        <v>1562254643.2</v>
      </c>
      <c r="CA209">
        <v>2.24295384615385</v>
      </c>
      <c r="CB209">
        <v>-0.134071800194849</v>
      </c>
      <c r="CC209">
        <v>-5.26358973576028</v>
      </c>
      <c r="CD209">
        <v>7650.07384615385</v>
      </c>
      <c r="CE209">
        <v>15</v>
      </c>
      <c r="CF209">
        <v>1562253993</v>
      </c>
      <c r="CG209" t="s">
        <v>250</v>
      </c>
      <c r="CH209">
        <v>6</v>
      </c>
      <c r="CI209">
        <v>2.933</v>
      </c>
      <c r="CJ209">
        <v>-0</v>
      </c>
      <c r="CK209">
        <v>400</v>
      </c>
      <c r="CL209">
        <v>11</v>
      </c>
      <c r="CM209">
        <v>0.21</v>
      </c>
      <c r="CN209">
        <v>0.02</v>
      </c>
      <c r="CO209">
        <v>-18.4515658536585</v>
      </c>
      <c r="CP209">
        <v>-0.394076655052249</v>
      </c>
      <c r="CQ209">
        <v>0.120298104540257</v>
      </c>
      <c r="CR209">
        <v>1</v>
      </c>
      <c r="CS209">
        <v>2.3801</v>
      </c>
      <c r="CT209">
        <v>0</v>
      </c>
      <c r="CU209">
        <v>0</v>
      </c>
      <c r="CV209">
        <v>0</v>
      </c>
      <c r="CW209">
        <v>0.305359365853658</v>
      </c>
      <c r="CX209">
        <v>0.0476319303135883</v>
      </c>
      <c r="CY209">
        <v>0.00483696022642369</v>
      </c>
      <c r="CZ209">
        <v>1</v>
      </c>
      <c r="DA209">
        <v>2</v>
      </c>
      <c r="DB209">
        <v>3</v>
      </c>
      <c r="DC209" t="s">
        <v>258</v>
      </c>
      <c r="DD209">
        <v>1.85562</v>
      </c>
      <c r="DE209">
        <v>1.85376</v>
      </c>
      <c r="DF209">
        <v>1.85483</v>
      </c>
      <c r="DG209">
        <v>1.85916</v>
      </c>
      <c r="DH209">
        <v>1.85356</v>
      </c>
      <c r="DI209">
        <v>1.85791</v>
      </c>
      <c r="DJ209">
        <v>1.85515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2.933</v>
      </c>
      <c r="DZ209">
        <v>-0</v>
      </c>
      <c r="EA209">
        <v>2</v>
      </c>
      <c r="EB209">
        <v>456.08</v>
      </c>
      <c r="EC209">
        <v>1000.66</v>
      </c>
      <c r="ED209">
        <v>15.6457</v>
      </c>
      <c r="EE209">
        <v>19.7698</v>
      </c>
      <c r="EF209">
        <v>30.0001</v>
      </c>
      <c r="EG209">
        <v>19.6877</v>
      </c>
      <c r="EH209">
        <v>19.6505</v>
      </c>
      <c r="EI209">
        <v>36.1377</v>
      </c>
      <c r="EJ209">
        <v>24.5452</v>
      </c>
      <c r="EK209">
        <v>38.5454</v>
      </c>
      <c r="EL209">
        <v>15.6452</v>
      </c>
      <c r="EM209">
        <v>639.17</v>
      </c>
      <c r="EN209">
        <v>13.5493</v>
      </c>
      <c r="EO209">
        <v>102.269</v>
      </c>
      <c r="EP209">
        <v>102.715</v>
      </c>
    </row>
    <row r="210" spans="1:146">
      <c r="A210">
        <v>194</v>
      </c>
      <c r="B210">
        <v>1562254595.6</v>
      </c>
      <c r="C210">
        <v>386</v>
      </c>
      <c r="D210" t="s">
        <v>642</v>
      </c>
      <c r="E210" t="s">
        <v>643</v>
      </c>
      <c r="H210">
        <v>1562254590.6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-0.0419651528951533</v>
      </c>
      <c r="AF210">
        <v>0.0471095604741185</v>
      </c>
      <c r="AG210">
        <v>3.50694425909253</v>
      </c>
      <c r="AH210">
        <v>38</v>
      </c>
      <c r="AI210">
        <v>8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1562254590.6</v>
      </c>
      <c r="AU210">
        <v>602.340466666667</v>
      </c>
      <c r="AV210">
        <v>620.944</v>
      </c>
      <c r="AW210">
        <v>13.88178</v>
      </c>
      <c r="AX210">
        <v>13.5707333333333</v>
      </c>
      <c r="AY210">
        <v>500.003066666667</v>
      </c>
      <c r="AZ210">
        <v>101.159733333333</v>
      </c>
      <c r="BA210">
        <v>0.199927933333333</v>
      </c>
      <c r="BB210">
        <v>20.0036666666667</v>
      </c>
      <c r="BC210">
        <v>20.6763266666667</v>
      </c>
      <c r="BD210">
        <v>999.9</v>
      </c>
      <c r="BE210">
        <v>0</v>
      </c>
      <c r="BF210">
        <v>0</v>
      </c>
      <c r="BG210">
        <v>10004.08</v>
      </c>
      <c r="BH210">
        <v>0</v>
      </c>
      <c r="BI210">
        <v>102.877933333333</v>
      </c>
      <c r="BJ210">
        <v>1499.99</v>
      </c>
      <c r="BK210">
        <v>0.973005333333333</v>
      </c>
      <c r="BL210">
        <v>0.0269946</v>
      </c>
      <c r="BM210">
        <v>0</v>
      </c>
      <c r="BN210">
        <v>2.19646</v>
      </c>
      <c r="BO210">
        <v>0</v>
      </c>
      <c r="BP210">
        <v>7649.36733333333</v>
      </c>
      <c r="BQ210">
        <v>15082.7</v>
      </c>
      <c r="BR210">
        <v>39.0124</v>
      </c>
      <c r="BS210">
        <v>40.4664</v>
      </c>
      <c r="BT210">
        <v>40.062</v>
      </c>
      <c r="BU210">
        <v>38.937</v>
      </c>
      <c r="BV210">
        <v>38.4246</v>
      </c>
      <c r="BW210">
        <v>1459.49933333333</v>
      </c>
      <c r="BX210">
        <v>40.4906666666667</v>
      </c>
      <c r="BY210">
        <v>0</v>
      </c>
      <c r="BZ210">
        <v>1562254645.6</v>
      </c>
      <c r="CA210">
        <v>2.22574230769231</v>
      </c>
      <c r="CB210">
        <v>-0.596010254998496</v>
      </c>
      <c r="CC210">
        <v>-9.89538461054579</v>
      </c>
      <c r="CD210">
        <v>7649.68</v>
      </c>
      <c r="CE210">
        <v>15</v>
      </c>
      <c r="CF210">
        <v>1562253993</v>
      </c>
      <c r="CG210" t="s">
        <v>250</v>
      </c>
      <c r="CH210">
        <v>6</v>
      </c>
      <c r="CI210">
        <v>2.933</v>
      </c>
      <c r="CJ210">
        <v>-0</v>
      </c>
      <c r="CK210">
        <v>400</v>
      </c>
      <c r="CL210">
        <v>11</v>
      </c>
      <c r="CM210">
        <v>0.21</v>
      </c>
      <c r="CN210">
        <v>0.02</v>
      </c>
      <c r="CO210">
        <v>-18.4705463414634</v>
      </c>
      <c r="CP210">
        <v>-1.01348362369332</v>
      </c>
      <c r="CQ210">
        <v>0.145712396475437</v>
      </c>
      <c r="CR210">
        <v>0</v>
      </c>
      <c r="CS210">
        <v>2.2366</v>
      </c>
      <c r="CT210">
        <v>0</v>
      </c>
      <c r="CU210">
        <v>0</v>
      </c>
      <c r="CV210">
        <v>0</v>
      </c>
      <c r="CW210">
        <v>0.306808756097561</v>
      </c>
      <c r="CX210">
        <v>0.0405637212543531</v>
      </c>
      <c r="CY210">
        <v>0.00417067267651849</v>
      </c>
      <c r="CZ210">
        <v>1</v>
      </c>
      <c r="DA210">
        <v>1</v>
      </c>
      <c r="DB210">
        <v>3</v>
      </c>
      <c r="DC210" t="s">
        <v>251</v>
      </c>
      <c r="DD210">
        <v>1.85562</v>
      </c>
      <c r="DE210">
        <v>1.85377</v>
      </c>
      <c r="DF210">
        <v>1.85481</v>
      </c>
      <c r="DG210">
        <v>1.85915</v>
      </c>
      <c r="DH210">
        <v>1.85357</v>
      </c>
      <c r="DI210">
        <v>1.85792</v>
      </c>
      <c r="DJ210">
        <v>1.85515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2.933</v>
      </c>
      <c r="DZ210">
        <v>-0</v>
      </c>
      <c r="EA210">
        <v>2</v>
      </c>
      <c r="EB210">
        <v>456.144</v>
      </c>
      <c r="EC210">
        <v>1001.22</v>
      </c>
      <c r="ED210">
        <v>15.6441</v>
      </c>
      <c r="EE210">
        <v>19.7703</v>
      </c>
      <c r="EF210">
        <v>30.0001</v>
      </c>
      <c r="EG210">
        <v>19.6885</v>
      </c>
      <c r="EH210">
        <v>19.6513</v>
      </c>
      <c r="EI210">
        <v>36.3022</v>
      </c>
      <c r="EJ210">
        <v>24.5452</v>
      </c>
      <c r="EK210">
        <v>38.5454</v>
      </c>
      <c r="EL210">
        <v>15.6452</v>
      </c>
      <c r="EM210">
        <v>644.17</v>
      </c>
      <c r="EN210">
        <v>13.5493</v>
      </c>
      <c r="EO210">
        <v>102.27</v>
      </c>
      <c r="EP210">
        <v>102.716</v>
      </c>
    </row>
    <row r="211" spans="1:146">
      <c r="A211">
        <v>195</v>
      </c>
      <c r="B211">
        <v>1562254597.6</v>
      </c>
      <c r="C211">
        <v>388</v>
      </c>
      <c r="D211" t="s">
        <v>644</v>
      </c>
      <c r="E211" t="s">
        <v>645</v>
      </c>
      <c r="H211">
        <v>1562254592.6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-0.0419518168517322</v>
      </c>
      <c r="AF211">
        <v>0.0470945895970767</v>
      </c>
      <c r="AG211">
        <v>3.50606434677819</v>
      </c>
      <c r="AH211">
        <v>38</v>
      </c>
      <c r="AI211">
        <v>8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1562254592.6</v>
      </c>
      <c r="AU211">
        <v>605.649133333333</v>
      </c>
      <c r="AV211">
        <v>624.312533333333</v>
      </c>
      <c r="AW211">
        <v>13.88218</v>
      </c>
      <c r="AX211">
        <v>13.5713533333333</v>
      </c>
      <c r="AY211">
        <v>500.005333333333</v>
      </c>
      <c r="AZ211">
        <v>101.1596</v>
      </c>
      <c r="BA211">
        <v>0.1999936</v>
      </c>
      <c r="BB211">
        <v>20.0032666666667</v>
      </c>
      <c r="BC211">
        <v>20.6768666666667</v>
      </c>
      <c r="BD211">
        <v>999.9</v>
      </c>
      <c r="BE211">
        <v>0</v>
      </c>
      <c r="BF211">
        <v>0</v>
      </c>
      <c r="BG211">
        <v>10000.914</v>
      </c>
      <c r="BH211">
        <v>0</v>
      </c>
      <c r="BI211">
        <v>102.850133333333</v>
      </c>
      <c r="BJ211">
        <v>1500.01533333333</v>
      </c>
      <c r="BK211">
        <v>0.973005333333333</v>
      </c>
      <c r="BL211">
        <v>0.0269946</v>
      </c>
      <c r="BM211">
        <v>0</v>
      </c>
      <c r="BN211">
        <v>2.18412666666667</v>
      </c>
      <c r="BO211">
        <v>0</v>
      </c>
      <c r="BP211">
        <v>7648.93066666667</v>
      </c>
      <c r="BQ211">
        <v>15082.9533333333</v>
      </c>
      <c r="BR211">
        <v>39.0248</v>
      </c>
      <c r="BS211">
        <v>40.479</v>
      </c>
      <c r="BT211">
        <v>40.062</v>
      </c>
      <c r="BU211">
        <v>38.937</v>
      </c>
      <c r="BV211">
        <v>38.4328666666667</v>
      </c>
      <c r="BW211">
        <v>1459.52333333333</v>
      </c>
      <c r="BX211">
        <v>40.492</v>
      </c>
      <c r="BY211">
        <v>0</v>
      </c>
      <c r="BZ211">
        <v>1562254647.4</v>
      </c>
      <c r="CA211">
        <v>2.21586153846154</v>
      </c>
      <c r="CB211">
        <v>-0.7111452950339</v>
      </c>
      <c r="CC211">
        <v>-13.2355555885881</v>
      </c>
      <c r="CD211">
        <v>7649.35461538462</v>
      </c>
      <c r="CE211">
        <v>15</v>
      </c>
      <c r="CF211">
        <v>1562253993</v>
      </c>
      <c r="CG211" t="s">
        <v>250</v>
      </c>
      <c r="CH211">
        <v>6</v>
      </c>
      <c r="CI211">
        <v>2.933</v>
      </c>
      <c r="CJ211">
        <v>-0</v>
      </c>
      <c r="CK211">
        <v>400</v>
      </c>
      <c r="CL211">
        <v>11</v>
      </c>
      <c r="CM211">
        <v>0.21</v>
      </c>
      <c r="CN211">
        <v>0.02</v>
      </c>
      <c r="CO211">
        <v>-18.5031146341463</v>
      </c>
      <c r="CP211">
        <v>-1.60797491289213</v>
      </c>
      <c r="CQ211">
        <v>0.178290696528923</v>
      </c>
      <c r="CR211">
        <v>0</v>
      </c>
      <c r="CS211">
        <v>2.1341</v>
      </c>
      <c r="CT211">
        <v>0</v>
      </c>
      <c r="CU211">
        <v>0</v>
      </c>
      <c r="CV211">
        <v>0</v>
      </c>
      <c r="CW211">
        <v>0.307745219512195</v>
      </c>
      <c r="CX211">
        <v>0.0318026341463438</v>
      </c>
      <c r="CY211">
        <v>0.00356131216234523</v>
      </c>
      <c r="CZ211">
        <v>1</v>
      </c>
      <c r="DA211">
        <v>1</v>
      </c>
      <c r="DB211">
        <v>3</v>
      </c>
      <c r="DC211" t="s">
        <v>251</v>
      </c>
      <c r="DD211">
        <v>1.85562</v>
      </c>
      <c r="DE211">
        <v>1.85378</v>
      </c>
      <c r="DF211">
        <v>1.85483</v>
      </c>
      <c r="DG211">
        <v>1.85918</v>
      </c>
      <c r="DH211">
        <v>1.85358</v>
      </c>
      <c r="DI211">
        <v>1.85793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2.933</v>
      </c>
      <c r="DZ211">
        <v>-0</v>
      </c>
      <c r="EA211">
        <v>2</v>
      </c>
      <c r="EB211">
        <v>456.455</v>
      </c>
      <c r="EC211">
        <v>1001.07</v>
      </c>
      <c r="ED211">
        <v>15.6431</v>
      </c>
      <c r="EE211">
        <v>19.7711</v>
      </c>
      <c r="EF211">
        <v>30.0002</v>
      </c>
      <c r="EG211">
        <v>19.6889</v>
      </c>
      <c r="EH211">
        <v>19.6522</v>
      </c>
      <c r="EI211">
        <v>36.432</v>
      </c>
      <c r="EJ211">
        <v>24.5452</v>
      </c>
      <c r="EK211">
        <v>38.5454</v>
      </c>
      <c r="EL211">
        <v>15.6414</v>
      </c>
      <c r="EM211">
        <v>644.17</v>
      </c>
      <c r="EN211">
        <v>13.5493</v>
      </c>
      <c r="EO211">
        <v>102.269</v>
      </c>
      <c r="EP211">
        <v>102.716</v>
      </c>
    </row>
    <row r="212" spans="1:146">
      <c r="A212">
        <v>196</v>
      </c>
      <c r="B212">
        <v>1562254599.6</v>
      </c>
      <c r="C212">
        <v>390</v>
      </c>
      <c r="D212" t="s">
        <v>646</v>
      </c>
      <c r="E212" t="s">
        <v>647</v>
      </c>
      <c r="H212">
        <v>1562254594.6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-0.0419225085196253</v>
      </c>
      <c r="AF212">
        <v>0.0470616884267359</v>
      </c>
      <c r="AG212">
        <v>3.50413023615052</v>
      </c>
      <c r="AH212">
        <v>38</v>
      </c>
      <c r="AI212">
        <v>8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1562254594.6</v>
      </c>
      <c r="AU212">
        <v>608.9694</v>
      </c>
      <c r="AV212">
        <v>627.710066666667</v>
      </c>
      <c r="AW212">
        <v>13.8826733333333</v>
      </c>
      <c r="AX212">
        <v>13.57246</v>
      </c>
      <c r="AY212">
        <v>500.002333333333</v>
      </c>
      <c r="AZ212">
        <v>101.159733333333</v>
      </c>
      <c r="BA212">
        <v>0.199993533333333</v>
      </c>
      <c r="BB212">
        <v>20.0035466666667</v>
      </c>
      <c r="BC212">
        <v>20.6771466666667</v>
      </c>
      <c r="BD212">
        <v>999.9</v>
      </c>
      <c r="BE212">
        <v>0</v>
      </c>
      <c r="BF212">
        <v>0</v>
      </c>
      <c r="BG212">
        <v>9993.914</v>
      </c>
      <c r="BH212">
        <v>0</v>
      </c>
      <c r="BI212">
        <v>102.822333333333</v>
      </c>
      <c r="BJ212">
        <v>1499.99866666667</v>
      </c>
      <c r="BK212">
        <v>0.973005333333333</v>
      </c>
      <c r="BL212">
        <v>0.0269946</v>
      </c>
      <c r="BM212">
        <v>0</v>
      </c>
      <c r="BN212">
        <v>2.16759333333333</v>
      </c>
      <c r="BO212">
        <v>0</v>
      </c>
      <c r="BP212">
        <v>7648.05</v>
      </c>
      <c r="BQ212">
        <v>15082.78</v>
      </c>
      <c r="BR212">
        <v>39.0372</v>
      </c>
      <c r="BS212">
        <v>40.4874</v>
      </c>
      <c r="BT212">
        <v>40.0704</v>
      </c>
      <c r="BU212">
        <v>38.9412</v>
      </c>
      <c r="BV212">
        <v>38.437</v>
      </c>
      <c r="BW212">
        <v>1459.50733333333</v>
      </c>
      <c r="BX212">
        <v>40.4913333333333</v>
      </c>
      <c r="BY212">
        <v>0</v>
      </c>
      <c r="BZ212">
        <v>1562254649.2</v>
      </c>
      <c r="CA212">
        <v>2.19127692307692</v>
      </c>
      <c r="CB212">
        <v>-0.0736341854645239</v>
      </c>
      <c r="CC212">
        <v>-18.1620513054841</v>
      </c>
      <c r="CD212">
        <v>7648.83153846154</v>
      </c>
      <c r="CE212">
        <v>15</v>
      </c>
      <c r="CF212">
        <v>1562253993</v>
      </c>
      <c r="CG212" t="s">
        <v>250</v>
      </c>
      <c r="CH212">
        <v>6</v>
      </c>
      <c r="CI212">
        <v>2.933</v>
      </c>
      <c r="CJ212">
        <v>-0</v>
      </c>
      <c r="CK212">
        <v>400</v>
      </c>
      <c r="CL212">
        <v>11</v>
      </c>
      <c r="CM212">
        <v>0.21</v>
      </c>
      <c r="CN212">
        <v>0.02</v>
      </c>
      <c r="CO212">
        <v>-18.5593365853659</v>
      </c>
      <c r="CP212">
        <v>-1.86414146341454</v>
      </c>
      <c r="CQ212">
        <v>0.201186113030062</v>
      </c>
      <c r="CR212">
        <v>0</v>
      </c>
      <c r="CS212">
        <v>2.3582</v>
      </c>
      <c r="CT212">
        <v>0</v>
      </c>
      <c r="CU212">
        <v>0</v>
      </c>
      <c r="CV212">
        <v>0</v>
      </c>
      <c r="CW212">
        <v>0.308354487804878</v>
      </c>
      <c r="CX212">
        <v>0.0227023484320525</v>
      </c>
      <c r="CY212">
        <v>0.00307549655020764</v>
      </c>
      <c r="CZ212">
        <v>1</v>
      </c>
      <c r="DA212">
        <v>1</v>
      </c>
      <c r="DB212">
        <v>3</v>
      </c>
      <c r="DC212" t="s">
        <v>251</v>
      </c>
      <c r="DD212">
        <v>1.85562</v>
      </c>
      <c r="DE212">
        <v>1.85379</v>
      </c>
      <c r="DF212">
        <v>1.85484</v>
      </c>
      <c r="DG212">
        <v>1.85918</v>
      </c>
      <c r="DH212">
        <v>1.85357</v>
      </c>
      <c r="DI212">
        <v>1.85792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2.933</v>
      </c>
      <c r="DZ212">
        <v>-0</v>
      </c>
      <c r="EA212">
        <v>2</v>
      </c>
      <c r="EB212">
        <v>456.156</v>
      </c>
      <c r="EC212">
        <v>999.732</v>
      </c>
      <c r="ED212">
        <v>15.6419</v>
      </c>
      <c r="EE212">
        <v>19.7719</v>
      </c>
      <c r="EF212">
        <v>30.0002</v>
      </c>
      <c r="EG212">
        <v>19.6898</v>
      </c>
      <c r="EH212">
        <v>19.6528</v>
      </c>
      <c r="EI212">
        <v>36.6078</v>
      </c>
      <c r="EJ212">
        <v>24.5452</v>
      </c>
      <c r="EK212">
        <v>38.5454</v>
      </c>
      <c r="EL212">
        <v>15.6414</v>
      </c>
      <c r="EM212">
        <v>649.17</v>
      </c>
      <c r="EN212">
        <v>13.5493</v>
      </c>
      <c r="EO212">
        <v>102.269</v>
      </c>
      <c r="EP212">
        <v>102.716</v>
      </c>
    </row>
    <row r="213" spans="1:146">
      <c r="A213">
        <v>197</v>
      </c>
      <c r="B213">
        <v>1562254601.6</v>
      </c>
      <c r="C213">
        <v>392</v>
      </c>
      <c r="D213" t="s">
        <v>648</v>
      </c>
      <c r="E213" t="s">
        <v>649</v>
      </c>
      <c r="H213">
        <v>1562254596.6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-0.0419340302474223</v>
      </c>
      <c r="AF213">
        <v>0.0470746225755467</v>
      </c>
      <c r="AG213">
        <v>3.50489063292981</v>
      </c>
      <c r="AH213">
        <v>38</v>
      </c>
      <c r="AI213">
        <v>8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1562254596.6</v>
      </c>
      <c r="AU213">
        <v>612.310733333333</v>
      </c>
      <c r="AV213">
        <v>631.134333333333</v>
      </c>
      <c r="AW213">
        <v>13.8833066666667</v>
      </c>
      <c r="AX213">
        <v>13.5737866666667</v>
      </c>
      <c r="AY213">
        <v>500.016266666667</v>
      </c>
      <c r="AZ213">
        <v>101.159733333333</v>
      </c>
      <c r="BA213">
        <v>0.1999664</v>
      </c>
      <c r="BB213">
        <v>20.00384</v>
      </c>
      <c r="BC213">
        <v>20.6772733333333</v>
      </c>
      <c r="BD213">
        <v>999.9</v>
      </c>
      <c r="BE213">
        <v>0</v>
      </c>
      <c r="BF213">
        <v>0</v>
      </c>
      <c r="BG213">
        <v>9996.66066666667</v>
      </c>
      <c r="BH213">
        <v>0</v>
      </c>
      <c r="BI213">
        <v>102.7736</v>
      </c>
      <c r="BJ213">
        <v>1500.02466666667</v>
      </c>
      <c r="BK213">
        <v>0.9730056</v>
      </c>
      <c r="BL213">
        <v>0.02699434</v>
      </c>
      <c r="BM213">
        <v>0</v>
      </c>
      <c r="BN213">
        <v>2.17750666666667</v>
      </c>
      <c r="BO213">
        <v>0</v>
      </c>
      <c r="BP213">
        <v>7647.322</v>
      </c>
      <c r="BQ213">
        <v>15083.04</v>
      </c>
      <c r="BR213">
        <v>39.0496</v>
      </c>
      <c r="BS213">
        <v>40.4916</v>
      </c>
      <c r="BT213">
        <v>40.083</v>
      </c>
      <c r="BU213">
        <v>38.9454</v>
      </c>
      <c r="BV213">
        <v>38.437</v>
      </c>
      <c r="BW213">
        <v>1459.53266666667</v>
      </c>
      <c r="BX213">
        <v>40.492</v>
      </c>
      <c r="BY213">
        <v>0</v>
      </c>
      <c r="BZ213">
        <v>1562254651.6</v>
      </c>
      <c r="CA213">
        <v>2.19189230769231</v>
      </c>
      <c r="CB213">
        <v>0.198509404630134</v>
      </c>
      <c r="CC213">
        <v>-22.8731624075564</v>
      </c>
      <c r="CD213">
        <v>7648.08076923077</v>
      </c>
      <c r="CE213">
        <v>15</v>
      </c>
      <c r="CF213">
        <v>1562253993</v>
      </c>
      <c r="CG213" t="s">
        <v>250</v>
      </c>
      <c r="CH213">
        <v>6</v>
      </c>
      <c r="CI213">
        <v>2.933</v>
      </c>
      <c r="CJ213">
        <v>-0</v>
      </c>
      <c r="CK213">
        <v>400</v>
      </c>
      <c r="CL213">
        <v>11</v>
      </c>
      <c r="CM213">
        <v>0.21</v>
      </c>
      <c r="CN213">
        <v>0.02</v>
      </c>
      <c r="CO213">
        <v>-18.627287804878</v>
      </c>
      <c r="CP213">
        <v>-1.84886550522651</v>
      </c>
      <c r="CQ213">
        <v>0.199759548378424</v>
      </c>
      <c r="CR213">
        <v>0</v>
      </c>
      <c r="CS213">
        <v>2.421</v>
      </c>
      <c r="CT213">
        <v>0</v>
      </c>
      <c r="CU213">
        <v>0</v>
      </c>
      <c r="CV213">
        <v>0</v>
      </c>
      <c r="CW213">
        <v>0.308743170731707</v>
      </c>
      <c r="CX213">
        <v>0.0134541324041822</v>
      </c>
      <c r="CY213">
        <v>0.00271211173147815</v>
      </c>
      <c r="CZ213">
        <v>1</v>
      </c>
      <c r="DA213">
        <v>1</v>
      </c>
      <c r="DB213">
        <v>3</v>
      </c>
      <c r="DC213" t="s">
        <v>251</v>
      </c>
      <c r="DD213">
        <v>1.85562</v>
      </c>
      <c r="DE213">
        <v>1.85379</v>
      </c>
      <c r="DF213">
        <v>1.85485</v>
      </c>
      <c r="DG213">
        <v>1.85919</v>
      </c>
      <c r="DH213">
        <v>1.8536</v>
      </c>
      <c r="DI213">
        <v>1.85791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2.933</v>
      </c>
      <c r="DZ213">
        <v>-0</v>
      </c>
      <c r="EA213">
        <v>2</v>
      </c>
      <c r="EB213">
        <v>456.105</v>
      </c>
      <c r="EC213">
        <v>998.704</v>
      </c>
      <c r="ED213">
        <v>15.6404</v>
      </c>
      <c r="EE213">
        <v>19.7724</v>
      </c>
      <c r="EF213">
        <v>30.0002</v>
      </c>
      <c r="EG213">
        <v>19.6903</v>
      </c>
      <c r="EH213">
        <v>19.653</v>
      </c>
      <c r="EI213">
        <v>36.7688</v>
      </c>
      <c r="EJ213">
        <v>24.5452</v>
      </c>
      <c r="EK213">
        <v>38.5454</v>
      </c>
      <c r="EL213">
        <v>15.6376</v>
      </c>
      <c r="EM213">
        <v>654.17</v>
      </c>
      <c r="EN213">
        <v>13.5493</v>
      </c>
      <c r="EO213">
        <v>102.269</v>
      </c>
      <c r="EP213">
        <v>102.715</v>
      </c>
    </row>
    <row r="214" spans="1:146">
      <c r="A214">
        <v>198</v>
      </c>
      <c r="B214">
        <v>1562254603.6</v>
      </c>
      <c r="C214">
        <v>394</v>
      </c>
      <c r="D214" t="s">
        <v>650</v>
      </c>
      <c r="E214" t="s">
        <v>651</v>
      </c>
      <c r="H214">
        <v>1562254598.6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-0.0419294882055479</v>
      </c>
      <c r="AF214">
        <v>0.047069523735638</v>
      </c>
      <c r="AG214">
        <v>3.50459088164175</v>
      </c>
      <c r="AH214">
        <v>38</v>
      </c>
      <c r="AI214">
        <v>8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1562254598.6</v>
      </c>
      <c r="AU214">
        <v>615.6648</v>
      </c>
      <c r="AV214">
        <v>634.532333333333</v>
      </c>
      <c r="AW214">
        <v>13.88358</v>
      </c>
      <c r="AX214">
        <v>13.5752666666667</v>
      </c>
      <c r="AY214">
        <v>500.013466666667</v>
      </c>
      <c r="AZ214">
        <v>101.159266666667</v>
      </c>
      <c r="BA214">
        <v>0.200022666666667</v>
      </c>
      <c r="BB214">
        <v>20.0037</v>
      </c>
      <c r="BC214">
        <v>20.6783666666667</v>
      </c>
      <c r="BD214">
        <v>999.9</v>
      </c>
      <c r="BE214">
        <v>0</v>
      </c>
      <c r="BF214">
        <v>0</v>
      </c>
      <c r="BG214">
        <v>9995.624</v>
      </c>
      <c r="BH214">
        <v>0</v>
      </c>
      <c r="BI214">
        <v>102.711133333333</v>
      </c>
      <c r="BJ214">
        <v>1500.00733333333</v>
      </c>
      <c r="BK214">
        <v>0.973005333333333</v>
      </c>
      <c r="BL214">
        <v>0.0269946</v>
      </c>
      <c r="BM214">
        <v>0</v>
      </c>
      <c r="BN214">
        <v>2.14934</v>
      </c>
      <c r="BO214">
        <v>0</v>
      </c>
      <c r="BP214">
        <v>7646.24333333333</v>
      </c>
      <c r="BQ214">
        <v>15082.86</v>
      </c>
      <c r="BR214">
        <v>39.062</v>
      </c>
      <c r="BS214">
        <v>40.5</v>
      </c>
      <c r="BT214">
        <v>40.0956</v>
      </c>
      <c r="BU214">
        <v>38.958</v>
      </c>
      <c r="BV214">
        <v>38.437</v>
      </c>
      <c r="BW214">
        <v>1459.51533333333</v>
      </c>
      <c r="BX214">
        <v>40.492</v>
      </c>
      <c r="BY214">
        <v>0</v>
      </c>
      <c r="BZ214">
        <v>1562254653.4</v>
      </c>
      <c r="CA214">
        <v>2.17983461538462</v>
      </c>
      <c r="CB214">
        <v>-0.451305983352168</v>
      </c>
      <c r="CC214">
        <v>-27.3131624364735</v>
      </c>
      <c r="CD214">
        <v>7647.29038461538</v>
      </c>
      <c r="CE214">
        <v>15</v>
      </c>
      <c r="CF214">
        <v>1562253993</v>
      </c>
      <c r="CG214" t="s">
        <v>250</v>
      </c>
      <c r="CH214">
        <v>6</v>
      </c>
      <c r="CI214">
        <v>2.933</v>
      </c>
      <c r="CJ214">
        <v>-0</v>
      </c>
      <c r="CK214">
        <v>400</v>
      </c>
      <c r="CL214">
        <v>11</v>
      </c>
      <c r="CM214">
        <v>0.21</v>
      </c>
      <c r="CN214">
        <v>0.02</v>
      </c>
      <c r="CO214">
        <v>-18.6725097560976</v>
      </c>
      <c r="CP214">
        <v>-1.92123972125441</v>
      </c>
      <c r="CQ214">
        <v>0.204775803406838</v>
      </c>
      <c r="CR214">
        <v>0</v>
      </c>
      <c r="CS214">
        <v>2.0505</v>
      </c>
      <c r="CT214">
        <v>0</v>
      </c>
      <c r="CU214">
        <v>0</v>
      </c>
      <c r="CV214">
        <v>0</v>
      </c>
      <c r="CW214">
        <v>0.309010634146341</v>
      </c>
      <c r="CX214">
        <v>0.00177800696864126</v>
      </c>
      <c r="CY214">
        <v>0.00235768535475045</v>
      </c>
      <c r="CZ214">
        <v>1</v>
      </c>
      <c r="DA214">
        <v>1</v>
      </c>
      <c r="DB214">
        <v>3</v>
      </c>
      <c r="DC214" t="s">
        <v>251</v>
      </c>
      <c r="DD214">
        <v>1.85563</v>
      </c>
      <c r="DE214">
        <v>1.85379</v>
      </c>
      <c r="DF214">
        <v>1.85484</v>
      </c>
      <c r="DG214">
        <v>1.85918</v>
      </c>
      <c r="DH214">
        <v>1.85361</v>
      </c>
      <c r="DI214">
        <v>1.85791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2.933</v>
      </c>
      <c r="DZ214">
        <v>-0</v>
      </c>
      <c r="EA214">
        <v>2</v>
      </c>
      <c r="EB214">
        <v>456.432</v>
      </c>
      <c r="EC214">
        <v>999.584</v>
      </c>
      <c r="ED214">
        <v>15.6393</v>
      </c>
      <c r="EE214">
        <v>19.7732</v>
      </c>
      <c r="EF214">
        <v>30.0003</v>
      </c>
      <c r="EG214">
        <v>19.6911</v>
      </c>
      <c r="EH214">
        <v>19.6539</v>
      </c>
      <c r="EI214">
        <v>36.8958</v>
      </c>
      <c r="EJ214">
        <v>24.5452</v>
      </c>
      <c r="EK214">
        <v>38.5454</v>
      </c>
      <c r="EL214">
        <v>15.6376</v>
      </c>
      <c r="EM214">
        <v>654.17</v>
      </c>
      <c r="EN214">
        <v>13.5493</v>
      </c>
      <c r="EO214">
        <v>102.267</v>
      </c>
      <c r="EP214">
        <v>102.715</v>
      </c>
    </row>
    <row r="215" spans="1:146">
      <c r="A215">
        <v>199</v>
      </c>
      <c r="B215">
        <v>1562254605.6</v>
      </c>
      <c r="C215">
        <v>396</v>
      </c>
      <c r="D215" t="s">
        <v>652</v>
      </c>
      <c r="E215" t="s">
        <v>653</v>
      </c>
      <c r="H215">
        <v>1562254600.6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-0.0418571996072823</v>
      </c>
      <c r="AF215">
        <v>0.0469883734512559</v>
      </c>
      <c r="AG215">
        <v>3.4998186680028</v>
      </c>
      <c r="AH215">
        <v>38</v>
      </c>
      <c r="AI215">
        <v>8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1562254600.6</v>
      </c>
      <c r="AU215">
        <v>619.0202</v>
      </c>
      <c r="AV215">
        <v>637.9324</v>
      </c>
      <c r="AW215">
        <v>13.8835266666667</v>
      </c>
      <c r="AX215">
        <v>13.57666</v>
      </c>
      <c r="AY215">
        <v>500.019666666667</v>
      </c>
      <c r="AZ215">
        <v>101.159</v>
      </c>
      <c r="BA215">
        <v>0.200106933333333</v>
      </c>
      <c r="BB215">
        <v>20.0036266666667</v>
      </c>
      <c r="BC215">
        <v>20.6801</v>
      </c>
      <c r="BD215">
        <v>999.9</v>
      </c>
      <c r="BE215">
        <v>0</v>
      </c>
      <c r="BF215">
        <v>0</v>
      </c>
      <c r="BG215">
        <v>9978.41733333333</v>
      </c>
      <c r="BH215">
        <v>0</v>
      </c>
      <c r="BI215">
        <v>102.6518</v>
      </c>
      <c r="BJ215">
        <v>1500.004</v>
      </c>
      <c r="BK215">
        <v>0.973005333333333</v>
      </c>
      <c r="BL215">
        <v>0.0269946</v>
      </c>
      <c r="BM215">
        <v>0</v>
      </c>
      <c r="BN215">
        <v>2.14395333333333</v>
      </c>
      <c r="BO215">
        <v>0</v>
      </c>
      <c r="BP215">
        <v>7645.02133333333</v>
      </c>
      <c r="BQ215">
        <v>15082.8333333333</v>
      </c>
      <c r="BR215">
        <v>39.062</v>
      </c>
      <c r="BS215">
        <v>40.5</v>
      </c>
      <c r="BT215">
        <v>40.1082</v>
      </c>
      <c r="BU215">
        <v>38.9706</v>
      </c>
      <c r="BV215">
        <v>38.437</v>
      </c>
      <c r="BW215">
        <v>1459.512</v>
      </c>
      <c r="BX215">
        <v>40.492</v>
      </c>
      <c r="BY215">
        <v>0</v>
      </c>
      <c r="BZ215">
        <v>1562254655.2</v>
      </c>
      <c r="CA215">
        <v>2.16384230769231</v>
      </c>
      <c r="CB215">
        <v>-0.0571247842020899</v>
      </c>
      <c r="CC215">
        <v>-31.4639316794411</v>
      </c>
      <c r="CD215">
        <v>7646.34923076923</v>
      </c>
      <c r="CE215">
        <v>15</v>
      </c>
      <c r="CF215">
        <v>1562253993</v>
      </c>
      <c r="CG215" t="s">
        <v>250</v>
      </c>
      <c r="CH215">
        <v>6</v>
      </c>
      <c r="CI215">
        <v>2.933</v>
      </c>
      <c r="CJ215">
        <v>-0</v>
      </c>
      <c r="CK215">
        <v>400</v>
      </c>
      <c r="CL215">
        <v>11</v>
      </c>
      <c r="CM215">
        <v>0.21</v>
      </c>
      <c r="CN215">
        <v>0.02</v>
      </c>
      <c r="CO215">
        <v>-18.7217829268293</v>
      </c>
      <c r="CP215">
        <v>-1.88105435540067</v>
      </c>
      <c r="CQ215">
        <v>0.202145137309249</v>
      </c>
      <c r="CR215">
        <v>0</v>
      </c>
      <c r="CS215">
        <v>2.2964</v>
      </c>
      <c r="CT215">
        <v>0</v>
      </c>
      <c r="CU215">
        <v>0</v>
      </c>
      <c r="CV215">
        <v>0</v>
      </c>
      <c r="CW215">
        <v>0.309029682926829</v>
      </c>
      <c r="CX215">
        <v>-0.0140765226480837</v>
      </c>
      <c r="CY215">
        <v>0.00232973976814353</v>
      </c>
      <c r="CZ215">
        <v>1</v>
      </c>
      <c r="DA215">
        <v>1</v>
      </c>
      <c r="DB215">
        <v>3</v>
      </c>
      <c r="DC215" t="s">
        <v>251</v>
      </c>
      <c r="DD215">
        <v>1.85564</v>
      </c>
      <c r="DE215">
        <v>1.85378</v>
      </c>
      <c r="DF215">
        <v>1.85484</v>
      </c>
      <c r="DG215">
        <v>1.85917</v>
      </c>
      <c r="DH215">
        <v>1.85361</v>
      </c>
      <c r="DI215">
        <v>1.85791</v>
      </c>
      <c r="DJ215">
        <v>1.85515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2.933</v>
      </c>
      <c r="DZ215">
        <v>-0</v>
      </c>
      <c r="EA215">
        <v>2</v>
      </c>
      <c r="EB215">
        <v>456.384</v>
      </c>
      <c r="EC215">
        <v>1000.06</v>
      </c>
      <c r="ED215">
        <v>15.6376</v>
      </c>
      <c r="EE215">
        <v>19.7737</v>
      </c>
      <c r="EF215">
        <v>30.0003</v>
      </c>
      <c r="EG215">
        <v>19.6919</v>
      </c>
      <c r="EH215">
        <v>19.6547</v>
      </c>
      <c r="EI215">
        <v>37.0732</v>
      </c>
      <c r="EJ215">
        <v>24.5452</v>
      </c>
      <c r="EK215">
        <v>38.5454</v>
      </c>
      <c r="EL215">
        <v>15.6376</v>
      </c>
      <c r="EM215">
        <v>659.17</v>
      </c>
      <c r="EN215">
        <v>13.5493</v>
      </c>
      <c r="EO215">
        <v>102.267</v>
      </c>
      <c r="EP215">
        <v>102.715</v>
      </c>
    </row>
    <row r="216" spans="1:146">
      <c r="A216">
        <v>200</v>
      </c>
      <c r="B216">
        <v>1562254607.6</v>
      </c>
      <c r="C216">
        <v>398</v>
      </c>
      <c r="D216" t="s">
        <v>654</v>
      </c>
      <c r="E216" t="s">
        <v>655</v>
      </c>
      <c r="H216">
        <v>1562254602.6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-0.0418447858745329</v>
      </c>
      <c r="AF216">
        <v>0.046974437948742</v>
      </c>
      <c r="AG216">
        <v>3.49899886987519</v>
      </c>
      <c r="AH216">
        <v>38</v>
      </c>
      <c r="AI216">
        <v>8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1562254602.6</v>
      </c>
      <c r="AU216">
        <v>622.385</v>
      </c>
      <c r="AV216">
        <v>641.312466666667</v>
      </c>
      <c r="AW216">
        <v>13.8836933333333</v>
      </c>
      <c r="AX216">
        <v>13.5779466666667</v>
      </c>
      <c r="AY216">
        <v>500.0278</v>
      </c>
      <c r="AZ216">
        <v>101.159</v>
      </c>
      <c r="BA216">
        <v>0.2000242</v>
      </c>
      <c r="BB216">
        <v>20.00358</v>
      </c>
      <c r="BC216">
        <v>20.68266</v>
      </c>
      <c r="BD216">
        <v>999.9</v>
      </c>
      <c r="BE216">
        <v>0</v>
      </c>
      <c r="BF216">
        <v>0</v>
      </c>
      <c r="BG216">
        <v>9975.458</v>
      </c>
      <c r="BH216">
        <v>0</v>
      </c>
      <c r="BI216">
        <v>102.591</v>
      </c>
      <c r="BJ216">
        <v>1499.98866666667</v>
      </c>
      <c r="BK216">
        <v>0.973005333333333</v>
      </c>
      <c r="BL216">
        <v>0.0269946</v>
      </c>
      <c r="BM216">
        <v>0</v>
      </c>
      <c r="BN216">
        <v>2.16268666666667</v>
      </c>
      <c r="BO216">
        <v>0</v>
      </c>
      <c r="BP216">
        <v>7643.64466666667</v>
      </c>
      <c r="BQ216">
        <v>15082.68</v>
      </c>
      <c r="BR216">
        <v>39.062</v>
      </c>
      <c r="BS216">
        <v>40.5</v>
      </c>
      <c r="BT216">
        <v>40.1208</v>
      </c>
      <c r="BU216">
        <v>38.9832</v>
      </c>
      <c r="BV216">
        <v>38.4412</v>
      </c>
      <c r="BW216">
        <v>1459.49733333333</v>
      </c>
      <c r="BX216">
        <v>40.4913333333333</v>
      </c>
      <c r="BY216">
        <v>0</v>
      </c>
      <c r="BZ216">
        <v>1562254657.6</v>
      </c>
      <c r="CA216">
        <v>2.15855384615385</v>
      </c>
      <c r="CB216">
        <v>-0.299035895538977</v>
      </c>
      <c r="CC216">
        <v>-34.7979487494582</v>
      </c>
      <c r="CD216">
        <v>7645.08076923077</v>
      </c>
      <c r="CE216">
        <v>15</v>
      </c>
      <c r="CF216">
        <v>1562253993</v>
      </c>
      <c r="CG216" t="s">
        <v>250</v>
      </c>
      <c r="CH216">
        <v>6</v>
      </c>
      <c r="CI216">
        <v>2.933</v>
      </c>
      <c r="CJ216">
        <v>-0</v>
      </c>
      <c r="CK216">
        <v>400</v>
      </c>
      <c r="CL216">
        <v>11</v>
      </c>
      <c r="CM216">
        <v>0.21</v>
      </c>
      <c r="CN216">
        <v>0.02</v>
      </c>
      <c r="CO216">
        <v>-18.777243902439</v>
      </c>
      <c r="CP216">
        <v>-1.46891498257839</v>
      </c>
      <c r="CQ216">
        <v>0.166124258590032</v>
      </c>
      <c r="CR216">
        <v>0</v>
      </c>
      <c r="CS216">
        <v>2.1866</v>
      </c>
      <c r="CT216">
        <v>0</v>
      </c>
      <c r="CU216">
        <v>0</v>
      </c>
      <c r="CV216">
        <v>0</v>
      </c>
      <c r="CW216">
        <v>0.308599243902439</v>
      </c>
      <c r="CX216">
        <v>-0.0266317003484313</v>
      </c>
      <c r="CY216">
        <v>0.00289719792112485</v>
      </c>
      <c r="CZ216">
        <v>1</v>
      </c>
      <c r="DA216">
        <v>1</v>
      </c>
      <c r="DB216">
        <v>3</v>
      </c>
      <c r="DC216" t="s">
        <v>251</v>
      </c>
      <c r="DD216">
        <v>1.85563</v>
      </c>
      <c r="DE216">
        <v>1.85378</v>
      </c>
      <c r="DF216">
        <v>1.85485</v>
      </c>
      <c r="DG216">
        <v>1.85918</v>
      </c>
      <c r="DH216">
        <v>1.85361</v>
      </c>
      <c r="DI216">
        <v>1.85791</v>
      </c>
      <c r="DJ216">
        <v>1.85515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2.933</v>
      </c>
      <c r="DZ216">
        <v>-0</v>
      </c>
      <c r="EA216">
        <v>2</v>
      </c>
      <c r="EB216">
        <v>456.176</v>
      </c>
      <c r="EC216">
        <v>999.963</v>
      </c>
      <c r="ED216">
        <v>15.6364</v>
      </c>
      <c r="EE216">
        <v>19.7741</v>
      </c>
      <c r="EF216">
        <v>30.0003</v>
      </c>
      <c r="EG216">
        <v>19.692</v>
      </c>
      <c r="EH216">
        <v>19.6555</v>
      </c>
      <c r="EI216">
        <v>37.2297</v>
      </c>
      <c r="EJ216">
        <v>24.5452</v>
      </c>
      <c r="EK216">
        <v>38.5454</v>
      </c>
      <c r="EL216">
        <v>15.6342</v>
      </c>
      <c r="EM216">
        <v>664.17</v>
      </c>
      <c r="EN216">
        <v>13.5493</v>
      </c>
      <c r="EO216">
        <v>102.267</v>
      </c>
      <c r="EP216">
        <v>102.714</v>
      </c>
    </row>
    <row r="217" spans="1:146">
      <c r="A217">
        <v>201</v>
      </c>
      <c r="B217">
        <v>1562254609.6</v>
      </c>
      <c r="C217">
        <v>400</v>
      </c>
      <c r="D217" t="s">
        <v>656</v>
      </c>
      <c r="E217" t="s">
        <v>657</v>
      </c>
      <c r="H217">
        <v>1562254604.6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-0.0418592941974669</v>
      </c>
      <c r="AF217">
        <v>0.0469907248122342</v>
      </c>
      <c r="AG217">
        <v>3.49995698550651</v>
      </c>
      <c r="AH217">
        <v>38</v>
      </c>
      <c r="AI217">
        <v>8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1562254604.6</v>
      </c>
      <c r="AU217">
        <v>625.7546</v>
      </c>
      <c r="AV217">
        <v>644.6566</v>
      </c>
      <c r="AW217">
        <v>13.8841</v>
      </c>
      <c r="AX217">
        <v>13.5793</v>
      </c>
      <c r="AY217">
        <v>500.005733333333</v>
      </c>
      <c r="AZ217">
        <v>101.159</v>
      </c>
      <c r="BA217">
        <v>0.199993333333333</v>
      </c>
      <c r="BB217">
        <v>20.0036</v>
      </c>
      <c r="BC217">
        <v>20.6845933333333</v>
      </c>
      <c r="BD217">
        <v>999.9</v>
      </c>
      <c r="BE217">
        <v>0</v>
      </c>
      <c r="BF217">
        <v>0</v>
      </c>
      <c r="BG217">
        <v>9978.91666666667</v>
      </c>
      <c r="BH217">
        <v>0</v>
      </c>
      <c r="BI217">
        <v>102.524733333333</v>
      </c>
      <c r="BJ217">
        <v>1499.972</v>
      </c>
      <c r="BK217">
        <v>0.973005066666667</v>
      </c>
      <c r="BL217">
        <v>0.02699486</v>
      </c>
      <c r="BM217">
        <v>0</v>
      </c>
      <c r="BN217">
        <v>2.16724</v>
      </c>
      <c r="BO217">
        <v>0</v>
      </c>
      <c r="BP217">
        <v>7642.22466666667</v>
      </c>
      <c r="BQ217">
        <v>15082.52</v>
      </c>
      <c r="BR217">
        <v>39.062</v>
      </c>
      <c r="BS217">
        <v>40.5</v>
      </c>
      <c r="BT217">
        <v>40.125</v>
      </c>
      <c r="BU217">
        <v>38.9916</v>
      </c>
      <c r="BV217">
        <v>38.4412</v>
      </c>
      <c r="BW217">
        <v>1459.48066666667</v>
      </c>
      <c r="BX217">
        <v>40.4913333333333</v>
      </c>
      <c r="BY217">
        <v>0</v>
      </c>
      <c r="BZ217">
        <v>1562254659.4</v>
      </c>
      <c r="CA217">
        <v>2.18155384615385</v>
      </c>
      <c r="CB217">
        <v>0.227931627668387</v>
      </c>
      <c r="CC217">
        <v>-39.4382906514615</v>
      </c>
      <c r="CD217">
        <v>7643.96192307692</v>
      </c>
      <c r="CE217">
        <v>15</v>
      </c>
      <c r="CF217">
        <v>1562253993</v>
      </c>
      <c r="CG217" t="s">
        <v>250</v>
      </c>
      <c r="CH217">
        <v>6</v>
      </c>
      <c r="CI217">
        <v>2.933</v>
      </c>
      <c r="CJ217">
        <v>-0</v>
      </c>
      <c r="CK217">
        <v>400</v>
      </c>
      <c r="CL217">
        <v>11</v>
      </c>
      <c r="CM217">
        <v>0.21</v>
      </c>
      <c r="CN217">
        <v>0.02</v>
      </c>
      <c r="CO217">
        <v>-18.8082365853659</v>
      </c>
      <c r="CP217">
        <v>-1.22719651567934</v>
      </c>
      <c r="CQ217">
        <v>0.152586530038912</v>
      </c>
      <c r="CR217">
        <v>0</v>
      </c>
      <c r="CS217">
        <v>2.1153</v>
      </c>
      <c r="CT217">
        <v>0</v>
      </c>
      <c r="CU217">
        <v>0</v>
      </c>
      <c r="CV217">
        <v>0</v>
      </c>
      <c r="CW217">
        <v>0.30788743902439</v>
      </c>
      <c r="CX217">
        <v>-0.030776111498257</v>
      </c>
      <c r="CY217">
        <v>0.00317325240591539</v>
      </c>
      <c r="CZ217">
        <v>1</v>
      </c>
      <c r="DA217">
        <v>1</v>
      </c>
      <c r="DB217">
        <v>3</v>
      </c>
      <c r="DC217" t="s">
        <v>251</v>
      </c>
      <c r="DD217">
        <v>1.85562</v>
      </c>
      <c r="DE217">
        <v>1.85378</v>
      </c>
      <c r="DF217">
        <v>1.85484</v>
      </c>
      <c r="DG217">
        <v>1.85918</v>
      </c>
      <c r="DH217">
        <v>1.85361</v>
      </c>
      <c r="DI217">
        <v>1.85792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2.933</v>
      </c>
      <c r="DZ217">
        <v>-0</v>
      </c>
      <c r="EA217">
        <v>2</v>
      </c>
      <c r="EB217">
        <v>456.266</v>
      </c>
      <c r="EC217">
        <v>999.918</v>
      </c>
      <c r="ED217">
        <v>15.6358</v>
      </c>
      <c r="EE217">
        <v>19.7749</v>
      </c>
      <c r="EF217">
        <v>30.0003</v>
      </c>
      <c r="EG217">
        <v>19.6928</v>
      </c>
      <c r="EH217">
        <v>19.6561</v>
      </c>
      <c r="EI217">
        <v>37.3576</v>
      </c>
      <c r="EJ217">
        <v>24.5452</v>
      </c>
      <c r="EK217">
        <v>38.5454</v>
      </c>
      <c r="EL217">
        <v>15.6342</v>
      </c>
      <c r="EM217">
        <v>664.17</v>
      </c>
      <c r="EN217">
        <v>13.5493</v>
      </c>
      <c r="EO217">
        <v>102.266</v>
      </c>
      <c r="EP217">
        <v>102.715</v>
      </c>
    </row>
    <row r="218" spans="1:146">
      <c r="A218">
        <v>202</v>
      </c>
      <c r="B218">
        <v>1562254611.6</v>
      </c>
      <c r="C218">
        <v>402</v>
      </c>
      <c r="D218" t="s">
        <v>658</v>
      </c>
      <c r="E218" t="s">
        <v>659</v>
      </c>
      <c r="H218">
        <v>1562254606.6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-0.0418187035843319</v>
      </c>
      <c r="AF218">
        <v>0.0469451582930572</v>
      </c>
      <c r="AG218">
        <v>3.49727612711449</v>
      </c>
      <c r="AH218">
        <v>38</v>
      </c>
      <c r="AI218">
        <v>8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1562254606.6</v>
      </c>
      <c r="AU218">
        <v>629.1084</v>
      </c>
      <c r="AV218">
        <v>648.02</v>
      </c>
      <c r="AW218">
        <v>13.8843</v>
      </c>
      <c r="AX218">
        <v>13.5807666666667</v>
      </c>
      <c r="AY218">
        <v>499.9988</v>
      </c>
      <c r="AZ218">
        <v>101.158866666667</v>
      </c>
      <c r="BA218">
        <v>0.200040466666667</v>
      </c>
      <c r="BB218">
        <v>20.0039666666667</v>
      </c>
      <c r="BC218">
        <v>20.6839533333333</v>
      </c>
      <c r="BD218">
        <v>999.9</v>
      </c>
      <c r="BE218">
        <v>0</v>
      </c>
      <c r="BF218">
        <v>0</v>
      </c>
      <c r="BG218">
        <v>9969.25333333333</v>
      </c>
      <c r="BH218">
        <v>0</v>
      </c>
      <c r="BI218">
        <v>102.4668</v>
      </c>
      <c r="BJ218">
        <v>1499.96866666667</v>
      </c>
      <c r="BK218">
        <v>0.973005066666666</v>
      </c>
      <c r="BL218">
        <v>0.02699486</v>
      </c>
      <c r="BM218">
        <v>0</v>
      </c>
      <c r="BN218">
        <v>2.21152</v>
      </c>
      <c r="BO218">
        <v>0</v>
      </c>
      <c r="BP218">
        <v>7640.636</v>
      </c>
      <c r="BQ218">
        <v>15082.4866666667</v>
      </c>
      <c r="BR218">
        <v>39.0746</v>
      </c>
      <c r="BS218">
        <v>40.5</v>
      </c>
      <c r="BT218">
        <v>40.125</v>
      </c>
      <c r="BU218">
        <v>39</v>
      </c>
      <c r="BV218">
        <v>38.4454</v>
      </c>
      <c r="BW218">
        <v>1459.47733333333</v>
      </c>
      <c r="BX218">
        <v>40.4913333333333</v>
      </c>
      <c r="BY218">
        <v>0</v>
      </c>
      <c r="BZ218">
        <v>1562254661.2</v>
      </c>
      <c r="CA218">
        <v>2.20346923076923</v>
      </c>
      <c r="CB218">
        <v>0.786242738339024</v>
      </c>
      <c r="CC218">
        <v>-42.8731624697445</v>
      </c>
      <c r="CD218">
        <v>7642.75538461539</v>
      </c>
      <c r="CE218">
        <v>15</v>
      </c>
      <c r="CF218">
        <v>1562253993</v>
      </c>
      <c r="CG218" t="s">
        <v>250</v>
      </c>
      <c r="CH218">
        <v>6</v>
      </c>
      <c r="CI218">
        <v>2.933</v>
      </c>
      <c r="CJ218">
        <v>-0</v>
      </c>
      <c r="CK218">
        <v>400</v>
      </c>
      <c r="CL218">
        <v>11</v>
      </c>
      <c r="CM218">
        <v>0.21</v>
      </c>
      <c r="CN218">
        <v>0.02</v>
      </c>
      <c r="CO218">
        <v>-18.8394268292683</v>
      </c>
      <c r="CP218">
        <v>-0.981071080139318</v>
      </c>
      <c r="CQ218">
        <v>0.137650029944076</v>
      </c>
      <c r="CR218">
        <v>0</v>
      </c>
      <c r="CS218">
        <v>2.1614</v>
      </c>
      <c r="CT218">
        <v>0</v>
      </c>
      <c r="CU218">
        <v>0</v>
      </c>
      <c r="CV218">
        <v>0</v>
      </c>
      <c r="CW218">
        <v>0.307045219512195</v>
      </c>
      <c r="CX218">
        <v>-0.0333990940766538</v>
      </c>
      <c r="CY218">
        <v>0.00337388797587673</v>
      </c>
      <c r="CZ218">
        <v>1</v>
      </c>
      <c r="DA218">
        <v>1</v>
      </c>
      <c r="DB218">
        <v>3</v>
      </c>
      <c r="DC218" t="s">
        <v>251</v>
      </c>
      <c r="DD218">
        <v>1.85562</v>
      </c>
      <c r="DE218">
        <v>1.85378</v>
      </c>
      <c r="DF218">
        <v>1.85484</v>
      </c>
      <c r="DG218">
        <v>1.85916</v>
      </c>
      <c r="DH218">
        <v>1.85362</v>
      </c>
      <c r="DI218">
        <v>1.85792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2.933</v>
      </c>
      <c r="DZ218">
        <v>-0</v>
      </c>
      <c r="EA218">
        <v>2</v>
      </c>
      <c r="EB218">
        <v>456.037</v>
      </c>
      <c r="EC218">
        <v>999.894</v>
      </c>
      <c r="ED218">
        <v>15.6345</v>
      </c>
      <c r="EE218">
        <v>19.7754</v>
      </c>
      <c r="EF218">
        <v>30.0003</v>
      </c>
      <c r="EG218">
        <v>19.6936</v>
      </c>
      <c r="EH218">
        <v>19.6564</v>
      </c>
      <c r="EI218">
        <v>37.5339</v>
      </c>
      <c r="EJ218">
        <v>24.5452</v>
      </c>
      <c r="EK218">
        <v>38.5454</v>
      </c>
      <c r="EL218">
        <v>15.6298</v>
      </c>
      <c r="EM218">
        <v>669.17</v>
      </c>
      <c r="EN218">
        <v>13.5493</v>
      </c>
      <c r="EO218">
        <v>102.266</v>
      </c>
      <c r="EP218">
        <v>102.715</v>
      </c>
    </row>
    <row r="219" spans="1:146">
      <c r="A219">
        <v>203</v>
      </c>
      <c r="B219">
        <v>1562254613.6</v>
      </c>
      <c r="C219">
        <v>404</v>
      </c>
      <c r="D219" t="s">
        <v>660</v>
      </c>
      <c r="E219" t="s">
        <v>661</v>
      </c>
      <c r="H219">
        <v>1562254608.6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-0.0418410616970863</v>
      </c>
      <c r="AF219">
        <v>0.0469702572333023</v>
      </c>
      <c r="AG219">
        <v>3.49875290996941</v>
      </c>
      <c r="AH219">
        <v>38</v>
      </c>
      <c r="AI219">
        <v>8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1562254608.6</v>
      </c>
      <c r="AU219">
        <v>632.455733333333</v>
      </c>
      <c r="AV219">
        <v>651.3702</v>
      </c>
      <c r="AW219">
        <v>13.8845466666667</v>
      </c>
      <c r="AX219">
        <v>13.5821866666667</v>
      </c>
      <c r="AY219">
        <v>499.999333333333</v>
      </c>
      <c r="AZ219">
        <v>101.158866666667</v>
      </c>
      <c r="BA219">
        <v>0.199960266666667</v>
      </c>
      <c r="BB219">
        <v>20.0047066666667</v>
      </c>
      <c r="BC219">
        <v>20.6831</v>
      </c>
      <c r="BD219">
        <v>999.9</v>
      </c>
      <c r="BE219">
        <v>0</v>
      </c>
      <c r="BF219">
        <v>0</v>
      </c>
      <c r="BG219">
        <v>9974.58333333333</v>
      </c>
      <c r="BH219">
        <v>0</v>
      </c>
      <c r="BI219">
        <v>102.417066666667</v>
      </c>
      <c r="BJ219">
        <v>1499.98066666667</v>
      </c>
      <c r="BK219">
        <v>0.973005333333333</v>
      </c>
      <c r="BL219">
        <v>0.0269946</v>
      </c>
      <c r="BM219">
        <v>0</v>
      </c>
      <c r="BN219">
        <v>2.24319333333333</v>
      </c>
      <c r="BO219">
        <v>0</v>
      </c>
      <c r="BP219">
        <v>7639.07066666667</v>
      </c>
      <c r="BQ219">
        <v>15082.6</v>
      </c>
      <c r="BR219">
        <v>39.0788</v>
      </c>
      <c r="BS219">
        <v>40.5</v>
      </c>
      <c r="BT219">
        <v>40.125</v>
      </c>
      <c r="BU219">
        <v>39</v>
      </c>
      <c r="BV219">
        <v>38.4454</v>
      </c>
      <c r="BW219">
        <v>1459.48933333333</v>
      </c>
      <c r="BX219">
        <v>40.4913333333333</v>
      </c>
      <c r="BY219">
        <v>0</v>
      </c>
      <c r="BZ219">
        <v>1562254663.6</v>
      </c>
      <c r="CA219">
        <v>2.23149615384615</v>
      </c>
      <c r="CB219">
        <v>0.855695725431093</v>
      </c>
      <c r="CC219">
        <v>-45.4030769477652</v>
      </c>
      <c r="CD219">
        <v>7640.93769230769</v>
      </c>
      <c r="CE219">
        <v>15</v>
      </c>
      <c r="CF219">
        <v>1562253993</v>
      </c>
      <c r="CG219" t="s">
        <v>250</v>
      </c>
      <c r="CH219">
        <v>6</v>
      </c>
      <c r="CI219">
        <v>2.933</v>
      </c>
      <c r="CJ219">
        <v>-0</v>
      </c>
      <c r="CK219">
        <v>400</v>
      </c>
      <c r="CL219">
        <v>11</v>
      </c>
      <c r="CM219">
        <v>0.21</v>
      </c>
      <c r="CN219">
        <v>0.02</v>
      </c>
      <c r="CO219">
        <v>-18.8786121951219</v>
      </c>
      <c r="CP219">
        <v>-0.423878048780488</v>
      </c>
      <c r="CQ219">
        <v>0.0804996324643087</v>
      </c>
      <c r="CR219">
        <v>1</v>
      </c>
      <c r="CS219">
        <v>2.4351</v>
      </c>
      <c r="CT219">
        <v>0</v>
      </c>
      <c r="CU219">
        <v>0</v>
      </c>
      <c r="CV219">
        <v>0</v>
      </c>
      <c r="CW219">
        <v>0.305956634146341</v>
      </c>
      <c r="CX219">
        <v>-0.0352172195121912</v>
      </c>
      <c r="CY219">
        <v>0.00353571596058789</v>
      </c>
      <c r="CZ219">
        <v>1</v>
      </c>
      <c r="DA219">
        <v>2</v>
      </c>
      <c r="DB219">
        <v>3</v>
      </c>
      <c r="DC219" t="s">
        <v>258</v>
      </c>
      <c r="DD219">
        <v>1.85562</v>
      </c>
      <c r="DE219">
        <v>1.85378</v>
      </c>
      <c r="DF219">
        <v>1.85485</v>
      </c>
      <c r="DG219">
        <v>1.85915</v>
      </c>
      <c r="DH219">
        <v>1.85362</v>
      </c>
      <c r="DI219">
        <v>1.85792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2.933</v>
      </c>
      <c r="DZ219">
        <v>-0</v>
      </c>
      <c r="EA219">
        <v>2</v>
      </c>
      <c r="EB219">
        <v>455.999</v>
      </c>
      <c r="EC219">
        <v>999.568</v>
      </c>
      <c r="ED219">
        <v>15.6327</v>
      </c>
      <c r="EE219">
        <v>19.7761</v>
      </c>
      <c r="EF219">
        <v>30.0002</v>
      </c>
      <c r="EG219">
        <v>19.694</v>
      </c>
      <c r="EH219">
        <v>19.6572</v>
      </c>
      <c r="EI219">
        <v>37.6886</v>
      </c>
      <c r="EJ219">
        <v>24.5452</v>
      </c>
      <c r="EK219">
        <v>38.5454</v>
      </c>
      <c r="EL219">
        <v>15.6298</v>
      </c>
      <c r="EM219">
        <v>674.17</v>
      </c>
      <c r="EN219">
        <v>13.5493</v>
      </c>
      <c r="EO219">
        <v>102.266</v>
      </c>
      <c r="EP219">
        <v>102.715</v>
      </c>
    </row>
    <row r="220" spans="1:146">
      <c r="A220">
        <v>204</v>
      </c>
      <c r="B220">
        <v>1562254615.6</v>
      </c>
      <c r="C220">
        <v>406</v>
      </c>
      <c r="D220" t="s">
        <v>662</v>
      </c>
      <c r="E220" t="s">
        <v>663</v>
      </c>
      <c r="H220">
        <v>1562254610.6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-0.0419651982432473</v>
      </c>
      <c r="AF220">
        <v>0.0471096113813267</v>
      </c>
      <c r="AG220">
        <v>3.50694725099212</v>
      </c>
      <c r="AH220">
        <v>38</v>
      </c>
      <c r="AI220">
        <v>8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1562254610.6</v>
      </c>
      <c r="AU220">
        <v>635.8098</v>
      </c>
      <c r="AV220">
        <v>654.703533333333</v>
      </c>
      <c r="AW220">
        <v>13.8850533333333</v>
      </c>
      <c r="AX220">
        <v>13.5836733333333</v>
      </c>
      <c r="AY220">
        <v>499.963133333333</v>
      </c>
      <c r="AZ220">
        <v>101.159</v>
      </c>
      <c r="BA220">
        <v>0.199836</v>
      </c>
      <c r="BB220">
        <v>20.0050533333333</v>
      </c>
      <c r="BC220">
        <v>20.6830333333333</v>
      </c>
      <c r="BD220">
        <v>999.9</v>
      </c>
      <c r="BE220">
        <v>0</v>
      </c>
      <c r="BF220">
        <v>0</v>
      </c>
      <c r="BG220">
        <v>10004.1633333333</v>
      </c>
      <c r="BH220">
        <v>0</v>
      </c>
      <c r="BI220">
        <v>102.363133333333</v>
      </c>
      <c r="BJ220">
        <v>1499.97666666667</v>
      </c>
      <c r="BK220">
        <v>0.973005333333333</v>
      </c>
      <c r="BL220">
        <v>0.0269946</v>
      </c>
      <c r="BM220">
        <v>0</v>
      </c>
      <c r="BN220">
        <v>2.26138666666667</v>
      </c>
      <c r="BO220">
        <v>0</v>
      </c>
      <c r="BP220">
        <v>7637.29466666667</v>
      </c>
      <c r="BQ220">
        <v>15082.56</v>
      </c>
      <c r="BR220">
        <v>39.0914</v>
      </c>
      <c r="BS220">
        <v>40.5</v>
      </c>
      <c r="BT220">
        <v>40.125</v>
      </c>
      <c r="BU220">
        <v>39</v>
      </c>
      <c r="BV220">
        <v>38.458</v>
      </c>
      <c r="BW220">
        <v>1459.48533333333</v>
      </c>
      <c r="BX220">
        <v>40.4913333333333</v>
      </c>
      <c r="BY220">
        <v>0</v>
      </c>
      <c r="BZ220">
        <v>1562254665.4</v>
      </c>
      <c r="CA220">
        <v>2.2449</v>
      </c>
      <c r="CB220">
        <v>0.808041023792407</v>
      </c>
      <c r="CC220">
        <v>-51.3278633062349</v>
      </c>
      <c r="CD220">
        <v>7639.41538461538</v>
      </c>
      <c r="CE220">
        <v>15</v>
      </c>
      <c r="CF220">
        <v>1562253993</v>
      </c>
      <c r="CG220" t="s">
        <v>250</v>
      </c>
      <c r="CH220">
        <v>6</v>
      </c>
      <c r="CI220">
        <v>2.933</v>
      </c>
      <c r="CJ220">
        <v>-0</v>
      </c>
      <c r="CK220">
        <v>400</v>
      </c>
      <c r="CL220">
        <v>11</v>
      </c>
      <c r="CM220">
        <v>0.21</v>
      </c>
      <c r="CN220">
        <v>0.02</v>
      </c>
      <c r="CO220">
        <v>-18.8981463414634</v>
      </c>
      <c r="CP220">
        <v>-0.173882926829305</v>
      </c>
      <c r="CQ220">
        <v>0.0604904511616261</v>
      </c>
      <c r="CR220">
        <v>1</v>
      </c>
      <c r="CS220">
        <v>2.2127</v>
      </c>
      <c r="CT220">
        <v>0</v>
      </c>
      <c r="CU220">
        <v>0</v>
      </c>
      <c r="CV220">
        <v>0</v>
      </c>
      <c r="CW220">
        <v>0.304749658536585</v>
      </c>
      <c r="CX220">
        <v>-0.0342429407665466</v>
      </c>
      <c r="CY220">
        <v>0.00343834022359027</v>
      </c>
      <c r="CZ220">
        <v>1</v>
      </c>
      <c r="DA220">
        <v>2</v>
      </c>
      <c r="DB220">
        <v>3</v>
      </c>
      <c r="DC220" t="s">
        <v>258</v>
      </c>
      <c r="DD220">
        <v>1.85563</v>
      </c>
      <c r="DE220">
        <v>1.85378</v>
      </c>
      <c r="DF220">
        <v>1.85485</v>
      </c>
      <c r="DG220">
        <v>1.85914</v>
      </c>
      <c r="DH220">
        <v>1.85361</v>
      </c>
      <c r="DI220">
        <v>1.85792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2.933</v>
      </c>
      <c r="DZ220">
        <v>-0</v>
      </c>
      <c r="EA220">
        <v>2</v>
      </c>
      <c r="EB220">
        <v>456.341</v>
      </c>
      <c r="EC220">
        <v>999.381</v>
      </c>
      <c r="ED220">
        <v>15.6306</v>
      </c>
      <c r="EE220">
        <v>19.777</v>
      </c>
      <c r="EF220">
        <v>30</v>
      </c>
      <c r="EG220">
        <v>19.6949</v>
      </c>
      <c r="EH220">
        <v>19.6578</v>
      </c>
      <c r="EI220">
        <v>37.8186</v>
      </c>
      <c r="EJ220">
        <v>24.5452</v>
      </c>
      <c r="EK220">
        <v>38.5454</v>
      </c>
      <c r="EL220">
        <v>15.6298</v>
      </c>
      <c r="EM220">
        <v>674.17</v>
      </c>
      <c r="EN220">
        <v>13.5493</v>
      </c>
      <c r="EO220">
        <v>102.265</v>
      </c>
      <c r="EP220">
        <v>102.714</v>
      </c>
    </row>
    <row r="221" spans="1:146">
      <c r="A221">
        <v>205</v>
      </c>
      <c r="B221">
        <v>1562254617.6</v>
      </c>
      <c r="C221">
        <v>408</v>
      </c>
      <c r="D221" t="s">
        <v>664</v>
      </c>
      <c r="E221" t="s">
        <v>665</v>
      </c>
      <c r="H221">
        <v>1562254612.6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-0.041989843935232</v>
      </c>
      <c r="AF221">
        <v>0.0471372783296608</v>
      </c>
      <c r="AG221">
        <v>3.50857311392324</v>
      </c>
      <c r="AH221">
        <v>38</v>
      </c>
      <c r="AI221">
        <v>8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1562254612.6</v>
      </c>
      <c r="AU221">
        <v>639.153333333333</v>
      </c>
      <c r="AV221">
        <v>658.0608</v>
      </c>
      <c r="AW221">
        <v>13.88534</v>
      </c>
      <c r="AX221">
        <v>13.5851866666667</v>
      </c>
      <c r="AY221">
        <v>499.971066666667</v>
      </c>
      <c r="AZ221">
        <v>101.159</v>
      </c>
      <c r="BA221">
        <v>0.199933866666667</v>
      </c>
      <c r="BB221">
        <v>20.0050266666667</v>
      </c>
      <c r="BC221">
        <v>20.6830333333333</v>
      </c>
      <c r="BD221">
        <v>999.9</v>
      </c>
      <c r="BE221">
        <v>0</v>
      </c>
      <c r="BF221">
        <v>0</v>
      </c>
      <c r="BG221">
        <v>10010.0386666667</v>
      </c>
      <c r="BH221">
        <v>0</v>
      </c>
      <c r="BI221">
        <v>102.309533333333</v>
      </c>
      <c r="BJ221">
        <v>1499.97133333333</v>
      </c>
      <c r="BK221">
        <v>0.9730056</v>
      </c>
      <c r="BL221">
        <v>0.02699434</v>
      </c>
      <c r="BM221">
        <v>0</v>
      </c>
      <c r="BN221">
        <v>2.26843333333333</v>
      </c>
      <c r="BO221">
        <v>0</v>
      </c>
      <c r="BP221">
        <v>7635.18066666667</v>
      </c>
      <c r="BQ221">
        <v>15082.5066666667</v>
      </c>
      <c r="BR221">
        <v>39.104</v>
      </c>
      <c r="BS221">
        <v>40.5082666666667</v>
      </c>
      <c r="BT221">
        <v>40.125</v>
      </c>
      <c r="BU221">
        <v>39.0082666666667</v>
      </c>
      <c r="BV221">
        <v>38.4664</v>
      </c>
      <c r="BW221">
        <v>1459.48066666667</v>
      </c>
      <c r="BX221">
        <v>40.4906666666667</v>
      </c>
      <c r="BY221">
        <v>0</v>
      </c>
      <c r="BZ221">
        <v>1562254667.2</v>
      </c>
      <c r="CA221">
        <v>2.22625384615385</v>
      </c>
      <c r="CB221">
        <v>0.860560681921704</v>
      </c>
      <c r="CC221">
        <v>-55.215726568866</v>
      </c>
      <c r="CD221">
        <v>7637.75538461538</v>
      </c>
      <c r="CE221">
        <v>15</v>
      </c>
      <c r="CF221">
        <v>1562253993</v>
      </c>
      <c r="CG221" t="s">
        <v>250</v>
      </c>
      <c r="CH221">
        <v>6</v>
      </c>
      <c r="CI221">
        <v>2.933</v>
      </c>
      <c r="CJ221">
        <v>-0</v>
      </c>
      <c r="CK221">
        <v>400</v>
      </c>
      <c r="CL221">
        <v>11</v>
      </c>
      <c r="CM221">
        <v>0.21</v>
      </c>
      <c r="CN221">
        <v>0.02</v>
      </c>
      <c r="CO221">
        <v>-18.9089780487805</v>
      </c>
      <c r="CP221">
        <v>-0.0476362369338217</v>
      </c>
      <c r="CQ221">
        <v>0.0544695328229355</v>
      </c>
      <c r="CR221">
        <v>1</v>
      </c>
      <c r="CS221">
        <v>2.2523</v>
      </c>
      <c r="CT221">
        <v>0</v>
      </c>
      <c r="CU221">
        <v>0</v>
      </c>
      <c r="CV221">
        <v>0</v>
      </c>
      <c r="CW221">
        <v>0.303533390243902</v>
      </c>
      <c r="CX221">
        <v>-0.0347515191637604</v>
      </c>
      <c r="CY221">
        <v>0.0034898562964198</v>
      </c>
      <c r="CZ221">
        <v>1</v>
      </c>
      <c r="DA221">
        <v>2</v>
      </c>
      <c r="DB221">
        <v>3</v>
      </c>
      <c r="DC221" t="s">
        <v>258</v>
      </c>
      <c r="DD221">
        <v>1.85562</v>
      </c>
      <c r="DE221">
        <v>1.85379</v>
      </c>
      <c r="DF221">
        <v>1.85485</v>
      </c>
      <c r="DG221">
        <v>1.85915</v>
      </c>
      <c r="DH221">
        <v>1.85361</v>
      </c>
      <c r="DI221">
        <v>1.85792</v>
      </c>
      <c r="DJ221">
        <v>1.85516</v>
      </c>
      <c r="DK221">
        <v>1.8538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2.933</v>
      </c>
      <c r="DZ221">
        <v>-0</v>
      </c>
      <c r="EA221">
        <v>2</v>
      </c>
      <c r="EB221">
        <v>456.318</v>
      </c>
      <c r="EC221">
        <v>999.93</v>
      </c>
      <c r="ED221">
        <v>15.6285</v>
      </c>
      <c r="EE221">
        <v>19.7774</v>
      </c>
      <c r="EF221">
        <v>30.0001</v>
      </c>
      <c r="EG221">
        <v>19.6954</v>
      </c>
      <c r="EH221">
        <v>19.658</v>
      </c>
      <c r="EI221">
        <v>37.9948</v>
      </c>
      <c r="EJ221">
        <v>24.5452</v>
      </c>
      <c r="EK221">
        <v>38.5454</v>
      </c>
      <c r="EL221">
        <v>15.6241</v>
      </c>
      <c r="EM221">
        <v>679.17</v>
      </c>
      <c r="EN221">
        <v>13.5493</v>
      </c>
      <c r="EO221">
        <v>102.266</v>
      </c>
      <c r="EP221">
        <v>102.713</v>
      </c>
    </row>
    <row r="222" spans="1:146">
      <c r="A222">
        <v>206</v>
      </c>
      <c r="B222">
        <v>1562254619.6</v>
      </c>
      <c r="C222">
        <v>410</v>
      </c>
      <c r="D222" t="s">
        <v>666</v>
      </c>
      <c r="E222" t="s">
        <v>667</v>
      </c>
      <c r="H222">
        <v>1562254614.6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-0.0419722032105308</v>
      </c>
      <c r="AF222">
        <v>0.0471174750707713</v>
      </c>
      <c r="AG222">
        <v>3.5074093991431</v>
      </c>
      <c r="AH222">
        <v>38</v>
      </c>
      <c r="AI222">
        <v>8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1562254614.6</v>
      </c>
      <c r="AU222">
        <v>642.487733333333</v>
      </c>
      <c r="AV222">
        <v>661.402133333333</v>
      </c>
      <c r="AW222">
        <v>13.8853266666667</v>
      </c>
      <c r="AX222">
        <v>13.5866333333333</v>
      </c>
      <c r="AY222">
        <v>500.0184</v>
      </c>
      <c r="AZ222">
        <v>101.159066666667</v>
      </c>
      <c r="BA222">
        <v>0.199986266666667</v>
      </c>
      <c r="BB222">
        <v>20.0052</v>
      </c>
      <c r="BC222">
        <v>20.68446</v>
      </c>
      <c r="BD222">
        <v>999.9</v>
      </c>
      <c r="BE222">
        <v>0</v>
      </c>
      <c r="BF222">
        <v>0</v>
      </c>
      <c r="BG222">
        <v>10005.8266666667</v>
      </c>
      <c r="BH222">
        <v>0</v>
      </c>
      <c r="BI222">
        <v>102.2542</v>
      </c>
      <c r="BJ222">
        <v>1499.98066666667</v>
      </c>
      <c r="BK222">
        <v>0.973005866666667</v>
      </c>
      <c r="BL222">
        <v>0.02699408</v>
      </c>
      <c r="BM222">
        <v>0</v>
      </c>
      <c r="BN222">
        <v>2.24978666666667</v>
      </c>
      <c r="BO222">
        <v>0</v>
      </c>
      <c r="BP222">
        <v>7633.01866666667</v>
      </c>
      <c r="BQ222">
        <v>15082.6</v>
      </c>
      <c r="BR222">
        <v>39.1166</v>
      </c>
      <c r="BS222">
        <v>40.5124</v>
      </c>
      <c r="BT222">
        <v>40.1374</v>
      </c>
      <c r="BU222">
        <v>39.0165333333333</v>
      </c>
      <c r="BV222">
        <v>38.479</v>
      </c>
      <c r="BW222">
        <v>1459.49</v>
      </c>
      <c r="BX222">
        <v>40.4906666666667</v>
      </c>
      <c r="BY222">
        <v>0</v>
      </c>
      <c r="BZ222">
        <v>1562254669.6</v>
      </c>
      <c r="CA222">
        <v>2.24971923076923</v>
      </c>
      <c r="CB222">
        <v>-0.278246149234064</v>
      </c>
      <c r="CC222">
        <v>-62.9938461740951</v>
      </c>
      <c r="CD222">
        <v>7635.41192307692</v>
      </c>
      <c r="CE222">
        <v>15</v>
      </c>
      <c r="CF222">
        <v>1562253993</v>
      </c>
      <c r="CG222" t="s">
        <v>250</v>
      </c>
      <c r="CH222">
        <v>6</v>
      </c>
      <c r="CI222">
        <v>2.933</v>
      </c>
      <c r="CJ222">
        <v>-0</v>
      </c>
      <c r="CK222">
        <v>400</v>
      </c>
      <c r="CL222">
        <v>11</v>
      </c>
      <c r="CM222">
        <v>0.21</v>
      </c>
      <c r="CN222">
        <v>0.02</v>
      </c>
      <c r="CO222">
        <v>-18.9131804878049</v>
      </c>
      <c r="CP222">
        <v>0.123317770034839</v>
      </c>
      <c r="CQ222">
        <v>0.0484843963811551</v>
      </c>
      <c r="CR222">
        <v>1</v>
      </c>
      <c r="CS222">
        <v>2.2231</v>
      </c>
      <c r="CT222">
        <v>0</v>
      </c>
      <c r="CU222">
        <v>0</v>
      </c>
      <c r="CV222">
        <v>0</v>
      </c>
      <c r="CW222">
        <v>0.302347073170732</v>
      </c>
      <c r="CX222">
        <v>-0.0365061114982565</v>
      </c>
      <c r="CY222">
        <v>0.00365839407250886</v>
      </c>
      <c r="CZ222">
        <v>1</v>
      </c>
      <c r="DA222">
        <v>2</v>
      </c>
      <c r="DB222">
        <v>3</v>
      </c>
      <c r="DC222" t="s">
        <v>258</v>
      </c>
      <c r="DD222">
        <v>1.85563</v>
      </c>
      <c r="DE222">
        <v>1.85379</v>
      </c>
      <c r="DF222">
        <v>1.85485</v>
      </c>
      <c r="DG222">
        <v>1.85918</v>
      </c>
      <c r="DH222">
        <v>1.85361</v>
      </c>
      <c r="DI222">
        <v>1.85792</v>
      </c>
      <c r="DJ222">
        <v>1.85516</v>
      </c>
      <c r="DK222">
        <v>1.8538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2.933</v>
      </c>
      <c r="DZ222">
        <v>-0</v>
      </c>
      <c r="EA222">
        <v>2</v>
      </c>
      <c r="EB222">
        <v>456.154</v>
      </c>
      <c r="EC222">
        <v>1000.43</v>
      </c>
      <c r="ED222">
        <v>15.6262</v>
      </c>
      <c r="EE222">
        <v>19.7783</v>
      </c>
      <c r="EF222">
        <v>30.0001</v>
      </c>
      <c r="EG222">
        <v>19.6957</v>
      </c>
      <c r="EH222">
        <v>19.6589</v>
      </c>
      <c r="EI222">
        <v>38.1497</v>
      </c>
      <c r="EJ222">
        <v>24.5452</v>
      </c>
      <c r="EK222">
        <v>38.5454</v>
      </c>
      <c r="EL222">
        <v>15.6241</v>
      </c>
      <c r="EM222">
        <v>684.17</v>
      </c>
      <c r="EN222">
        <v>13.5493</v>
      </c>
      <c r="EO222">
        <v>102.267</v>
      </c>
      <c r="EP222">
        <v>102.713</v>
      </c>
    </row>
    <row r="223" spans="1:146">
      <c r="A223">
        <v>207</v>
      </c>
      <c r="B223">
        <v>1562254621.6</v>
      </c>
      <c r="C223">
        <v>412</v>
      </c>
      <c r="D223" t="s">
        <v>668</v>
      </c>
      <c r="E223" t="s">
        <v>669</v>
      </c>
      <c r="H223">
        <v>1562254616.6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-0.0419795440688192</v>
      </c>
      <c r="AF223">
        <v>0.0471257158272946</v>
      </c>
      <c r="AG223">
        <v>3.50789367828801</v>
      </c>
      <c r="AH223">
        <v>38</v>
      </c>
      <c r="AI223">
        <v>8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1562254616.6</v>
      </c>
      <c r="AU223">
        <v>645.828066666667</v>
      </c>
      <c r="AV223">
        <v>664.7278</v>
      </c>
      <c r="AW223">
        <v>13.8851666666667</v>
      </c>
      <c r="AX223">
        <v>13.5878866666667</v>
      </c>
      <c r="AY223">
        <v>500.005333333333</v>
      </c>
      <c r="AZ223">
        <v>101.159066666667</v>
      </c>
      <c r="BA223">
        <v>0.199986</v>
      </c>
      <c r="BB223">
        <v>20.0053733333333</v>
      </c>
      <c r="BC223">
        <v>20.6858066666667</v>
      </c>
      <c r="BD223">
        <v>999.9</v>
      </c>
      <c r="BE223">
        <v>0</v>
      </c>
      <c r="BF223">
        <v>0</v>
      </c>
      <c r="BG223">
        <v>10007.5766666667</v>
      </c>
      <c r="BH223">
        <v>0</v>
      </c>
      <c r="BI223">
        <v>102.1992</v>
      </c>
      <c r="BJ223">
        <v>1499.946</v>
      </c>
      <c r="BK223">
        <v>0.9730056</v>
      </c>
      <c r="BL223">
        <v>0.02699434</v>
      </c>
      <c r="BM223">
        <v>0</v>
      </c>
      <c r="BN223">
        <v>2.22601333333333</v>
      </c>
      <c r="BO223">
        <v>0</v>
      </c>
      <c r="BP223">
        <v>7630.53933333333</v>
      </c>
      <c r="BQ223">
        <v>15082.24</v>
      </c>
      <c r="BR223">
        <v>39.1166</v>
      </c>
      <c r="BS223">
        <v>40.5248</v>
      </c>
      <c r="BT223">
        <v>40.1498</v>
      </c>
      <c r="BU223">
        <v>39.0289333333333</v>
      </c>
      <c r="BV223">
        <v>38.4874</v>
      </c>
      <c r="BW223">
        <v>1459.456</v>
      </c>
      <c r="BX223">
        <v>40.49</v>
      </c>
      <c r="BY223">
        <v>0</v>
      </c>
      <c r="BZ223">
        <v>1562254671.4</v>
      </c>
      <c r="CA223">
        <v>2.24222307692308</v>
      </c>
      <c r="CB223">
        <v>-0.397757262957145</v>
      </c>
      <c r="CC223">
        <v>-68.0051282275135</v>
      </c>
      <c r="CD223">
        <v>7633.44961538462</v>
      </c>
      <c r="CE223">
        <v>15</v>
      </c>
      <c r="CF223">
        <v>1562253993</v>
      </c>
      <c r="CG223" t="s">
        <v>250</v>
      </c>
      <c r="CH223">
        <v>6</v>
      </c>
      <c r="CI223">
        <v>2.933</v>
      </c>
      <c r="CJ223">
        <v>-0</v>
      </c>
      <c r="CK223">
        <v>400</v>
      </c>
      <c r="CL223">
        <v>11</v>
      </c>
      <c r="CM223">
        <v>0.21</v>
      </c>
      <c r="CN223">
        <v>0.02</v>
      </c>
      <c r="CO223">
        <v>-18.9097463414634</v>
      </c>
      <c r="CP223">
        <v>0.0077770034842812</v>
      </c>
      <c r="CQ223">
        <v>0.0451396105193057</v>
      </c>
      <c r="CR223">
        <v>1</v>
      </c>
      <c r="CS223">
        <v>2.25</v>
      </c>
      <c r="CT223">
        <v>0</v>
      </c>
      <c r="CU223">
        <v>0</v>
      </c>
      <c r="CV223">
        <v>0</v>
      </c>
      <c r="CW223">
        <v>0.301086951219512</v>
      </c>
      <c r="CX223">
        <v>-0.0373349686411176</v>
      </c>
      <c r="CY223">
        <v>0.00374084207913607</v>
      </c>
      <c r="CZ223">
        <v>1</v>
      </c>
      <c r="DA223">
        <v>2</v>
      </c>
      <c r="DB223">
        <v>3</v>
      </c>
      <c r="DC223" t="s">
        <v>258</v>
      </c>
      <c r="DD223">
        <v>1.85564</v>
      </c>
      <c r="DE223">
        <v>1.85379</v>
      </c>
      <c r="DF223">
        <v>1.85485</v>
      </c>
      <c r="DG223">
        <v>1.8592</v>
      </c>
      <c r="DH223">
        <v>1.8536</v>
      </c>
      <c r="DI223">
        <v>1.85793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2.933</v>
      </c>
      <c r="DZ223">
        <v>-0</v>
      </c>
      <c r="EA223">
        <v>2</v>
      </c>
      <c r="EB223">
        <v>456.329</v>
      </c>
      <c r="EC223">
        <v>1000.36</v>
      </c>
      <c r="ED223">
        <v>15.6236</v>
      </c>
      <c r="EE223">
        <v>19.7788</v>
      </c>
      <c r="EF223">
        <v>30.0002</v>
      </c>
      <c r="EG223">
        <v>19.6966</v>
      </c>
      <c r="EH223">
        <v>19.6594</v>
      </c>
      <c r="EI223">
        <v>38.2788</v>
      </c>
      <c r="EJ223">
        <v>24.5452</v>
      </c>
      <c r="EK223">
        <v>38.5454</v>
      </c>
      <c r="EL223">
        <v>15.619</v>
      </c>
      <c r="EM223">
        <v>684.17</v>
      </c>
      <c r="EN223">
        <v>13.5493</v>
      </c>
      <c r="EO223">
        <v>102.266</v>
      </c>
      <c r="EP223">
        <v>102.713</v>
      </c>
    </row>
    <row r="224" spans="1:146">
      <c r="A224">
        <v>208</v>
      </c>
      <c r="B224">
        <v>1562254623.6</v>
      </c>
      <c r="C224">
        <v>414</v>
      </c>
      <c r="D224" t="s">
        <v>670</v>
      </c>
      <c r="E224" t="s">
        <v>671</v>
      </c>
      <c r="H224">
        <v>1562254618.6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-0.0419350008101348</v>
      </c>
      <c r="AF224">
        <v>0.0470757121172175</v>
      </c>
      <c r="AG224">
        <v>3.50495468356915</v>
      </c>
      <c r="AH224">
        <v>38</v>
      </c>
      <c r="AI224">
        <v>8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1562254618.6</v>
      </c>
      <c r="AU224">
        <v>649.177133333333</v>
      </c>
      <c r="AV224">
        <v>668.091866666667</v>
      </c>
      <c r="AW224">
        <v>13.88492</v>
      </c>
      <c r="AX224">
        <v>13.5891933333333</v>
      </c>
      <c r="AY224">
        <v>499.995933333333</v>
      </c>
      <c r="AZ224">
        <v>101.159133333333</v>
      </c>
      <c r="BA224">
        <v>0.2000346</v>
      </c>
      <c r="BB224">
        <v>20.00508</v>
      </c>
      <c r="BC224">
        <v>20.6851466666667</v>
      </c>
      <c r="BD224">
        <v>999.9</v>
      </c>
      <c r="BE224">
        <v>0</v>
      </c>
      <c r="BF224">
        <v>0</v>
      </c>
      <c r="BG224">
        <v>9996.95133333333</v>
      </c>
      <c r="BH224">
        <v>0</v>
      </c>
      <c r="BI224">
        <v>102.151266666667</v>
      </c>
      <c r="BJ224">
        <v>1499.95466666667</v>
      </c>
      <c r="BK224">
        <v>0.973005866666667</v>
      </c>
      <c r="BL224">
        <v>0.02699408</v>
      </c>
      <c r="BM224">
        <v>0</v>
      </c>
      <c r="BN224">
        <v>2.208</v>
      </c>
      <c r="BO224">
        <v>0</v>
      </c>
      <c r="BP224">
        <v>7628.08066666666</v>
      </c>
      <c r="BQ224">
        <v>15082.34</v>
      </c>
      <c r="BR224">
        <v>39.125</v>
      </c>
      <c r="BS224">
        <v>40.5372</v>
      </c>
      <c r="BT224">
        <v>40.1622</v>
      </c>
      <c r="BU224">
        <v>39.0413333333333</v>
      </c>
      <c r="BV224">
        <v>38.5</v>
      </c>
      <c r="BW224">
        <v>1459.46466666667</v>
      </c>
      <c r="BX224">
        <v>40.49</v>
      </c>
      <c r="BY224">
        <v>0</v>
      </c>
      <c r="BZ224">
        <v>1562254673.2</v>
      </c>
      <c r="CA224">
        <v>2.25419615384615</v>
      </c>
      <c r="CB224">
        <v>-0.947880342961981</v>
      </c>
      <c r="CC224">
        <v>-69.4776069064877</v>
      </c>
      <c r="CD224">
        <v>7631.44692307692</v>
      </c>
      <c r="CE224">
        <v>15</v>
      </c>
      <c r="CF224">
        <v>1562253993</v>
      </c>
      <c r="CG224" t="s">
        <v>250</v>
      </c>
      <c r="CH224">
        <v>6</v>
      </c>
      <c r="CI224">
        <v>2.933</v>
      </c>
      <c r="CJ224">
        <v>-0</v>
      </c>
      <c r="CK224">
        <v>400</v>
      </c>
      <c r="CL224">
        <v>11</v>
      </c>
      <c r="CM224">
        <v>0.21</v>
      </c>
      <c r="CN224">
        <v>0.02</v>
      </c>
      <c r="CO224">
        <v>-18.9089317073171</v>
      </c>
      <c r="CP224">
        <v>-0.0186480836237161</v>
      </c>
      <c r="CQ224">
        <v>0.0474594689157811</v>
      </c>
      <c r="CR224">
        <v>1</v>
      </c>
      <c r="CS224">
        <v>2.2374</v>
      </c>
      <c r="CT224">
        <v>0</v>
      </c>
      <c r="CU224">
        <v>0</v>
      </c>
      <c r="CV224">
        <v>0</v>
      </c>
      <c r="CW224">
        <v>0.299689682926829</v>
      </c>
      <c r="CX224">
        <v>-0.0380617839721256</v>
      </c>
      <c r="CY224">
        <v>0.00382007454555679</v>
      </c>
      <c r="CZ224">
        <v>1</v>
      </c>
      <c r="DA224">
        <v>2</v>
      </c>
      <c r="DB224">
        <v>3</v>
      </c>
      <c r="DC224" t="s">
        <v>258</v>
      </c>
      <c r="DD224">
        <v>1.85563</v>
      </c>
      <c r="DE224">
        <v>1.85379</v>
      </c>
      <c r="DF224">
        <v>1.85485</v>
      </c>
      <c r="DG224">
        <v>1.85918</v>
      </c>
      <c r="DH224">
        <v>1.8536</v>
      </c>
      <c r="DI224">
        <v>1.85793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2.933</v>
      </c>
      <c r="DZ224">
        <v>-0</v>
      </c>
      <c r="EA224">
        <v>2</v>
      </c>
      <c r="EB224">
        <v>456.181</v>
      </c>
      <c r="EC224">
        <v>1000.46</v>
      </c>
      <c r="ED224">
        <v>15.6216</v>
      </c>
      <c r="EE224">
        <v>19.7791</v>
      </c>
      <c r="EF224">
        <v>30.0002</v>
      </c>
      <c r="EG224">
        <v>19.6971</v>
      </c>
      <c r="EH224">
        <v>19.6601</v>
      </c>
      <c r="EI224">
        <v>38.4499</v>
      </c>
      <c r="EJ224">
        <v>24.5452</v>
      </c>
      <c r="EK224">
        <v>38.5454</v>
      </c>
      <c r="EL224">
        <v>15.619</v>
      </c>
      <c r="EM224">
        <v>689.17</v>
      </c>
      <c r="EN224">
        <v>13.5493</v>
      </c>
      <c r="EO224">
        <v>102.266</v>
      </c>
      <c r="EP224">
        <v>102.713</v>
      </c>
    </row>
    <row r="225" spans="1:146">
      <c r="A225">
        <v>209</v>
      </c>
      <c r="B225">
        <v>1562254625.6</v>
      </c>
      <c r="C225">
        <v>416</v>
      </c>
      <c r="D225" t="s">
        <v>672</v>
      </c>
      <c r="E225" t="s">
        <v>673</v>
      </c>
      <c r="H225">
        <v>1562254620.6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-0.041903069802996</v>
      </c>
      <c r="AF225">
        <v>0.0470398667643943</v>
      </c>
      <c r="AG225">
        <v>3.50284717685673</v>
      </c>
      <c r="AH225">
        <v>38</v>
      </c>
      <c r="AI225">
        <v>8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1562254620.6</v>
      </c>
      <c r="AU225">
        <v>652.524933333333</v>
      </c>
      <c r="AV225">
        <v>671.445266666667</v>
      </c>
      <c r="AW225">
        <v>13.8847533333333</v>
      </c>
      <c r="AX225">
        <v>13.5905133333333</v>
      </c>
      <c r="AY225">
        <v>500.023133333333</v>
      </c>
      <c r="AZ225">
        <v>101.1592</v>
      </c>
      <c r="BA225">
        <v>0.200001933333333</v>
      </c>
      <c r="BB225">
        <v>20.0045066666667</v>
      </c>
      <c r="BC225">
        <v>20.68506</v>
      </c>
      <c r="BD225">
        <v>999.9</v>
      </c>
      <c r="BE225">
        <v>0</v>
      </c>
      <c r="BF225">
        <v>0</v>
      </c>
      <c r="BG225">
        <v>9989.33266666667</v>
      </c>
      <c r="BH225">
        <v>0</v>
      </c>
      <c r="BI225">
        <v>102.111333333333</v>
      </c>
      <c r="BJ225">
        <v>1499.96533333333</v>
      </c>
      <c r="BK225">
        <v>0.973006133333333</v>
      </c>
      <c r="BL225">
        <v>0.02699382</v>
      </c>
      <c r="BM225">
        <v>0</v>
      </c>
      <c r="BN225">
        <v>2.18592</v>
      </c>
      <c r="BO225">
        <v>0</v>
      </c>
      <c r="BP225">
        <v>7625.586</v>
      </c>
      <c r="BQ225">
        <v>15082.4533333333</v>
      </c>
      <c r="BR225">
        <v>39.125</v>
      </c>
      <c r="BS225">
        <v>40.5496</v>
      </c>
      <c r="BT225">
        <v>40.1746</v>
      </c>
      <c r="BU225">
        <v>39.0537333333333</v>
      </c>
      <c r="BV225">
        <v>38.5</v>
      </c>
      <c r="BW225">
        <v>1459.47533333333</v>
      </c>
      <c r="BX225">
        <v>40.49</v>
      </c>
      <c r="BY225">
        <v>0</v>
      </c>
      <c r="BZ225">
        <v>1562254675.6</v>
      </c>
      <c r="CA225">
        <v>2.23138846153846</v>
      </c>
      <c r="CB225">
        <v>-0.680803421131371</v>
      </c>
      <c r="CC225">
        <v>-74.4994871965313</v>
      </c>
      <c r="CD225">
        <v>7628.67192307692</v>
      </c>
      <c r="CE225">
        <v>15</v>
      </c>
      <c r="CF225">
        <v>1562253993</v>
      </c>
      <c r="CG225" t="s">
        <v>250</v>
      </c>
      <c r="CH225">
        <v>6</v>
      </c>
      <c r="CI225">
        <v>2.933</v>
      </c>
      <c r="CJ225">
        <v>-0</v>
      </c>
      <c r="CK225">
        <v>400</v>
      </c>
      <c r="CL225">
        <v>11</v>
      </c>
      <c r="CM225">
        <v>0.21</v>
      </c>
      <c r="CN225">
        <v>0.02</v>
      </c>
      <c r="CO225">
        <v>-18.9096146341463</v>
      </c>
      <c r="CP225">
        <v>0.00917560975609491</v>
      </c>
      <c r="CQ225">
        <v>0.0452424447861961</v>
      </c>
      <c r="CR225">
        <v>1</v>
      </c>
      <c r="CS225">
        <v>2.1618</v>
      </c>
      <c r="CT225">
        <v>0</v>
      </c>
      <c r="CU225">
        <v>0</v>
      </c>
      <c r="CV225">
        <v>0</v>
      </c>
      <c r="CW225">
        <v>0.298381170731707</v>
      </c>
      <c r="CX225">
        <v>-0.0401060487804883</v>
      </c>
      <c r="CY225">
        <v>0.00401893592823286</v>
      </c>
      <c r="CZ225">
        <v>1</v>
      </c>
      <c r="DA225">
        <v>2</v>
      </c>
      <c r="DB225">
        <v>3</v>
      </c>
      <c r="DC225" t="s">
        <v>258</v>
      </c>
      <c r="DD225">
        <v>1.85564</v>
      </c>
      <c r="DE225">
        <v>1.85379</v>
      </c>
      <c r="DF225">
        <v>1.85486</v>
      </c>
      <c r="DG225">
        <v>1.85918</v>
      </c>
      <c r="DH225">
        <v>1.85361</v>
      </c>
      <c r="DI225">
        <v>1.85793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2.933</v>
      </c>
      <c r="DZ225">
        <v>-0</v>
      </c>
      <c r="EA225">
        <v>2</v>
      </c>
      <c r="EB225">
        <v>455.964</v>
      </c>
      <c r="EC225">
        <v>1000.83</v>
      </c>
      <c r="ED225">
        <v>15.6192</v>
      </c>
      <c r="EE225">
        <v>19.78</v>
      </c>
      <c r="EF225">
        <v>30.0002</v>
      </c>
      <c r="EG225">
        <v>19.6978</v>
      </c>
      <c r="EH225">
        <v>19.661</v>
      </c>
      <c r="EI225">
        <v>38.607</v>
      </c>
      <c r="EJ225">
        <v>24.5452</v>
      </c>
      <c r="EK225">
        <v>38.5454</v>
      </c>
      <c r="EL225">
        <v>15.619</v>
      </c>
      <c r="EM225">
        <v>694.17</v>
      </c>
      <c r="EN225">
        <v>13.5493</v>
      </c>
      <c r="EO225">
        <v>102.266</v>
      </c>
      <c r="EP225">
        <v>102.713</v>
      </c>
    </row>
    <row r="226" spans="1:146">
      <c r="A226">
        <v>210</v>
      </c>
      <c r="B226">
        <v>1562254627.6</v>
      </c>
      <c r="C226">
        <v>418</v>
      </c>
      <c r="D226" t="s">
        <v>674</v>
      </c>
      <c r="E226" t="s">
        <v>675</v>
      </c>
      <c r="H226">
        <v>1562254622.6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-0.0419492816755973</v>
      </c>
      <c r="AF226">
        <v>0.0470917436397717</v>
      </c>
      <c r="AG226">
        <v>3.50589706466953</v>
      </c>
      <c r="AH226">
        <v>38</v>
      </c>
      <c r="AI226">
        <v>8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1562254622.6</v>
      </c>
      <c r="AU226">
        <v>655.864466666667</v>
      </c>
      <c r="AV226">
        <v>674.783533333333</v>
      </c>
      <c r="AW226">
        <v>13.8845666666667</v>
      </c>
      <c r="AX226">
        <v>13.5917066666667</v>
      </c>
      <c r="AY226">
        <v>499.999466666667</v>
      </c>
      <c r="AZ226">
        <v>101.159333333333</v>
      </c>
      <c r="BA226">
        <v>0.199943</v>
      </c>
      <c r="BB226">
        <v>20.0043133333333</v>
      </c>
      <c r="BC226">
        <v>20.6873466666667</v>
      </c>
      <c r="BD226">
        <v>999.9</v>
      </c>
      <c r="BE226">
        <v>0</v>
      </c>
      <c r="BF226">
        <v>0</v>
      </c>
      <c r="BG226">
        <v>10000.336</v>
      </c>
      <c r="BH226">
        <v>0</v>
      </c>
      <c r="BI226">
        <v>102.068066666667</v>
      </c>
      <c r="BJ226">
        <v>1499.948</v>
      </c>
      <c r="BK226">
        <v>0.973005866666667</v>
      </c>
      <c r="BL226">
        <v>0.02699408</v>
      </c>
      <c r="BM226">
        <v>0</v>
      </c>
      <c r="BN226">
        <v>2.23948666666667</v>
      </c>
      <c r="BO226">
        <v>0</v>
      </c>
      <c r="BP226">
        <v>7622.94266666667</v>
      </c>
      <c r="BQ226">
        <v>15082.2666666667</v>
      </c>
      <c r="BR226">
        <v>39.125</v>
      </c>
      <c r="BS226">
        <v>40.5537333333333</v>
      </c>
      <c r="BT226">
        <v>40.187</v>
      </c>
      <c r="BU226">
        <v>39.0578666666667</v>
      </c>
      <c r="BV226">
        <v>38.5082666666667</v>
      </c>
      <c r="BW226">
        <v>1459.458</v>
      </c>
      <c r="BX226">
        <v>40.49</v>
      </c>
      <c r="BY226">
        <v>0</v>
      </c>
      <c r="BZ226">
        <v>1562254677.4</v>
      </c>
      <c r="CA226">
        <v>2.23599230769231</v>
      </c>
      <c r="CB226">
        <v>-0.223692313497977</v>
      </c>
      <c r="CC226">
        <v>-76.3596581468571</v>
      </c>
      <c r="CD226">
        <v>7626.38153846154</v>
      </c>
      <c r="CE226">
        <v>15</v>
      </c>
      <c r="CF226">
        <v>1562253993</v>
      </c>
      <c r="CG226" t="s">
        <v>250</v>
      </c>
      <c r="CH226">
        <v>6</v>
      </c>
      <c r="CI226">
        <v>2.933</v>
      </c>
      <c r="CJ226">
        <v>-0</v>
      </c>
      <c r="CK226">
        <v>400</v>
      </c>
      <c r="CL226">
        <v>11</v>
      </c>
      <c r="CM226">
        <v>0.21</v>
      </c>
      <c r="CN226">
        <v>0.02</v>
      </c>
      <c r="CO226">
        <v>-18.9128780487805</v>
      </c>
      <c r="CP226">
        <v>-0.145549128919865</v>
      </c>
      <c r="CQ226">
        <v>0.0464298816322837</v>
      </c>
      <c r="CR226">
        <v>1</v>
      </c>
      <c r="CS226">
        <v>2.4756</v>
      </c>
      <c r="CT226">
        <v>0</v>
      </c>
      <c r="CU226">
        <v>0</v>
      </c>
      <c r="CV226">
        <v>0</v>
      </c>
      <c r="CW226">
        <v>0.297178219512195</v>
      </c>
      <c r="CX226">
        <v>-0.0433253101045308</v>
      </c>
      <c r="CY226">
        <v>0.00429207340600625</v>
      </c>
      <c r="CZ226">
        <v>1</v>
      </c>
      <c r="DA226">
        <v>2</v>
      </c>
      <c r="DB226">
        <v>3</v>
      </c>
      <c r="DC226" t="s">
        <v>258</v>
      </c>
      <c r="DD226">
        <v>1.85564</v>
      </c>
      <c r="DE226">
        <v>1.85378</v>
      </c>
      <c r="DF226">
        <v>1.85486</v>
      </c>
      <c r="DG226">
        <v>1.85922</v>
      </c>
      <c r="DH226">
        <v>1.85361</v>
      </c>
      <c r="DI226">
        <v>1.85793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2.933</v>
      </c>
      <c r="DZ226">
        <v>-0</v>
      </c>
      <c r="EA226">
        <v>2</v>
      </c>
      <c r="EB226">
        <v>456.194</v>
      </c>
      <c r="EC226">
        <v>999.912</v>
      </c>
      <c r="ED226">
        <v>15.6172</v>
      </c>
      <c r="EE226">
        <v>19.7805</v>
      </c>
      <c r="EF226">
        <v>30.0001</v>
      </c>
      <c r="EG226">
        <v>19.6987</v>
      </c>
      <c r="EH226">
        <v>19.6612</v>
      </c>
      <c r="EI226">
        <v>38.732</v>
      </c>
      <c r="EJ226">
        <v>24.5452</v>
      </c>
      <c r="EK226">
        <v>38.5454</v>
      </c>
      <c r="EL226">
        <v>15.6153</v>
      </c>
      <c r="EM226">
        <v>694.17</v>
      </c>
      <c r="EN226">
        <v>13.5493</v>
      </c>
      <c r="EO226">
        <v>102.267</v>
      </c>
      <c r="EP226">
        <v>102.712</v>
      </c>
    </row>
    <row r="227" spans="1:146">
      <c r="A227">
        <v>211</v>
      </c>
      <c r="B227">
        <v>1562254629.6</v>
      </c>
      <c r="C227">
        <v>420</v>
      </c>
      <c r="D227" t="s">
        <v>676</v>
      </c>
      <c r="E227" t="s">
        <v>677</v>
      </c>
      <c r="H227">
        <v>1562254624.6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-0.0419745333857406</v>
      </c>
      <c r="AF227">
        <v>0.0471200908965789</v>
      </c>
      <c r="AG227">
        <v>3.50756312490321</v>
      </c>
      <c r="AH227">
        <v>38</v>
      </c>
      <c r="AI227">
        <v>8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1562254624.6</v>
      </c>
      <c r="AU227">
        <v>659.203866666667</v>
      </c>
      <c r="AV227">
        <v>678.163</v>
      </c>
      <c r="AW227">
        <v>13.8841333333333</v>
      </c>
      <c r="AX227">
        <v>13.59298</v>
      </c>
      <c r="AY227">
        <v>499.969133333333</v>
      </c>
      <c r="AZ227">
        <v>101.159533333333</v>
      </c>
      <c r="BA227">
        <v>0.1999876</v>
      </c>
      <c r="BB227">
        <v>20.0041933333333</v>
      </c>
      <c r="BC227">
        <v>20.68886</v>
      </c>
      <c r="BD227">
        <v>999.9</v>
      </c>
      <c r="BE227">
        <v>0</v>
      </c>
      <c r="BF227">
        <v>0</v>
      </c>
      <c r="BG227">
        <v>10006.336</v>
      </c>
      <c r="BH227">
        <v>0</v>
      </c>
      <c r="BI227">
        <v>102.005466666667</v>
      </c>
      <c r="BJ227">
        <v>1499.96</v>
      </c>
      <c r="BK227">
        <v>0.973006133333333</v>
      </c>
      <c r="BL227">
        <v>0.02699382</v>
      </c>
      <c r="BM227">
        <v>0</v>
      </c>
      <c r="BN227">
        <v>2.22777333333333</v>
      </c>
      <c r="BO227">
        <v>0</v>
      </c>
      <c r="BP227">
        <v>7620.232</v>
      </c>
      <c r="BQ227">
        <v>15082.3866666667</v>
      </c>
      <c r="BR227">
        <v>39.125</v>
      </c>
      <c r="BS227">
        <v>40.562</v>
      </c>
      <c r="BT227">
        <v>40.187</v>
      </c>
      <c r="BU227">
        <v>39.062</v>
      </c>
      <c r="BV227">
        <v>38.5124</v>
      </c>
      <c r="BW227">
        <v>1459.47</v>
      </c>
      <c r="BX227">
        <v>40.49</v>
      </c>
      <c r="BY227">
        <v>0</v>
      </c>
      <c r="BZ227">
        <v>1562254679.2</v>
      </c>
      <c r="CA227">
        <v>2.2013</v>
      </c>
      <c r="CB227">
        <v>-0.119931630574652</v>
      </c>
      <c r="CC227">
        <v>-77.5104274300741</v>
      </c>
      <c r="CD227">
        <v>7623.95769230769</v>
      </c>
      <c r="CE227">
        <v>15</v>
      </c>
      <c r="CF227">
        <v>1562253993</v>
      </c>
      <c r="CG227" t="s">
        <v>250</v>
      </c>
      <c r="CH227">
        <v>6</v>
      </c>
      <c r="CI227">
        <v>2.933</v>
      </c>
      <c r="CJ227">
        <v>-0</v>
      </c>
      <c r="CK227">
        <v>400</v>
      </c>
      <c r="CL227">
        <v>11</v>
      </c>
      <c r="CM227">
        <v>0.21</v>
      </c>
      <c r="CN227">
        <v>0.02</v>
      </c>
      <c r="CO227">
        <v>-18.9250804878049</v>
      </c>
      <c r="CP227">
        <v>-0.292013937282254</v>
      </c>
      <c r="CQ227">
        <v>0.0598143845147972</v>
      </c>
      <c r="CR227">
        <v>1</v>
      </c>
      <c r="CS227">
        <v>2.2102</v>
      </c>
      <c r="CT227">
        <v>0</v>
      </c>
      <c r="CU227">
        <v>0</v>
      </c>
      <c r="CV227">
        <v>0</v>
      </c>
      <c r="CW227">
        <v>0.295748</v>
      </c>
      <c r="CX227">
        <v>-0.0447895818815328</v>
      </c>
      <c r="CY227">
        <v>0.00443193694923013</v>
      </c>
      <c r="CZ227">
        <v>1</v>
      </c>
      <c r="DA227">
        <v>2</v>
      </c>
      <c r="DB227">
        <v>3</v>
      </c>
      <c r="DC227" t="s">
        <v>258</v>
      </c>
      <c r="DD227">
        <v>1.85563</v>
      </c>
      <c r="DE227">
        <v>1.85379</v>
      </c>
      <c r="DF227">
        <v>1.85486</v>
      </c>
      <c r="DG227">
        <v>1.85922</v>
      </c>
      <c r="DH227">
        <v>1.85362</v>
      </c>
      <c r="DI227">
        <v>1.85794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2.933</v>
      </c>
      <c r="DZ227">
        <v>-0</v>
      </c>
      <c r="EA227">
        <v>2</v>
      </c>
      <c r="EB227">
        <v>456.181</v>
      </c>
      <c r="EC227">
        <v>998.75</v>
      </c>
      <c r="ED227">
        <v>15.6155</v>
      </c>
      <c r="EE227">
        <v>19.7812</v>
      </c>
      <c r="EF227">
        <v>30.0003</v>
      </c>
      <c r="EG227">
        <v>19.6987</v>
      </c>
      <c r="EH227">
        <v>19.6618</v>
      </c>
      <c r="EI227">
        <v>38.9046</v>
      </c>
      <c r="EJ227">
        <v>24.5452</v>
      </c>
      <c r="EK227">
        <v>38.5454</v>
      </c>
      <c r="EL227">
        <v>15.6153</v>
      </c>
      <c r="EM227">
        <v>699.17</v>
      </c>
      <c r="EN227">
        <v>13.5493</v>
      </c>
      <c r="EO227">
        <v>102.266</v>
      </c>
      <c r="EP227">
        <v>102.713</v>
      </c>
    </row>
    <row r="228" spans="1:146">
      <c r="A228">
        <v>212</v>
      </c>
      <c r="B228">
        <v>1562254631.6</v>
      </c>
      <c r="C228">
        <v>422</v>
      </c>
      <c r="D228" t="s">
        <v>678</v>
      </c>
      <c r="E228" t="s">
        <v>679</v>
      </c>
      <c r="H228">
        <v>1562254626.6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-0.0419422448472453</v>
      </c>
      <c r="AF228">
        <v>0.0470838441834866</v>
      </c>
      <c r="AG228">
        <v>3.50543272500874</v>
      </c>
      <c r="AH228">
        <v>38</v>
      </c>
      <c r="AI228">
        <v>8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1562254626.6</v>
      </c>
      <c r="AU228">
        <v>662.5472</v>
      </c>
      <c r="AV228">
        <v>681.537866666667</v>
      </c>
      <c r="AW228">
        <v>13.8836733333333</v>
      </c>
      <c r="AX228">
        <v>13.5944266666667</v>
      </c>
      <c r="AY228">
        <v>500.019466666667</v>
      </c>
      <c r="AZ228">
        <v>101.160066666667</v>
      </c>
      <c r="BA228">
        <v>0.200047533333333</v>
      </c>
      <c r="BB228">
        <v>20.0034533333333</v>
      </c>
      <c r="BC228">
        <v>20.6910266666667</v>
      </c>
      <c r="BD228">
        <v>999.9</v>
      </c>
      <c r="BE228">
        <v>0</v>
      </c>
      <c r="BF228">
        <v>0</v>
      </c>
      <c r="BG228">
        <v>9998.586</v>
      </c>
      <c r="BH228">
        <v>0</v>
      </c>
      <c r="BI228">
        <v>101.915933333333</v>
      </c>
      <c r="BJ228">
        <v>1500.00133333333</v>
      </c>
      <c r="BK228">
        <v>0.973006666666667</v>
      </c>
      <c r="BL228">
        <v>0.0269933</v>
      </c>
      <c r="BM228">
        <v>0</v>
      </c>
      <c r="BN228">
        <v>2.20346666666667</v>
      </c>
      <c r="BO228">
        <v>0</v>
      </c>
      <c r="BP228">
        <v>7617.64466666667</v>
      </c>
      <c r="BQ228">
        <v>15082.8133333333</v>
      </c>
      <c r="BR228">
        <v>39.1374</v>
      </c>
      <c r="BS228">
        <v>40.562</v>
      </c>
      <c r="BT228">
        <v>40.187</v>
      </c>
      <c r="BU228">
        <v>39.062</v>
      </c>
      <c r="BV228">
        <v>38.5248</v>
      </c>
      <c r="BW228">
        <v>1459.51066666667</v>
      </c>
      <c r="BX228">
        <v>40.4906666666667</v>
      </c>
      <c r="BY228">
        <v>0</v>
      </c>
      <c r="BZ228">
        <v>1562254681.6</v>
      </c>
      <c r="CA228">
        <v>2.18257692307692</v>
      </c>
      <c r="CB228">
        <v>0.0719794798340214</v>
      </c>
      <c r="CC228">
        <v>-81.4365812011005</v>
      </c>
      <c r="CD228">
        <v>7620.82</v>
      </c>
      <c r="CE228">
        <v>15</v>
      </c>
      <c r="CF228">
        <v>1562253993</v>
      </c>
      <c r="CG228" t="s">
        <v>250</v>
      </c>
      <c r="CH228">
        <v>6</v>
      </c>
      <c r="CI228">
        <v>2.933</v>
      </c>
      <c r="CJ228">
        <v>-0</v>
      </c>
      <c r="CK228">
        <v>400</v>
      </c>
      <c r="CL228">
        <v>11</v>
      </c>
      <c r="CM228">
        <v>0.21</v>
      </c>
      <c r="CN228">
        <v>0.02</v>
      </c>
      <c r="CO228">
        <v>-18.9412317073171</v>
      </c>
      <c r="CP228">
        <v>-0.373871080139268</v>
      </c>
      <c r="CQ228">
        <v>0.0654736157585612</v>
      </c>
      <c r="CR228">
        <v>1</v>
      </c>
      <c r="CS228">
        <v>2.0705</v>
      </c>
      <c r="CT228">
        <v>0</v>
      </c>
      <c r="CU228">
        <v>0</v>
      </c>
      <c r="CV228">
        <v>0</v>
      </c>
      <c r="CW228">
        <v>0.294054512195122</v>
      </c>
      <c r="CX228">
        <v>-0.0469225714285723</v>
      </c>
      <c r="CY228">
        <v>0.00466498976613497</v>
      </c>
      <c r="CZ228">
        <v>1</v>
      </c>
      <c r="DA228">
        <v>2</v>
      </c>
      <c r="DB228">
        <v>3</v>
      </c>
      <c r="DC228" t="s">
        <v>258</v>
      </c>
      <c r="DD228">
        <v>1.85563</v>
      </c>
      <c r="DE228">
        <v>1.85379</v>
      </c>
      <c r="DF228">
        <v>1.85485</v>
      </c>
      <c r="DG228">
        <v>1.85919</v>
      </c>
      <c r="DH228">
        <v>1.85362</v>
      </c>
      <c r="DI228">
        <v>1.85795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2.933</v>
      </c>
      <c r="DZ228">
        <v>-0</v>
      </c>
      <c r="EA228">
        <v>2</v>
      </c>
      <c r="EB228">
        <v>456.3</v>
      </c>
      <c r="EC228">
        <v>999.455</v>
      </c>
      <c r="ED228">
        <v>15.6136</v>
      </c>
      <c r="EE228">
        <v>19.7821</v>
      </c>
      <c r="EF228">
        <v>30.0003</v>
      </c>
      <c r="EG228">
        <v>19.6995</v>
      </c>
      <c r="EH228">
        <v>19.6627</v>
      </c>
      <c r="EI228">
        <v>39.0553</v>
      </c>
      <c r="EJ228">
        <v>24.5452</v>
      </c>
      <c r="EK228">
        <v>38.5454</v>
      </c>
      <c r="EL228">
        <v>15.6119</v>
      </c>
      <c r="EM228">
        <v>704.17</v>
      </c>
      <c r="EN228">
        <v>13.5493</v>
      </c>
      <c r="EO228">
        <v>102.266</v>
      </c>
      <c r="EP228">
        <v>102.713</v>
      </c>
    </row>
    <row r="229" spans="1:146">
      <c r="A229">
        <v>213</v>
      </c>
      <c r="B229">
        <v>1562254633.6</v>
      </c>
      <c r="C229">
        <v>424</v>
      </c>
      <c r="D229" t="s">
        <v>680</v>
      </c>
      <c r="E229" t="s">
        <v>681</v>
      </c>
      <c r="H229">
        <v>1562254628.6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-0.0419378690851305</v>
      </c>
      <c r="AF229">
        <v>0.0470789320071749</v>
      </c>
      <c r="AG229">
        <v>3.50514396745788</v>
      </c>
      <c r="AH229">
        <v>38</v>
      </c>
      <c r="AI229">
        <v>8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1562254628.6</v>
      </c>
      <c r="AU229">
        <v>665.8888</v>
      </c>
      <c r="AV229">
        <v>684.890333333333</v>
      </c>
      <c r="AW229">
        <v>13.8833733333333</v>
      </c>
      <c r="AX229">
        <v>13.5958</v>
      </c>
      <c r="AY229">
        <v>500.0268</v>
      </c>
      <c r="AZ229">
        <v>101.160466666667</v>
      </c>
      <c r="BA229">
        <v>0.200004066666667</v>
      </c>
      <c r="BB229">
        <v>20.0023066666667</v>
      </c>
      <c r="BC229">
        <v>20.6945</v>
      </c>
      <c r="BD229">
        <v>999.9</v>
      </c>
      <c r="BE229">
        <v>0</v>
      </c>
      <c r="BF229">
        <v>0</v>
      </c>
      <c r="BG229">
        <v>9997.50333333333</v>
      </c>
      <c r="BH229">
        <v>0</v>
      </c>
      <c r="BI229">
        <v>101.794933333333</v>
      </c>
      <c r="BJ229">
        <v>1499.95533333333</v>
      </c>
      <c r="BK229">
        <v>0.973005866666667</v>
      </c>
      <c r="BL229">
        <v>0.02699408</v>
      </c>
      <c r="BM229">
        <v>0</v>
      </c>
      <c r="BN229">
        <v>2.19168</v>
      </c>
      <c r="BO229">
        <v>0</v>
      </c>
      <c r="BP229">
        <v>7614.47066666667</v>
      </c>
      <c r="BQ229">
        <v>15082.3466666667</v>
      </c>
      <c r="BR229">
        <v>39.1498</v>
      </c>
      <c r="BS229">
        <v>40.562</v>
      </c>
      <c r="BT229">
        <v>40.187</v>
      </c>
      <c r="BU229">
        <v>39.062</v>
      </c>
      <c r="BV229">
        <v>38.5372</v>
      </c>
      <c r="BW229">
        <v>1459.46466666667</v>
      </c>
      <c r="BX229">
        <v>40.4906666666667</v>
      </c>
      <c r="BY229">
        <v>0</v>
      </c>
      <c r="BZ229">
        <v>1562254683.4</v>
      </c>
      <c r="CA229">
        <v>2.16766153846154</v>
      </c>
      <c r="CB229">
        <v>-0.446030780498384</v>
      </c>
      <c r="CC229">
        <v>-86.0140171151734</v>
      </c>
      <c r="CD229">
        <v>7618.22192307692</v>
      </c>
      <c r="CE229">
        <v>15</v>
      </c>
      <c r="CF229">
        <v>1562253993</v>
      </c>
      <c r="CG229" t="s">
        <v>250</v>
      </c>
      <c r="CH229">
        <v>6</v>
      </c>
      <c r="CI229">
        <v>2.933</v>
      </c>
      <c r="CJ229">
        <v>-0</v>
      </c>
      <c r="CK229">
        <v>400</v>
      </c>
      <c r="CL229">
        <v>11</v>
      </c>
      <c r="CM229">
        <v>0.21</v>
      </c>
      <c r="CN229">
        <v>0.02</v>
      </c>
      <c r="CO229">
        <v>-18.9549951219512</v>
      </c>
      <c r="CP229">
        <v>-0.526406968641205</v>
      </c>
      <c r="CQ229">
        <v>0.0724252683005026</v>
      </c>
      <c r="CR229">
        <v>0</v>
      </c>
      <c r="CS229">
        <v>2.076</v>
      </c>
      <c r="CT229">
        <v>0</v>
      </c>
      <c r="CU229">
        <v>0</v>
      </c>
      <c r="CV229">
        <v>0</v>
      </c>
      <c r="CW229">
        <v>0.292441585365854</v>
      </c>
      <c r="CX229">
        <v>-0.0496059512195051</v>
      </c>
      <c r="CY229">
        <v>0.00492840251155315</v>
      </c>
      <c r="CZ229">
        <v>1</v>
      </c>
      <c r="DA229">
        <v>1</v>
      </c>
      <c r="DB229">
        <v>3</v>
      </c>
      <c r="DC229" t="s">
        <v>251</v>
      </c>
      <c r="DD229">
        <v>1.85562</v>
      </c>
      <c r="DE229">
        <v>1.85379</v>
      </c>
      <c r="DF229">
        <v>1.85485</v>
      </c>
      <c r="DG229">
        <v>1.85919</v>
      </c>
      <c r="DH229">
        <v>1.85362</v>
      </c>
      <c r="DI229">
        <v>1.85795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2.933</v>
      </c>
      <c r="DZ229">
        <v>-0</v>
      </c>
      <c r="EA229">
        <v>2</v>
      </c>
      <c r="EB229">
        <v>456.419</v>
      </c>
      <c r="EC229">
        <v>1000.09</v>
      </c>
      <c r="ED229">
        <v>15.6123</v>
      </c>
      <c r="EE229">
        <v>19.7822</v>
      </c>
      <c r="EF229">
        <v>30.0002</v>
      </c>
      <c r="EG229">
        <v>19.7004</v>
      </c>
      <c r="EH229">
        <v>19.6631</v>
      </c>
      <c r="EI229">
        <v>39.1826</v>
      </c>
      <c r="EJ229">
        <v>24.5452</v>
      </c>
      <c r="EK229">
        <v>38.5454</v>
      </c>
      <c r="EL229">
        <v>15.6119</v>
      </c>
      <c r="EM229">
        <v>704.17</v>
      </c>
      <c r="EN229">
        <v>13.5493</v>
      </c>
      <c r="EO229">
        <v>102.265</v>
      </c>
      <c r="EP229">
        <v>102.713</v>
      </c>
    </row>
    <row r="230" spans="1:146">
      <c r="A230">
        <v>214</v>
      </c>
      <c r="B230">
        <v>1562254635.6</v>
      </c>
      <c r="C230">
        <v>426</v>
      </c>
      <c r="D230" t="s">
        <v>682</v>
      </c>
      <c r="E230" t="s">
        <v>683</v>
      </c>
      <c r="H230">
        <v>1562254630.6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-0.0419231483509719</v>
      </c>
      <c r="AF230">
        <v>0.0470624066934746</v>
      </c>
      <c r="AG230">
        <v>3.50417246488081</v>
      </c>
      <c r="AH230">
        <v>38</v>
      </c>
      <c r="AI230">
        <v>8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1562254630.6</v>
      </c>
      <c r="AU230">
        <v>669.230733333333</v>
      </c>
      <c r="AV230">
        <v>688.26</v>
      </c>
      <c r="AW230">
        <v>13.8830266666667</v>
      </c>
      <c r="AX230">
        <v>13.5971466666667</v>
      </c>
      <c r="AY230">
        <v>500.000333333333</v>
      </c>
      <c r="AZ230">
        <v>101.1604</v>
      </c>
      <c r="BA230">
        <v>0.200004866666667</v>
      </c>
      <c r="BB230">
        <v>20.00118</v>
      </c>
      <c r="BC230">
        <v>20.69628</v>
      </c>
      <c r="BD230">
        <v>999.9</v>
      </c>
      <c r="BE230">
        <v>0</v>
      </c>
      <c r="BF230">
        <v>0</v>
      </c>
      <c r="BG230">
        <v>9994.00066666667</v>
      </c>
      <c r="BH230">
        <v>0</v>
      </c>
      <c r="BI230">
        <v>101.659333333333</v>
      </c>
      <c r="BJ230">
        <v>1499.96733333333</v>
      </c>
      <c r="BK230">
        <v>0.973006133333333</v>
      </c>
      <c r="BL230">
        <v>0.02699382</v>
      </c>
      <c r="BM230">
        <v>0</v>
      </c>
      <c r="BN230">
        <v>2.20828</v>
      </c>
      <c r="BO230">
        <v>0</v>
      </c>
      <c r="BP230">
        <v>7611.32733333333</v>
      </c>
      <c r="BQ230">
        <v>15082.46</v>
      </c>
      <c r="BR230">
        <v>39.1622</v>
      </c>
      <c r="BS230">
        <v>40.562</v>
      </c>
      <c r="BT230">
        <v>40.187</v>
      </c>
      <c r="BU230">
        <v>39.062</v>
      </c>
      <c r="BV230">
        <v>38.5496</v>
      </c>
      <c r="BW230">
        <v>1459.47666666667</v>
      </c>
      <c r="BX230">
        <v>40.4906666666667</v>
      </c>
      <c r="BY230">
        <v>0</v>
      </c>
      <c r="BZ230">
        <v>1562254685.2</v>
      </c>
      <c r="CA230">
        <v>2.17977692307692</v>
      </c>
      <c r="CB230">
        <v>-0.391664969243182</v>
      </c>
      <c r="CC230">
        <v>-89.2950428008241</v>
      </c>
      <c r="CD230">
        <v>7615.59153846154</v>
      </c>
      <c r="CE230">
        <v>15</v>
      </c>
      <c r="CF230">
        <v>1562253993</v>
      </c>
      <c r="CG230" t="s">
        <v>250</v>
      </c>
      <c r="CH230">
        <v>6</v>
      </c>
      <c r="CI230">
        <v>2.933</v>
      </c>
      <c r="CJ230">
        <v>-0</v>
      </c>
      <c r="CK230">
        <v>400</v>
      </c>
      <c r="CL230">
        <v>11</v>
      </c>
      <c r="CM230">
        <v>0.21</v>
      </c>
      <c r="CN230">
        <v>0.02</v>
      </c>
      <c r="CO230">
        <v>-18.9660097560976</v>
      </c>
      <c r="CP230">
        <v>-0.591802787456482</v>
      </c>
      <c r="CQ230">
        <v>0.0758245272270711</v>
      </c>
      <c r="CR230">
        <v>0</v>
      </c>
      <c r="CS230">
        <v>2.1227</v>
      </c>
      <c r="CT230">
        <v>0</v>
      </c>
      <c r="CU230">
        <v>0</v>
      </c>
      <c r="CV230">
        <v>0</v>
      </c>
      <c r="CW230">
        <v>0.290847365853659</v>
      </c>
      <c r="CX230">
        <v>-0.0496477421602786</v>
      </c>
      <c r="CY230">
        <v>0.00493182831954521</v>
      </c>
      <c r="CZ230">
        <v>1</v>
      </c>
      <c r="DA230">
        <v>1</v>
      </c>
      <c r="DB230">
        <v>3</v>
      </c>
      <c r="DC230" t="s">
        <v>251</v>
      </c>
      <c r="DD230">
        <v>1.85562</v>
      </c>
      <c r="DE230">
        <v>1.85379</v>
      </c>
      <c r="DF230">
        <v>1.85485</v>
      </c>
      <c r="DG230">
        <v>1.8592</v>
      </c>
      <c r="DH230">
        <v>1.85363</v>
      </c>
      <c r="DI230">
        <v>1.85795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2.933</v>
      </c>
      <c r="DZ230">
        <v>-0</v>
      </c>
      <c r="EA230">
        <v>2</v>
      </c>
      <c r="EB230">
        <v>456.061</v>
      </c>
      <c r="EC230">
        <v>999.854</v>
      </c>
      <c r="ED230">
        <v>15.6107</v>
      </c>
      <c r="EE230">
        <v>19.7829</v>
      </c>
      <c r="EF230">
        <v>30.0002</v>
      </c>
      <c r="EG230">
        <v>19.7008</v>
      </c>
      <c r="EH230">
        <v>19.6639</v>
      </c>
      <c r="EI230">
        <v>39.3537</v>
      </c>
      <c r="EJ230">
        <v>24.5452</v>
      </c>
      <c r="EK230">
        <v>38.5454</v>
      </c>
      <c r="EL230">
        <v>15.6119</v>
      </c>
      <c r="EM230">
        <v>709.17</v>
      </c>
      <c r="EN230">
        <v>13.5493</v>
      </c>
      <c r="EO230">
        <v>102.265</v>
      </c>
      <c r="EP230">
        <v>102.713</v>
      </c>
    </row>
    <row r="231" spans="1:146">
      <c r="A231">
        <v>215</v>
      </c>
      <c r="B231">
        <v>1562254637.6</v>
      </c>
      <c r="C231">
        <v>428</v>
      </c>
      <c r="D231" t="s">
        <v>684</v>
      </c>
      <c r="E231" t="s">
        <v>685</v>
      </c>
      <c r="H231">
        <v>1562254632.6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-0.0419210789007877</v>
      </c>
      <c r="AF231">
        <v>0.0470600835543492</v>
      </c>
      <c r="AG231">
        <v>3.50403588079668</v>
      </c>
      <c r="AH231">
        <v>38</v>
      </c>
      <c r="AI231">
        <v>8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1562254632.6</v>
      </c>
      <c r="AU231">
        <v>672.579</v>
      </c>
      <c r="AV231">
        <v>691.619733333333</v>
      </c>
      <c r="AW231">
        <v>13.88254</v>
      </c>
      <c r="AX231">
        <v>13.59848</v>
      </c>
      <c r="AY231">
        <v>500.014</v>
      </c>
      <c r="AZ231">
        <v>101.1604</v>
      </c>
      <c r="BA231">
        <v>0.1999894</v>
      </c>
      <c r="BB231">
        <v>19.9997933333333</v>
      </c>
      <c r="BC231">
        <v>20.6954933333333</v>
      </c>
      <c r="BD231">
        <v>999.9</v>
      </c>
      <c r="BE231">
        <v>0</v>
      </c>
      <c r="BF231">
        <v>0</v>
      </c>
      <c r="BG231">
        <v>9993.50733333333</v>
      </c>
      <c r="BH231">
        <v>0</v>
      </c>
      <c r="BI231">
        <v>101.5352</v>
      </c>
      <c r="BJ231">
        <v>1499.97733333333</v>
      </c>
      <c r="BK231">
        <v>0.9730064</v>
      </c>
      <c r="BL231">
        <v>0.02699356</v>
      </c>
      <c r="BM231">
        <v>0</v>
      </c>
      <c r="BN231">
        <v>2.16611333333333</v>
      </c>
      <c r="BO231">
        <v>0</v>
      </c>
      <c r="BP231">
        <v>7608.10066666667</v>
      </c>
      <c r="BQ231">
        <v>15082.5733333333</v>
      </c>
      <c r="BR231">
        <v>39.1746</v>
      </c>
      <c r="BS231">
        <v>40.562</v>
      </c>
      <c r="BT231">
        <v>40.1996</v>
      </c>
      <c r="BU231">
        <v>39.062</v>
      </c>
      <c r="BV231">
        <v>38.5537333333333</v>
      </c>
      <c r="BW231">
        <v>1459.48666666667</v>
      </c>
      <c r="BX231">
        <v>40.4906666666667</v>
      </c>
      <c r="BY231">
        <v>0</v>
      </c>
      <c r="BZ231">
        <v>1562254687.6</v>
      </c>
      <c r="CA231">
        <v>2.19530384615385</v>
      </c>
      <c r="CB231">
        <v>0.00208887903271682</v>
      </c>
      <c r="CC231">
        <v>-95.8738461438345</v>
      </c>
      <c r="CD231">
        <v>7611.90038461538</v>
      </c>
      <c r="CE231">
        <v>15</v>
      </c>
      <c r="CF231">
        <v>1562253993</v>
      </c>
      <c r="CG231" t="s">
        <v>250</v>
      </c>
      <c r="CH231">
        <v>6</v>
      </c>
      <c r="CI231">
        <v>2.933</v>
      </c>
      <c r="CJ231">
        <v>-0</v>
      </c>
      <c r="CK231">
        <v>400</v>
      </c>
      <c r="CL231">
        <v>11</v>
      </c>
      <c r="CM231">
        <v>0.21</v>
      </c>
      <c r="CN231">
        <v>0.02</v>
      </c>
      <c r="CO231">
        <v>-18.9745609756098</v>
      </c>
      <c r="CP231">
        <v>-0.48376097560976</v>
      </c>
      <c r="CQ231">
        <v>0.0712512178006286</v>
      </c>
      <c r="CR231">
        <v>1</v>
      </c>
      <c r="CS231">
        <v>2.4489</v>
      </c>
      <c r="CT231">
        <v>0</v>
      </c>
      <c r="CU231">
        <v>0</v>
      </c>
      <c r="CV231">
        <v>0</v>
      </c>
      <c r="CW231">
        <v>0.289251804878049</v>
      </c>
      <c r="CX231">
        <v>-0.0501584738676018</v>
      </c>
      <c r="CY231">
        <v>0.00497973446847938</v>
      </c>
      <c r="CZ231">
        <v>1</v>
      </c>
      <c r="DA231">
        <v>2</v>
      </c>
      <c r="DB231">
        <v>3</v>
      </c>
      <c r="DC231" t="s">
        <v>258</v>
      </c>
      <c r="DD231">
        <v>1.85563</v>
      </c>
      <c r="DE231">
        <v>1.85378</v>
      </c>
      <c r="DF231">
        <v>1.85485</v>
      </c>
      <c r="DG231">
        <v>1.85921</v>
      </c>
      <c r="DH231">
        <v>1.85362</v>
      </c>
      <c r="DI231">
        <v>1.85795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2.933</v>
      </c>
      <c r="DZ231">
        <v>-0</v>
      </c>
      <c r="EA231">
        <v>2</v>
      </c>
      <c r="EB231">
        <v>455.998</v>
      </c>
      <c r="EC231">
        <v>1000.04</v>
      </c>
      <c r="ED231">
        <v>15.6109</v>
      </c>
      <c r="EE231">
        <v>19.7838</v>
      </c>
      <c r="EF231">
        <v>30.0002</v>
      </c>
      <c r="EG231">
        <v>19.7016</v>
      </c>
      <c r="EH231">
        <v>19.6645</v>
      </c>
      <c r="EI231">
        <v>39.507</v>
      </c>
      <c r="EJ231">
        <v>24.5452</v>
      </c>
      <c r="EK231">
        <v>38.5454</v>
      </c>
      <c r="EL231">
        <v>15.6534</v>
      </c>
      <c r="EM231">
        <v>714.17</v>
      </c>
      <c r="EN231">
        <v>13.5493</v>
      </c>
      <c r="EO231">
        <v>102.265</v>
      </c>
      <c r="EP231">
        <v>102.713</v>
      </c>
    </row>
    <row r="232" spans="1:146">
      <c r="A232">
        <v>216</v>
      </c>
      <c r="B232">
        <v>1562254639.6</v>
      </c>
      <c r="C232">
        <v>430</v>
      </c>
      <c r="D232" t="s">
        <v>686</v>
      </c>
      <c r="E232" t="s">
        <v>687</v>
      </c>
      <c r="H232">
        <v>1562254634.6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-0.041939900690086</v>
      </c>
      <c r="AF232">
        <v>0.0470812126617158</v>
      </c>
      <c r="AG232">
        <v>3.50527803485763</v>
      </c>
      <c r="AH232">
        <v>38</v>
      </c>
      <c r="AI232">
        <v>8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1562254634.6</v>
      </c>
      <c r="AU232">
        <v>675.928066666667</v>
      </c>
      <c r="AV232">
        <v>694.951066666667</v>
      </c>
      <c r="AW232">
        <v>13.8822666666667</v>
      </c>
      <c r="AX232">
        <v>13.59982</v>
      </c>
      <c r="AY232">
        <v>500.018466666667</v>
      </c>
      <c r="AZ232">
        <v>101.1602</v>
      </c>
      <c r="BA232">
        <v>0.199958933333333</v>
      </c>
      <c r="BB232">
        <v>19.99862</v>
      </c>
      <c r="BC232">
        <v>20.6944066666667</v>
      </c>
      <c r="BD232">
        <v>999.9</v>
      </c>
      <c r="BE232">
        <v>0</v>
      </c>
      <c r="BF232">
        <v>0</v>
      </c>
      <c r="BG232">
        <v>9998.014</v>
      </c>
      <c r="BH232">
        <v>0</v>
      </c>
      <c r="BI232">
        <v>101.4222</v>
      </c>
      <c r="BJ232">
        <v>1499.98666666667</v>
      </c>
      <c r="BK232">
        <v>0.973006666666667</v>
      </c>
      <c r="BL232">
        <v>0.0269933</v>
      </c>
      <c r="BM232">
        <v>0</v>
      </c>
      <c r="BN232">
        <v>2.19116666666667</v>
      </c>
      <c r="BO232">
        <v>0</v>
      </c>
      <c r="BP232">
        <v>7604.79733333333</v>
      </c>
      <c r="BQ232">
        <v>15082.68</v>
      </c>
      <c r="BR232">
        <v>39.187</v>
      </c>
      <c r="BS232">
        <v>40.562</v>
      </c>
      <c r="BT232">
        <v>40.2122</v>
      </c>
      <c r="BU232">
        <v>39.062</v>
      </c>
      <c r="BV232">
        <v>38.562</v>
      </c>
      <c r="BW232">
        <v>1459.496</v>
      </c>
      <c r="BX232">
        <v>40.4906666666667</v>
      </c>
      <c r="BY232">
        <v>0</v>
      </c>
      <c r="BZ232">
        <v>1562254689.4</v>
      </c>
      <c r="CA232">
        <v>2.19944230769231</v>
      </c>
      <c r="CB232">
        <v>0.14601366686001</v>
      </c>
      <c r="CC232">
        <v>-99.901196584736</v>
      </c>
      <c r="CD232">
        <v>7608.99576923077</v>
      </c>
      <c r="CE232">
        <v>15</v>
      </c>
      <c r="CF232">
        <v>1562253993</v>
      </c>
      <c r="CG232" t="s">
        <v>250</v>
      </c>
      <c r="CH232">
        <v>6</v>
      </c>
      <c r="CI232">
        <v>2.933</v>
      </c>
      <c r="CJ232">
        <v>-0</v>
      </c>
      <c r="CK232">
        <v>400</v>
      </c>
      <c r="CL232">
        <v>11</v>
      </c>
      <c r="CM232">
        <v>0.21</v>
      </c>
      <c r="CN232">
        <v>0.02</v>
      </c>
      <c r="CO232">
        <v>-18.9872804878049</v>
      </c>
      <c r="CP232">
        <v>-0.450252961672343</v>
      </c>
      <c r="CQ232">
        <v>0.0684572831718751</v>
      </c>
      <c r="CR232">
        <v>1</v>
      </c>
      <c r="CS232">
        <v>2.204</v>
      </c>
      <c r="CT232">
        <v>0</v>
      </c>
      <c r="CU232">
        <v>0</v>
      </c>
      <c r="CV232">
        <v>0</v>
      </c>
      <c r="CW232">
        <v>0.287624853658537</v>
      </c>
      <c r="CX232">
        <v>-0.0508188083623648</v>
      </c>
      <c r="CY232">
        <v>0.0050423875227717</v>
      </c>
      <c r="CZ232">
        <v>1</v>
      </c>
      <c r="DA232">
        <v>2</v>
      </c>
      <c r="DB232">
        <v>3</v>
      </c>
      <c r="DC232" t="s">
        <v>258</v>
      </c>
      <c r="DD232">
        <v>1.85563</v>
      </c>
      <c r="DE232">
        <v>1.85378</v>
      </c>
      <c r="DF232">
        <v>1.85485</v>
      </c>
      <c r="DG232">
        <v>1.85922</v>
      </c>
      <c r="DH232">
        <v>1.85361</v>
      </c>
      <c r="DI232">
        <v>1.85795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2.933</v>
      </c>
      <c r="DZ232">
        <v>-0</v>
      </c>
      <c r="EA232">
        <v>2</v>
      </c>
      <c r="EB232">
        <v>456.365</v>
      </c>
      <c r="EC232">
        <v>1000.1</v>
      </c>
      <c r="ED232">
        <v>15.6224</v>
      </c>
      <c r="EE232">
        <v>19.7839</v>
      </c>
      <c r="EF232">
        <v>30.0001</v>
      </c>
      <c r="EG232">
        <v>19.7021</v>
      </c>
      <c r="EH232">
        <v>19.6648</v>
      </c>
      <c r="EI232">
        <v>39.6325</v>
      </c>
      <c r="EJ232">
        <v>24.5452</v>
      </c>
      <c r="EK232">
        <v>38.5454</v>
      </c>
      <c r="EL232">
        <v>15.6534</v>
      </c>
      <c r="EM232">
        <v>714.17</v>
      </c>
      <c r="EN232">
        <v>13.5493</v>
      </c>
      <c r="EO232">
        <v>102.265</v>
      </c>
      <c r="EP232">
        <v>102.714</v>
      </c>
    </row>
    <row r="233" spans="1:146">
      <c r="A233">
        <v>217</v>
      </c>
      <c r="B233">
        <v>1562254641.6</v>
      </c>
      <c r="C233">
        <v>432</v>
      </c>
      <c r="D233" t="s">
        <v>688</v>
      </c>
      <c r="E233" t="s">
        <v>689</v>
      </c>
      <c r="H233">
        <v>1562254636.6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-0.0419764810581804</v>
      </c>
      <c r="AF233">
        <v>0.047122277329518</v>
      </c>
      <c r="AG233">
        <v>3.50769161397241</v>
      </c>
      <c r="AH233">
        <v>38</v>
      </c>
      <c r="AI233">
        <v>8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1562254636.6</v>
      </c>
      <c r="AU233">
        <v>679.2752</v>
      </c>
      <c r="AV233">
        <v>698.291333333333</v>
      </c>
      <c r="AW233">
        <v>13.8822133333333</v>
      </c>
      <c r="AX233">
        <v>13.6010533333333</v>
      </c>
      <c r="AY233">
        <v>499.990133333333</v>
      </c>
      <c r="AZ233">
        <v>101.159866666667</v>
      </c>
      <c r="BA233">
        <v>0.199907666666667</v>
      </c>
      <c r="BB233">
        <v>19.9985533333333</v>
      </c>
      <c r="BC233">
        <v>20.69312</v>
      </c>
      <c r="BD233">
        <v>999.9</v>
      </c>
      <c r="BE233">
        <v>0</v>
      </c>
      <c r="BF233">
        <v>0</v>
      </c>
      <c r="BG233">
        <v>10006.7673333333</v>
      </c>
      <c r="BH233">
        <v>0</v>
      </c>
      <c r="BI233">
        <v>101.3152</v>
      </c>
      <c r="BJ233">
        <v>1499.96933333333</v>
      </c>
      <c r="BK233">
        <v>0.973006666666667</v>
      </c>
      <c r="BL233">
        <v>0.0269933</v>
      </c>
      <c r="BM233">
        <v>0</v>
      </c>
      <c r="BN233">
        <v>2.20027333333333</v>
      </c>
      <c r="BO233">
        <v>0</v>
      </c>
      <c r="BP233">
        <v>7601.09933333333</v>
      </c>
      <c r="BQ233">
        <v>15082.5066666667</v>
      </c>
      <c r="BR233">
        <v>39.187</v>
      </c>
      <c r="BS233">
        <v>40.562</v>
      </c>
      <c r="BT233">
        <v>40.2248</v>
      </c>
      <c r="BU233">
        <v>39.062</v>
      </c>
      <c r="BV233">
        <v>38.562</v>
      </c>
      <c r="BW233">
        <v>1459.47933333333</v>
      </c>
      <c r="BX233">
        <v>40.49</v>
      </c>
      <c r="BY233">
        <v>0</v>
      </c>
      <c r="BZ233">
        <v>1562254691.2</v>
      </c>
      <c r="CA233">
        <v>2.19711923076923</v>
      </c>
      <c r="CB233">
        <v>0.134451276594928</v>
      </c>
      <c r="CC233">
        <v>-102.797265011446</v>
      </c>
      <c r="CD233">
        <v>7605.93230769231</v>
      </c>
      <c r="CE233">
        <v>15</v>
      </c>
      <c r="CF233">
        <v>1562253993</v>
      </c>
      <c r="CG233" t="s">
        <v>250</v>
      </c>
      <c r="CH233">
        <v>6</v>
      </c>
      <c r="CI233">
        <v>2.933</v>
      </c>
      <c r="CJ233">
        <v>-0</v>
      </c>
      <c r="CK233">
        <v>400</v>
      </c>
      <c r="CL233">
        <v>11</v>
      </c>
      <c r="CM233">
        <v>0.21</v>
      </c>
      <c r="CN233">
        <v>0.02</v>
      </c>
      <c r="CO233">
        <v>-18.9953317073171</v>
      </c>
      <c r="CP233">
        <v>-0.374000696864061</v>
      </c>
      <c r="CQ233">
        <v>0.0656275724291153</v>
      </c>
      <c r="CR233">
        <v>1</v>
      </c>
      <c r="CS233">
        <v>2.1515</v>
      </c>
      <c r="CT233">
        <v>0</v>
      </c>
      <c r="CU233">
        <v>0</v>
      </c>
      <c r="CV233">
        <v>0</v>
      </c>
      <c r="CW233">
        <v>0.28599387804878</v>
      </c>
      <c r="CX233">
        <v>-0.0497202439024355</v>
      </c>
      <c r="CY233">
        <v>0.00493801576717159</v>
      </c>
      <c r="CZ233">
        <v>1</v>
      </c>
      <c r="DA233">
        <v>2</v>
      </c>
      <c r="DB233">
        <v>3</v>
      </c>
      <c r="DC233" t="s">
        <v>258</v>
      </c>
      <c r="DD233">
        <v>1.85563</v>
      </c>
      <c r="DE233">
        <v>1.85379</v>
      </c>
      <c r="DF233">
        <v>1.85486</v>
      </c>
      <c r="DG233">
        <v>1.85921</v>
      </c>
      <c r="DH233">
        <v>1.85361</v>
      </c>
      <c r="DI233">
        <v>1.85794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2.933</v>
      </c>
      <c r="DZ233">
        <v>-0</v>
      </c>
      <c r="EA233">
        <v>2</v>
      </c>
      <c r="EB233">
        <v>456.118</v>
      </c>
      <c r="EC233">
        <v>1000.09</v>
      </c>
      <c r="ED233">
        <v>15.6399</v>
      </c>
      <c r="EE233">
        <v>19.7846</v>
      </c>
      <c r="EF233">
        <v>30</v>
      </c>
      <c r="EG233">
        <v>19.7025</v>
      </c>
      <c r="EH233">
        <v>19.6656</v>
      </c>
      <c r="EI233">
        <v>39.8049</v>
      </c>
      <c r="EJ233">
        <v>24.5452</v>
      </c>
      <c r="EK233">
        <v>38.5454</v>
      </c>
      <c r="EL233">
        <v>15.6541</v>
      </c>
      <c r="EM233">
        <v>719.17</v>
      </c>
      <c r="EN233">
        <v>13.5493</v>
      </c>
      <c r="EO233">
        <v>102.266</v>
      </c>
      <c r="EP233">
        <v>102.714</v>
      </c>
    </row>
    <row r="234" spans="1:146">
      <c r="A234">
        <v>218</v>
      </c>
      <c r="B234">
        <v>1562254643.6</v>
      </c>
      <c r="C234">
        <v>434</v>
      </c>
      <c r="D234" t="s">
        <v>690</v>
      </c>
      <c r="E234" t="s">
        <v>691</v>
      </c>
      <c r="H234">
        <v>1562254638.6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-0.041993810923296</v>
      </c>
      <c r="AF234">
        <v>0.0471417316212898</v>
      </c>
      <c r="AG234">
        <v>3.5088347825056</v>
      </c>
      <c r="AH234">
        <v>38</v>
      </c>
      <c r="AI234">
        <v>8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1562254638.6</v>
      </c>
      <c r="AU234">
        <v>682.607266666667</v>
      </c>
      <c r="AV234">
        <v>701.6194</v>
      </c>
      <c r="AW234">
        <v>13.8822866666667</v>
      </c>
      <c r="AX234">
        <v>13.6020133333333</v>
      </c>
      <c r="AY234">
        <v>499.999</v>
      </c>
      <c r="AZ234">
        <v>101.159933333333</v>
      </c>
      <c r="BA234">
        <v>0.199958466666667</v>
      </c>
      <c r="BB234">
        <v>19.9991733333333</v>
      </c>
      <c r="BC234">
        <v>20.69062</v>
      </c>
      <c r="BD234">
        <v>999.9</v>
      </c>
      <c r="BE234">
        <v>0</v>
      </c>
      <c r="BF234">
        <v>0</v>
      </c>
      <c r="BG234">
        <v>10010.892</v>
      </c>
      <c r="BH234">
        <v>0</v>
      </c>
      <c r="BI234">
        <v>101.208933333333</v>
      </c>
      <c r="BJ234">
        <v>1500.01066666667</v>
      </c>
      <c r="BK234">
        <v>0.973007466666667</v>
      </c>
      <c r="BL234">
        <v>0.02699252</v>
      </c>
      <c r="BM234">
        <v>0</v>
      </c>
      <c r="BN234">
        <v>2.22018666666667</v>
      </c>
      <c r="BO234">
        <v>0</v>
      </c>
      <c r="BP234">
        <v>7597.652</v>
      </c>
      <c r="BQ234">
        <v>15082.92</v>
      </c>
      <c r="BR234">
        <v>39.187</v>
      </c>
      <c r="BS234">
        <v>40.562</v>
      </c>
      <c r="BT234">
        <v>40.2374</v>
      </c>
      <c r="BU234">
        <v>39.062</v>
      </c>
      <c r="BV234">
        <v>38.562</v>
      </c>
      <c r="BW234">
        <v>1459.52066666667</v>
      </c>
      <c r="BX234">
        <v>40.49</v>
      </c>
      <c r="BY234">
        <v>0</v>
      </c>
      <c r="BZ234">
        <v>1562254693.6</v>
      </c>
      <c r="CA234">
        <v>2.19238846153846</v>
      </c>
      <c r="CB234">
        <v>0.483285467368264</v>
      </c>
      <c r="CC234">
        <v>-106.6041025385</v>
      </c>
      <c r="CD234">
        <v>7601.77115384615</v>
      </c>
      <c r="CE234">
        <v>15</v>
      </c>
      <c r="CF234">
        <v>1562253993</v>
      </c>
      <c r="CG234" t="s">
        <v>250</v>
      </c>
      <c r="CH234">
        <v>6</v>
      </c>
      <c r="CI234">
        <v>2.933</v>
      </c>
      <c r="CJ234">
        <v>-0</v>
      </c>
      <c r="CK234">
        <v>400</v>
      </c>
      <c r="CL234">
        <v>11</v>
      </c>
      <c r="CM234">
        <v>0.21</v>
      </c>
      <c r="CN234">
        <v>0.02</v>
      </c>
      <c r="CO234">
        <v>-19.0031268292683</v>
      </c>
      <c r="CP234">
        <v>-0.131366550522649</v>
      </c>
      <c r="CQ234">
        <v>0.056199987086147</v>
      </c>
      <c r="CR234">
        <v>1</v>
      </c>
      <c r="CS234">
        <v>2.4279</v>
      </c>
      <c r="CT234">
        <v>0</v>
      </c>
      <c r="CU234">
        <v>0</v>
      </c>
      <c r="CV234">
        <v>0</v>
      </c>
      <c r="CW234">
        <v>0.284577390243902</v>
      </c>
      <c r="CX234">
        <v>-0.0460687944250866</v>
      </c>
      <c r="CY234">
        <v>0.00462923483050951</v>
      </c>
      <c r="CZ234">
        <v>1</v>
      </c>
      <c r="DA234">
        <v>2</v>
      </c>
      <c r="DB234">
        <v>3</v>
      </c>
      <c r="DC234" t="s">
        <v>258</v>
      </c>
      <c r="DD234">
        <v>1.85562</v>
      </c>
      <c r="DE234">
        <v>1.85379</v>
      </c>
      <c r="DF234">
        <v>1.85485</v>
      </c>
      <c r="DG234">
        <v>1.85921</v>
      </c>
      <c r="DH234">
        <v>1.85361</v>
      </c>
      <c r="DI234">
        <v>1.85794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2.933</v>
      </c>
      <c r="DZ234">
        <v>-0</v>
      </c>
      <c r="EA234">
        <v>2</v>
      </c>
      <c r="EB234">
        <v>456.153</v>
      </c>
      <c r="EC234">
        <v>999.244</v>
      </c>
      <c r="ED234">
        <v>15.65</v>
      </c>
      <c r="EE234">
        <v>19.7855</v>
      </c>
      <c r="EF234">
        <v>30.0001</v>
      </c>
      <c r="EG234">
        <v>19.7033</v>
      </c>
      <c r="EH234">
        <v>19.6662</v>
      </c>
      <c r="EI234">
        <v>39.9595</v>
      </c>
      <c r="EJ234">
        <v>24.5452</v>
      </c>
      <c r="EK234">
        <v>38.5454</v>
      </c>
      <c r="EL234">
        <v>15.6541</v>
      </c>
      <c r="EM234">
        <v>724.17</v>
      </c>
      <c r="EN234">
        <v>13.5493</v>
      </c>
      <c r="EO234">
        <v>102.267</v>
      </c>
      <c r="EP234">
        <v>102.715</v>
      </c>
    </row>
    <row r="235" spans="1:146">
      <c r="A235">
        <v>219</v>
      </c>
      <c r="B235">
        <v>1562254645.6</v>
      </c>
      <c r="C235">
        <v>436</v>
      </c>
      <c r="D235" t="s">
        <v>692</v>
      </c>
      <c r="E235" t="s">
        <v>693</v>
      </c>
      <c r="H235">
        <v>1562254640.6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-0.0419828811460739</v>
      </c>
      <c r="AF235">
        <v>0.0471294619888569</v>
      </c>
      <c r="AG235">
        <v>3.50811381663374</v>
      </c>
      <c r="AH235">
        <v>38</v>
      </c>
      <c r="AI235">
        <v>8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1562254640.6</v>
      </c>
      <c r="AU235">
        <v>685.921</v>
      </c>
      <c r="AV235">
        <v>704.936733333333</v>
      </c>
      <c r="AW235">
        <v>13.88262</v>
      </c>
      <c r="AX235">
        <v>13.60286</v>
      </c>
      <c r="AY235">
        <v>500.007333333333</v>
      </c>
      <c r="AZ235">
        <v>101.160133333333</v>
      </c>
      <c r="BA235">
        <v>0.200014333333333</v>
      </c>
      <c r="BB235">
        <v>19.9997666666667</v>
      </c>
      <c r="BC235">
        <v>20.6883266666667</v>
      </c>
      <c r="BD235">
        <v>999.9</v>
      </c>
      <c r="BE235">
        <v>0</v>
      </c>
      <c r="BF235">
        <v>0</v>
      </c>
      <c r="BG235">
        <v>10008.2666666667</v>
      </c>
      <c r="BH235">
        <v>0</v>
      </c>
      <c r="BI235">
        <v>101.092733333333</v>
      </c>
      <c r="BJ235">
        <v>1500.00866666667</v>
      </c>
      <c r="BK235">
        <v>0.973007466666667</v>
      </c>
      <c r="BL235">
        <v>0.02699252</v>
      </c>
      <c r="BM235">
        <v>0</v>
      </c>
      <c r="BN235">
        <v>2.20927333333333</v>
      </c>
      <c r="BO235">
        <v>0</v>
      </c>
      <c r="BP235">
        <v>7593.98666666667</v>
      </c>
      <c r="BQ235">
        <v>15082.9</v>
      </c>
      <c r="BR235">
        <v>39.187</v>
      </c>
      <c r="BS235">
        <v>40.562</v>
      </c>
      <c r="BT235">
        <v>40.25</v>
      </c>
      <c r="BU235">
        <v>39.0746</v>
      </c>
      <c r="BV235">
        <v>38.562</v>
      </c>
      <c r="BW235">
        <v>1459.51866666667</v>
      </c>
      <c r="BX235">
        <v>40.49</v>
      </c>
      <c r="BY235">
        <v>0</v>
      </c>
      <c r="BZ235">
        <v>1562254695.4</v>
      </c>
      <c r="CA235">
        <v>2.19463461538462</v>
      </c>
      <c r="CB235">
        <v>0.224611966769924</v>
      </c>
      <c r="CC235">
        <v>-110.602051277012</v>
      </c>
      <c r="CD235">
        <v>7598.50346153846</v>
      </c>
      <c r="CE235">
        <v>15</v>
      </c>
      <c r="CF235">
        <v>1562253993</v>
      </c>
      <c r="CG235" t="s">
        <v>250</v>
      </c>
      <c r="CH235">
        <v>6</v>
      </c>
      <c r="CI235">
        <v>2.933</v>
      </c>
      <c r="CJ235">
        <v>-0</v>
      </c>
      <c r="CK235">
        <v>400</v>
      </c>
      <c r="CL235">
        <v>11</v>
      </c>
      <c r="CM235">
        <v>0.21</v>
      </c>
      <c r="CN235">
        <v>0.02</v>
      </c>
      <c r="CO235">
        <v>-19.0172951219512</v>
      </c>
      <c r="CP235">
        <v>-0.0891010452961844</v>
      </c>
      <c r="CQ235">
        <v>0.0514057316307952</v>
      </c>
      <c r="CR235">
        <v>1</v>
      </c>
      <c r="CS235">
        <v>2.3429</v>
      </c>
      <c r="CT235">
        <v>0</v>
      </c>
      <c r="CU235">
        <v>0</v>
      </c>
      <c r="CV235">
        <v>0</v>
      </c>
      <c r="CW235">
        <v>0.283401365853659</v>
      </c>
      <c r="CX235">
        <v>-0.0394656585365846</v>
      </c>
      <c r="CY235">
        <v>0.00411493697166618</v>
      </c>
      <c r="CZ235">
        <v>1</v>
      </c>
      <c r="DA235">
        <v>2</v>
      </c>
      <c r="DB235">
        <v>3</v>
      </c>
      <c r="DC235" t="s">
        <v>258</v>
      </c>
      <c r="DD235">
        <v>1.85562</v>
      </c>
      <c r="DE235">
        <v>1.85378</v>
      </c>
      <c r="DF235">
        <v>1.85485</v>
      </c>
      <c r="DG235">
        <v>1.85921</v>
      </c>
      <c r="DH235">
        <v>1.85361</v>
      </c>
      <c r="DI235">
        <v>1.85795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2.933</v>
      </c>
      <c r="DZ235">
        <v>-0</v>
      </c>
      <c r="EA235">
        <v>2</v>
      </c>
      <c r="EB235">
        <v>456.367</v>
      </c>
      <c r="EC235">
        <v>999.593</v>
      </c>
      <c r="ED235">
        <v>15.6547</v>
      </c>
      <c r="EE235">
        <v>19.7856</v>
      </c>
      <c r="EF235">
        <v>30.0002</v>
      </c>
      <c r="EG235">
        <v>19.7038</v>
      </c>
      <c r="EH235">
        <v>19.6664</v>
      </c>
      <c r="EI235">
        <v>40.0844</v>
      </c>
      <c r="EJ235">
        <v>24.5452</v>
      </c>
      <c r="EK235">
        <v>38.5454</v>
      </c>
      <c r="EL235">
        <v>15.6541</v>
      </c>
      <c r="EM235">
        <v>724.17</v>
      </c>
      <c r="EN235">
        <v>13.5493</v>
      </c>
      <c r="EO235">
        <v>102.266</v>
      </c>
      <c r="EP235">
        <v>102.715</v>
      </c>
    </row>
    <row r="236" spans="1:146">
      <c r="A236">
        <v>220</v>
      </c>
      <c r="B236">
        <v>1562254647.6</v>
      </c>
      <c r="C236">
        <v>438</v>
      </c>
      <c r="D236" t="s">
        <v>694</v>
      </c>
      <c r="E236" t="s">
        <v>695</v>
      </c>
      <c r="H236">
        <v>1562254642.6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-0.0419519174601675</v>
      </c>
      <c r="AF236">
        <v>0.0470947025388592</v>
      </c>
      <c r="AG236">
        <v>3.5060709852932</v>
      </c>
      <c r="AH236">
        <v>38</v>
      </c>
      <c r="AI236">
        <v>8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1562254642.6</v>
      </c>
      <c r="AU236">
        <v>689.237866666667</v>
      </c>
      <c r="AV236">
        <v>708.276266666667</v>
      </c>
      <c r="AW236">
        <v>13.8831533333333</v>
      </c>
      <c r="AX236">
        <v>13.6037533333333</v>
      </c>
      <c r="AY236">
        <v>500.000933333333</v>
      </c>
      <c r="AZ236">
        <v>101.1602</v>
      </c>
      <c r="BA236">
        <v>0.200003733333333</v>
      </c>
      <c r="BB236">
        <v>20.0002866666667</v>
      </c>
      <c r="BC236">
        <v>20.6867066666667</v>
      </c>
      <c r="BD236">
        <v>999.9</v>
      </c>
      <c r="BE236">
        <v>0</v>
      </c>
      <c r="BF236">
        <v>0</v>
      </c>
      <c r="BG236">
        <v>10000.8786666667</v>
      </c>
      <c r="BH236">
        <v>0</v>
      </c>
      <c r="BI236">
        <v>100.953133333333</v>
      </c>
      <c r="BJ236">
        <v>1500.022</v>
      </c>
      <c r="BK236">
        <v>0.973007733333333</v>
      </c>
      <c r="BL236">
        <v>0.02699226</v>
      </c>
      <c r="BM236">
        <v>0</v>
      </c>
      <c r="BN236">
        <v>2.20844</v>
      </c>
      <c r="BO236">
        <v>0</v>
      </c>
      <c r="BP236">
        <v>7590.10266666667</v>
      </c>
      <c r="BQ236">
        <v>15083.0333333333</v>
      </c>
      <c r="BR236">
        <v>39.187</v>
      </c>
      <c r="BS236">
        <v>40.5662</v>
      </c>
      <c r="BT236">
        <v>40.25</v>
      </c>
      <c r="BU236">
        <v>39.0872</v>
      </c>
      <c r="BV236">
        <v>38.562</v>
      </c>
      <c r="BW236">
        <v>1459.532</v>
      </c>
      <c r="BX236">
        <v>40.49</v>
      </c>
      <c r="BY236">
        <v>0</v>
      </c>
      <c r="BZ236">
        <v>1562254697.2</v>
      </c>
      <c r="CA236">
        <v>2.20081153846154</v>
      </c>
      <c r="CB236">
        <v>0.179360684971566</v>
      </c>
      <c r="CC236">
        <v>-112.102222291528</v>
      </c>
      <c r="CD236">
        <v>7595.12730769231</v>
      </c>
      <c r="CE236">
        <v>15</v>
      </c>
      <c r="CF236">
        <v>1562253993</v>
      </c>
      <c r="CG236" t="s">
        <v>250</v>
      </c>
      <c r="CH236">
        <v>6</v>
      </c>
      <c r="CI236">
        <v>2.933</v>
      </c>
      <c r="CJ236">
        <v>-0</v>
      </c>
      <c r="CK236">
        <v>400</v>
      </c>
      <c r="CL236">
        <v>11</v>
      </c>
      <c r="CM236">
        <v>0.21</v>
      </c>
      <c r="CN236">
        <v>0.02</v>
      </c>
      <c r="CO236">
        <v>-19.0306365853659</v>
      </c>
      <c r="CP236">
        <v>-0.112678745644596</v>
      </c>
      <c r="CQ236">
        <v>0.0530656324228578</v>
      </c>
      <c r="CR236">
        <v>1</v>
      </c>
      <c r="CS236">
        <v>2.2495</v>
      </c>
      <c r="CT236">
        <v>0</v>
      </c>
      <c r="CU236">
        <v>0</v>
      </c>
      <c r="CV236">
        <v>0</v>
      </c>
      <c r="CW236">
        <v>0.282299951219512</v>
      </c>
      <c r="CX236">
        <v>-0.0306412891986052</v>
      </c>
      <c r="CY236">
        <v>0.00335524067655667</v>
      </c>
      <c r="CZ236">
        <v>1</v>
      </c>
      <c r="DA236">
        <v>2</v>
      </c>
      <c r="DB236">
        <v>3</v>
      </c>
      <c r="DC236" t="s">
        <v>258</v>
      </c>
      <c r="DD236">
        <v>1.85562</v>
      </c>
      <c r="DE236">
        <v>1.85377</v>
      </c>
      <c r="DF236">
        <v>1.85485</v>
      </c>
      <c r="DG236">
        <v>1.85921</v>
      </c>
      <c r="DH236">
        <v>1.85361</v>
      </c>
      <c r="DI236">
        <v>1.85795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2.933</v>
      </c>
      <c r="DZ236">
        <v>-0</v>
      </c>
      <c r="EA236">
        <v>2</v>
      </c>
      <c r="EB236">
        <v>456.021</v>
      </c>
      <c r="EC236">
        <v>1000.24</v>
      </c>
      <c r="ED236">
        <v>15.6574</v>
      </c>
      <c r="EE236">
        <v>19.7863</v>
      </c>
      <c r="EF236">
        <v>30.0002</v>
      </c>
      <c r="EG236">
        <v>19.7042</v>
      </c>
      <c r="EH236">
        <v>19.6673</v>
      </c>
      <c r="EI236">
        <v>40.2582</v>
      </c>
      <c r="EJ236">
        <v>24.5452</v>
      </c>
      <c r="EK236">
        <v>38.5454</v>
      </c>
      <c r="EL236">
        <v>15.6545</v>
      </c>
      <c r="EM236">
        <v>729.17</v>
      </c>
      <c r="EN236">
        <v>13.5493</v>
      </c>
      <c r="EO236">
        <v>102.266</v>
      </c>
      <c r="EP236">
        <v>102.714</v>
      </c>
    </row>
    <row r="237" spans="1:146">
      <c r="A237">
        <v>221</v>
      </c>
      <c r="B237">
        <v>1562254649.6</v>
      </c>
      <c r="C237">
        <v>440</v>
      </c>
      <c r="D237" t="s">
        <v>696</v>
      </c>
      <c r="E237" t="s">
        <v>697</v>
      </c>
      <c r="H237">
        <v>1562254644.6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-0.0419138281224414</v>
      </c>
      <c r="AF237">
        <v>0.0470519439204524</v>
      </c>
      <c r="AG237">
        <v>3.50355730938701</v>
      </c>
      <c r="AH237">
        <v>38</v>
      </c>
      <c r="AI237">
        <v>8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1562254644.6</v>
      </c>
      <c r="AU237">
        <v>692.559266666667</v>
      </c>
      <c r="AV237">
        <v>711.590333333333</v>
      </c>
      <c r="AW237">
        <v>13.8835666666667</v>
      </c>
      <c r="AX237">
        <v>13.6045333333333</v>
      </c>
      <c r="AY237">
        <v>500.0174</v>
      </c>
      <c r="AZ237">
        <v>101.160266666667</v>
      </c>
      <c r="BA237">
        <v>0.200024733333333</v>
      </c>
      <c r="BB237">
        <v>19.99998</v>
      </c>
      <c r="BC237">
        <v>20.6853066666667</v>
      </c>
      <c r="BD237">
        <v>999.9</v>
      </c>
      <c r="BE237">
        <v>0</v>
      </c>
      <c r="BF237">
        <v>0</v>
      </c>
      <c r="BG237">
        <v>9991.792</v>
      </c>
      <c r="BH237">
        <v>0</v>
      </c>
      <c r="BI237">
        <v>100.791133333333</v>
      </c>
      <c r="BJ237">
        <v>1500.02133333333</v>
      </c>
      <c r="BK237">
        <v>0.973007733333333</v>
      </c>
      <c r="BL237">
        <v>0.02699226</v>
      </c>
      <c r="BM237">
        <v>0</v>
      </c>
      <c r="BN237">
        <v>2.22154</v>
      </c>
      <c r="BO237">
        <v>0</v>
      </c>
      <c r="BP237">
        <v>7586.116</v>
      </c>
      <c r="BQ237">
        <v>15083.0133333333</v>
      </c>
      <c r="BR237">
        <v>39.1954</v>
      </c>
      <c r="BS237">
        <v>40.5746</v>
      </c>
      <c r="BT237">
        <v>40.25</v>
      </c>
      <c r="BU237">
        <v>39.0998</v>
      </c>
      <c r="BV237">
        <v>38.5746</v>
      </c>
      <c r="BW237">
        <v>1459.53133333333</v>
      </c>
      <c r="BX237">
        <v>40.49</v>
      </c>
      <c r="BY237">
        <v>0</v>
      </c>
      <c r="BZ237">
        <v>1562254699.6</v>
      </c>
      <c r="CA237">
        <v>2.21953846153846</v>
      </c>
      <c r="CB237">
        <v>-0.0828512698083432</v>
      </c>
      <c r="CC237">
        <v>-117.128205117166</v>
      </c>
      <c r="CD237">
        <v>7590.56538461539</v>
      </c>
      <c r="CE237">
        <v>15</v>
      </c>
      <c r="CF237">
        <v>1562253993</v>
      </c>
      <c r="CG237" t="s">
        <v>250</v>
      </c>
      <c r="CH237">
        <v>6</v>
      </c>
      <c r="CI237">
        <v>2.933</v>
      </c>
      <c r="CJ237">
        <v>-0</v>
      </c>
      <c r="CK237">
        <v>400</v>
      </c>
      <c r="CL237">
        <v>11</v>
      </c>
      <c r="CM237">
        <v>0.21</v>
      </c>
      <c r="CN237">
        <v>0.02</v>
      </c>
      <c r="CO237">
        <v>-19.0326048780488</v>
      </c>
      <c r="CP237">
        <v>0.028942160278741</v>
      </c>
      <c r="CQ237">
        <v>0.0521728737630243</v>
      </c>
      <c r="CR237">
        <v>1</v>
      </c>
      <c r="CS237">
        <v>2.6478</v>
      </c>
      <c r="CT237">
        <v>0</v>
      </c>
      <c r="CU237">
        <v>0</v>
      </c>
      <c r="CV237">
        <v>0</v>
      </c>
      <c r="CW237">
        <v>0.28123343902439</v>
      </c>
      <c r="CX237">
        <v>-0.0235398815331004</v>
      </c>
      <c r="CY237">
        <v>0.0026167271221218</v>
      </c>
      <c r="CZ237">
        <v>1</v>
      </c>
      <c r="DA237">
        <v>2</v>
      </c>
      <c r="DB237">
        <v>3</v>
      </c>
      <c r="DC237" t="s">
        <v>258</v>
      </c>
      <c r="DD237">
        <v>1.85562</v>
      </c>
      <c r="DE237">
        <v>1.85377</v>
      </c>
      <c r="DF237">
        <v>1.85485</v>
      </c>
      <c r="DG237">
        <v>1.85919</v>
      </c>
      <c r="DH237">
        <v>1.8536</v>
      </c>
      <c r="DI237">
        <v>1.85793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2.933</v>
      </c>
      <c r="DZ237">
        <v>-0</v>
      </c>
      <c r="EA237">
        <v>2</v>
      </c>
      <c r="EB237">
        <v>456.196</v>
      </c>
      <c r="EC237">
        <v>1000.26</v>
      </c>
      <c r="ED237">
        <v>15.6588</v>
      </c>
      <c r="EE237">
        <v>19.7871</v>
      </c>
      <c r="EF237">
        <v>30.0002</v>
      </c>
      <c r="EG237">
        <v>19.705</v>
      </c>
      <c r="EH237">
        <v>19.6679</v>
      </c>
      <c r="EI237">
        <v>40.4151</v>
      </c>
      <c r="EJ237">
        <v>24.5452</v>
      </c>
      <c r="EK237">
        <v>38.5454</v>
      </c>
      <c r="EL237">
        <v>15.6545</v>
      </c>
      <c r="EM237">
        <v>734.17</v>
      </c>
      <c r="EN237">
        <v>13.5493</v>
      </c>
      <c r="EO237">
        <v>102.266</v>
      </c>
      <c r="EP237">
        <v>102.714</v>
      </c>
    </row>
    <row r="238" spans="1:146">
      <c r="A238">
        <v>222</v>
      </c>
      <c r="B238">
        <v>1562254651.6</v>
      </c>
      <c r="C238">
        <v>442</v>
      </c>
      <c r="D238" t="s">
        <v>698</v>
      </c>
      <c r="E238" t="s">
        <v>699</v>
      </c>
      <c r="H238">
        <v>1562254646.6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-0.0419097021716294</v>
      </c>
      <c r="AF238">
        <v>0.0470473121792127</v>
      </c>
      <c r="AG238">
        <v>3.50328497221708</v>
      </c>
      <c r="AH238">
        <v>38</v>
      </c>
      <c r="AI238">
        <v>8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1562254646.6</v>
      </c>
      <c r="AU238">
        <v>695.8686</v>
      </c>
      <c r="AV238">
        <v>714.8842</v>
      </c>
      <c r="AW238">
        <v>13.8838466666667</v>
      </c>
      <c r="AX238">
        <v>13.60516</v>
      </c>
      <c r="AY238">
        <v>500.003333333333</v>
      </c>
      <c r="AZ238">
        <v>101.160466666667</v>
      </c>
      <c r="BA238">
        <v>0.200013533333333</v>
      </c>
      <c r="BB238">
        <v>19.99898</v>
      </c>
      <c r="BC238">
        <v>20.6848733333333</v>
      </c>
      <c r="BD238">
        <v>999.9</v>
      </c>
      <c r="BE238">
        <v>0</v>
      </c>
      <c r="BF238">
        <v>0</v>
      </c>
      <c r="BG238">
        <v>9990.78866666667</v>
      </c>
      <c r="BH238">
        <v>0</v>
      </c>
      <c r="BI238">
        <v>100.626666666667</v>
      </c>
      <c r="BJ238">
        <v>1500.01933333333</v>
      </c>
      <c r="BK238">
        <v>0.973007733333333</v>
      </c>
      <c r="BL238">
        <v>0.02699226</v>
      </c>
      <c r="BM238">
        <v>0</v>
      </c>
      <c r="BN238">
        <v>2.17613333333333</v>
      </c>
      <c r="BO238">
        <v>0</v>
      </c>
      <c r="BP238">
        <v>7582.03066666667</v>
      </c>
      <c r="BQ238">
        <v>15082.9933333333</v>
      </c>
      <c r="BR238">
        <v>39.208</v>
      </c>
      <c r="BS238">
        <v>40.5872</v>
      </c>
      <c r="BT238">
        <v>40.25</v>
      </c>
      <c r="BU238">
        <v>39.1124</v>
      </c>
      <c r="BV238">
        <v>38.583</v>
      </c>
      <c r="BW238">
        <v>1459.52933333333</v>
      </c>
      <c r="BX238">
        <v>40.49</v>
      </c>
      <c r="BY238">
        <v>0</v>
      </c>
      <c r="BZ238">
        <v>1562254701.4</v>
      </c>
      <c r="CA238">
        <v>2.22005384615385</v>
      </c>
      <c r="CB238">
        <v>-0.353627341353632</v>
      </c>
      <c r="CC238">
        <v>-122.051282052617</v>
      </c>
      <c r="CD238">
        <v>7586.97307692308</v>
      </c>
      <c r="CE238">
        <v>15</v>
      </c>
      <c r="CF238">
        <v>1562253993</v>
      </c>
      <c r="CG238" t="s">
        <v>250</v>
      </c>
      <c r="CH238">
        <v>6</v>
      </c>
      <c r="CI238">
        <v>2.933</v>
      </c>
      <c r="CJ238">
        <v>-0</v>
      </c>
      <c r="CK238">
        <v>400</v>
      </c>
      <c r="CL238">
        <v>11</v>
      </c>
      <c r="CM238">
        <v>0.21</v>
      </c>
      <c r="CN238">
        <v>0.02</v>
      </c>
      <c r="CO238">
        <v>-19.0244829268293</v>
      </c>
      <c r="CP238">
        <v>0.0889358885017061</v>
      </c>
      <c r="CQ238">
        <v>0.0544584688589211</v>
      </c>
      <c r="CR238">
        <v>1</v>
      </c>
      <c r="CS238">
        <v>1.7371</v>
      </c>
      <c r="CT238">
        <v>0</v>
      </c>
      <c r="CU238">
        <v>0</v>
      </c>
      <c r="CV238">
        <v>0</v>
      </c>
      <c r="CW238">
        <v>0.280347951219512</v>
      </c>
      <c r="CX238">
        <v>-0.0203706480836219</v>
      </c>
      <c r="CY238">
        <v>0.00227180155169931</v>
      </c>
      <c r="CZ238">
        <v>1</v>
      </c>
      <c r="DA238">
        <v>2</v>
      </c>
      <c r="DB238">
        <v>3</v>
      </c>
      <c r="DC238" t="s">
        <v>258</v>
      </c>
      <c r="DD238">
        <v>1.85562</v>
      </c>
      <c r="DE238">
        <v>1.85378</v>
      </c>
      <c r="DF238">
        <v>1.85485</v>
      </c>
      <c r="DG238">
        <v>1.85917</v>
      </c>
      <c r="DH238">
        <v>1.85361</v>
      </c>
      <c r="DI238">
        <v>1.85793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2.933</v>
      </c>
      <c r="DZ238">
        <v>-0</v>
      </c>
      <c r="EA238">
        <v>2</v>
      </c>
      <c r="EB238">
        <v>456.327</v>
      </c>
      <c r="EC238">
        <v>1000.26</v>
      </c>
      <c r="ED238">
        <v>15.6593</v>
      </c>
      <c r="EE238">
        <v>19.7872</v>
      </c>
      <c r="EF238">
        <v>30.0001</v>
      </c>
      <c r="EG238">
        <v>19.7055</v>
      </c>
      <c r="EH238">
        <v>19.6679</v>
      </c>
      <c r="EI238">
        <v>40.5392</v>
      </c>
      <c r="EJ238">
        <v>24.5452</v>
      </c>
      <c r="EK238">
        <v>38.5454</v>
      </c>
      <c r="EL238">
        <v>15.6569</v>
      </c>
      <c r="EM238">
        <v>734.17</v>
      </c>
      <c r="EN238">
        <v>13.5493</v>
      </c>
      <c r="EO238">
        <v>102.266</v>
      </c>
      <c r="EP238">
        <v>102.714</v>
      </c>
    </row>
    <row r="239" spans="1:146">
      <c r="A239">
        <v>223</v>
      </c>
      <c r="B239">
        <v>1562254653.6</v>
      </c>
      <c r="C239">
        <v>444</v>
      </c>
      <c r="D239" t="s">
        <v>700</v>
      </c>
      <c r="E239" t="s">
        <v>701</v>
      </c>
      <c r="H239">
        <v>1562254648.6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-0.0419162471387251</v>
      </c>
      <c r="AF239">
        <v>0.0470546594781482</v>
      </c>
      <c r="AG239">
        <v>3.50371697438751</v>
      </c>
      <c r="AH239">
        <v>38</v>
      </c>
      <c r="AI239">
        <v>8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1562254648.6</v>
      </c>
      <c r="AU239">
        <v>699.178733333333</v>
      </c>
      <c r="AV239">
        <v>718.225333333333</v>
      </c>
      <c r="AW239">
        <v>13.88386</v>
      </c>
      <c r="AX239">
        <v>13.6060866666667</v>
      </c>
      <c r="AY239">
        <v>499.986466666667</v>
      </c>
      <c r="AZ239">
        <v>101.160266666667</v>
      </c>
      <c r="BA239">
        <v>0.199976066666667</v>
      </c>
      <c r="BB239">
        <v>19.9979266666667</v>
      </c>
      <c r="BC239">
        <v>20.6863</v>
      </c>
      <c r="BD239">
        <v>999.9</v>
      </c>
      <c r="BE239">
        <v>0</v>
      </c>
      <c r="BF239">
        <v>0</v>
      </c>
      <c r="BG239">
        <v>9992.36866666667</v>
      </c>
      <c r="BH239">
        <v>0</v>
      </c>
      <c r="BI239">
        <v>100.471733333333</v>
      </c>
      <c r="BJ239">
        <v>1500.018</v>
      </c>
      <c r="BK239">
        <v>0.973007733333333</v>
      </c>
      <c r="BL239">
        <v>0.02699226</v>
      </c>
      <c r="BM239">
        <v>0</v>
      </c>
      <c r="BN239">
        <v>2.1822</v>
      </c>
      <c r="BO239">
        <v>0</v>
      </c>
      <c r="BP239">
        <v>7577.72733333333</v>
      </c>
      <c r="BQ239">
        <v>15082.98</v>
      </c>
      <c r="BR239">
        <v>39.2122</v>
      </c>
      <c r="BS239">
        <v>40.5998</v>
      </c>
      <c r="BT239">
        <v>40.25</v>
      </c>
      <c r="BU239">
        <v>39.125</v>
      </c>
      <c r="BV239">
        <v>38.5956</v>
      </c>
      <c r="BW239">
        <v>1459.528</v>
      </c>
      <c r="BX239">
        <v>40.49</v>
      </c>
      <c r="BY239">
        <v>0</v>
      </c>
      <c r="BZ239">
        <v>1562254703.2</v>
      </c>
      <c r="CA239">
        <v>2.21385</v>
      </c>
      <c r="CB239">
        <v>0.07745984029154</v>
      </c>
      <c r="CC239">
        <v>-123.948376150926</v>
      </c>
      <c r="CD239">
        <v>7583.30423076923</v>
      </c>
      <c r="CE239">
        <v>15</v>
      </c>
      <c r="CF239">
        <v>1562253993</v>
      </c>
      <c r="CG239" t="s">
        <v>250</v>
      </c>
      <c r="CH239">
        <v>6</v>
      </c>
      <c r="CI239">
        <v>2.933</v>
      </c>
      <c r="CJ239">
        <v>-0</v>
      </c>
      <c r="CK239">
        <v>400</v>
      </c>
      <c r="CL239">
        <v>11</v>
      </c>
      <c r="CM239">
        <v>0.21</v>
      </c>
      <c r="CN239">
        <v>0.02</v>
      </c>
      <c r="CO239">
        <v>-19.0217731707317</v>
      </c>
      <c r="CP239">
        <v>-0.0428027874564175</v>
      </c>
      <c r="CQ239">
        <v>0.0604414129727423</v>
      </c>
      <c r="CR239">
        <v>1</v>
      </c>
      <c r="CS239">
        <v>2.2017</v>
      </c>
      <c r="CT239">
        <v>0</v>
      </c>
      <c r="CU239">
        <v>0</v>
      </c>
      <c r="CV239">
        <v>0</v>
      </c>
      <c r="CW239">
        <v>0.279490414634146</v>
      </c>
      <c r="CX239">
        <v>-0.0198728989547038</v>
      </c>
      <c r="CY239">
        <v>0.0022169627869701</v>
      </c>
      <c r="CZ239">
        <v>1</v>
      </c>
      <c r="DA239">
        <v>2</v>
      </c>
      <c r="DB239">
        <v>3</v>
      </c>
      <c r="DC239" t="s">
        <v>258</v>
      </c>
      <c r="DD239">
        <v>1.85562</v>
      </c>
      <c r="DE239">
        <v>1.85379</v>
      </c>
      <c r="DF239">
        <v>1.85484</v>
      </c>
      <c r="DG239">
        <v>1.85919</v>
      </c>
      <c r="DH239">
        <v>1.85362</v>
      </c>
      <c r="DI239">
        <v>1.85793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2.933</v>
      </c>
      <c r="DZ239">
        <v>-0</v>
      </c>
      <c r="EA239">
        <v>2</v>
      </c>
      <c r="EB239">
        <v>456.078</v>
      </c>
      <c r="EC239">
        <v>1000.01</v>
      </c>
      <c r="ED239">
        <v>15.6595</v>
      </c>
      <c r="EE239">
        <v>19.7876</v>
      </c>
      <c r="EF239">
        <v>30</v>
      </c>
      <c r="EG239">
        <v>19.7058</v>
      </c>
      <c r="EH239">
        <v>19.6685</v>
      </c>
      <c r="EI239">
        <v>40.712</v>
      </c>
      <c r="EJ239">
        <v>24.5452</v>
      </c>
      <c r="EK239">
        <v>38.1732</v>
      </c>
      <c r="EL239">
        <v>15.6569</v>
      </c>
      <c r="EM239">
        <v>739.17</v>
      </c>
      <c r="EN239">
        <v>13.5493</v>
      </c>
      <c r="EO239">
        <v>102.265</v>
      </c>
      <c r="EP239">
        <v>102.714</v>
      </c>
    </row>
    <row r="240" spans="1:146">
      <c r="A240">
        <v>224</v>
      </c>
      <c r="B240">
        <v>1562254655.6</v>
      </c>
      <c r="C240">
        <v>446</v>
      </c>
      <c r="D240" t="s">
        <v>702</v>
      </c>
      <c r="E240" t="s">
        <v>703</v>
      </c>
      <c r="H240">
        <v>1562254650.6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-0.0419098856780824</v>
      </c>
      <c r="AF240">
        <v>0.0470475181812823</v>
      </c>
      <c r="AG240">
        <v>3.5032970849295</v>
      </c>
      <c r="AH240">
        <v>38</v>
      </c>
      <c r="AI240">
        <v>8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1562254650.6</v>
      </c>
      <c r="AU240">
        <v>702.501933333333</v>
      </c>
      <c r="AV240">
        <v>721.557333333333</v>
      </c>
      <c r="AW240">
        <v>13.8835933333333</v>
      </c>
      <c r="AX240">
        <v>13.6070266666667</v>
      </c>
      <c r="AY240">
        <v>500.011466666667</v>
      </c>
      <c r="AZ240">
        <v>101.160133333333</v>
      </c>
      <c r="BA240">
        <v>0.200012733333333</v>
      </c>
      <c r="BB240">
        <v>19.99684</v>
      </c>
      <c r="BC240">
        <v>20.6890933333333</v>
      </c>
      <c r="BD240">
        <v>999.9</v>
      </c>
      <c r="BE240">
        <v>0</v>
      </c>
      <c r="BF240">
        <v>0</v>
      </c>
      <c r="BG240">
        <v>9990.86533333333</v>
      </c>
      <c r="BH240">
        <v>0</v>
      </c>
      <c r="BI240">
        <v>100.326933333333</v>
      </c>
      <c r="BJ240">
        <v>1500.01533333333</v>
      </c>
      <c r="BK240">
        <v>0.973007733333333</v>
      </c>
      <c r="BL240">
        <v>0.02699226</v>
      </c>
      <c r="BM240">
        <v>0</v>
      </c>
      <c r="BN240">
        <v>2.17576</v>
      </c>
      <c r="BO240">
        <v>0</v>
      </c>
      <c r="BP240">
        <v>7573.40866666667</v>
      </c>
      <c r="BQ240">
        <v>15082.96</v>
      </c>
      <c r="BR240">
        <v>39.2248</v>
      </c>
      <c r="BS240">
        <v>40.6124</v>
      </c>
      <c r="BT240">
        <v>40.25</v>
      </c>
      <c r="BU240">
        <v>39.125</v>
      </c>
      <c r="BV240">
        <v>38.604</v>
      </c>
      <c r="BW240">
        <v>1459.52533333333</v>
      </c>
      <c r="BX240">
        <v>40.49</v>
      </c>
      <c r="BY240">
        <v>0</v>
      </c>
      <c r="BZ240">
        <v>1562254705.6</v>
      </c>
      <c r="CA240">
        <v>2.20655</v>
      </c>
      <c r="CB240">
        <v>0.0847897546067965</v>
      </c>
      <c r="CC240">
        <v>-126.228034180457</v>
      </c>
      <c r="CD240">
        <v>7578.32653846154</v>
      </c>
      <c r="CE240">
        <v>15</v>
      </c>
      <c r="CF240">
        <v>1562253993</v>
      </c>
      <c r="CG240" t="s">
        <v>250</v>
      </c>
      <c r="CH240">
        <v>6</v>
      </c>
      <c r="CI240">
        <v>2.933</v>
      </c>
      <c r="CJ240">
        <v>-0</v>
      </c>
      <c r="CK240">
        <v>400</v>
      </c>
      <c r="CL240">
        <v>11</v>
      </c>
      <c r="CM240">
        <v>0.21</v>
      </c>
      <c r="CN240">
        <v>0.02</v>
      </c>
      <c r="CO240">
        <v>-19.0304658536585</v>
      </c>
      <c r="CP240">
        <v>-0.185268292682918</v>
      </c>
      <c r="CQ240">
        <v>0.0666853902519266</v>
      </c>
      <c r="CR240">
        <v>1</v>
      </c>
      <c r="CS240">
        <v>2.2985</v>
      </c>
      <c r="CT240">
        <v>0</v>
      </c>
      <c r="CU240">
        <v>0</v>
      </c>
      <c r="CV240">
        <v>0</v>
      </c>
      <c r="CW240">
        <v>0.278545024390244</v>
      </c>
      <c r="CX240">
        <v>-0.0201912543553979</v>
      </c>
      <c r="CY240">
        <v>0.00225880364933174</v>
      </c>
      <c r="CZ240">
        <v>1</v>
      </c>
      <c r="DA240">
        <v>2</v>
      </c>
      <c r="DB240">
        <v>3</v>
      </c>
      <c r="DC240" t="s">
        <v>258</v>
      </c>
      <c r="DD240">
        <v>1.85562</v>
      </c>
      <c r="DE240">
        <v>1.85379</v>
      </c>
      <c r="DF240">
        <v>1.85485</v>
      </c>
      <c r="DG240">
        <v>1.8592</v>
      </c>
      <c r="DH240">
        <v>1.85361</v>
      </c>
      <c r="DI240">
        <v>1.85792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2.933</v>
      </c>
      <c r="DZ240">
        <v>-0</v>
      </c>
      <c r="EA240">
        <v>2</v>
      </c>
      <c r="EB240">
        <v>456.198</v>
      </c>
      <c r="EC240">
        <v>1000</v>
      </c>
      <c r="ED240">
        <v>15.6599</v>
      </c>
      <c r="EE240">
        <v>19.7884</v>
      </c>
      <c r="EF240">
        <v>30.0001</v>
      </c>
      <c r="EG240">
        <v>19.7067</v>
      </c>
      <c r="EH240">
        <v>19.6694</v>
      </c>
      <c r="EI240">
        <v>40.8666</v>
      </c>
      <c r="EJ240">
        <v>24.5452</v>
      </c>
      <c r="EK240">
        <v>38.1732</v>
      </c>
      <c r="EL240">
        <v>15.6569</v>
      </c>
      <c r="EM240">
        <v>744.17</v>
      </c>
      <c r="EN240">
        <v>13.5493</v>
      </c>
      <c r="EO240">
        <v>102.266</v>
      </c>
      <c r="EP240">
        <v>102.714</v>
      </c>
    </row>
    <row r="241" spans="1:146">
      <c r="A241">
        <v>225</v>
      </c>
      <c r="B241">
        <v>1562254657.6</v>
      </c>
      <c r="C241">
        <v>448</v>
      </c>
      <c r="D241" t="s">
        <v>704</v>
      </c>
      <c r="E241" t="s">
        <v>705</v>
      </c>
      <c r="H241">
        <v>1562254652.6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-0.0419092910525036</v>
      </c>
      <c r="AF241">
        <v>0.047046850661978</v>
      </c>
      <c r="AG241">
        <v>3.50325783540476</v>
      </c>
      <c r="AH241">
        <v>38</v>
      </c>
      <c r="AI241">
        <v>8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1562254652.6</v>
      </c>
      <c r="AU241">
        <v>705.826133333333</v>
      </c>
      <c r="AV241">
        <v>724.876</v>
      </c>
      <c r="AW241">
        <v>13.88336</v>
      </c>
      <c r="AX241">
        <v>13.6072866666667</v>
      </c>
      <c r="AY241">
        <v>500.008066666667</v>
      </c>
      <c r="AZ241">
        <v>101.159933333333</v>
      </c>
      <c r="BA241">
        <v>0.200010666666667</v>
      </c>
      <c r="BB241">
        <v>19.9958333333333</v>
      </c>
      <c r="BC241">
        <v>20.6929866666667</v>
      </c>
      <c r="BD241">
        <v>999.9</v>
      </c>
      <c r="BE241">
        <v>0</v>
      </c>
      <c r="BF241">
        <v>0</v>
      </c>
      <c r="BG241">
        <v>9990.74333333333</v>
      </c>
      <c r="BH241">
        <v>0</v>
      </c>
      <c r="BI241">
        <v>100.2028</v>
      </c>
      <c r="BJ241">
        <v>1500.01333333333</v>
      </c>
      <c r="BK241">
        <v>0.973007733333333</v>
      </c>
      <c r="BL241">
        <v>0.02699226</v>
      </c>
      <c r="BM241">
        <v>0</v>
      </c>
      <c r="BN241">
        <v>2.13957333333333</v>
      </c>
      <c r="BO241">
        <v>0</v>
      </c>
      <c r="BP241">
        <v>7569.15733333333</v>
      </c>
      <c r="BQ241">
        <v>15082.94</v>
      </c>
      <c r="BR241">
        <v>39.2374</v>
      </c>
      <c r="BS241">
        <v>40.6208</v>
      </c>
      <c r="BT241">
        <v>40.2582666666667</v>
      </c>
      <c r="BU241">
        <v>39.125</v>
      </c>
      <c r="BV241">
        <v>38.6166</v>
      </c>
      <c r="BW241">
        <v>1459.52333333333</v>
      </c>
      <c r="BX241">
        <v>40.49</v>
      </c>
      <c r="BY241">
        <v>0</v>
      </c>
      <c r="BZ241">
        <v>1562254707.4</v>
      </c>
      <c r="CA241">
        <v>2.20394230769231</v>
      </c>
      <c r="CB241">
        <v>-0.326088877522389</v>
      </c>
      <c r="CC241">
        <v>-129.652991479641</v>
      </c>
      <c r="CD241">
        <v>7574.50884615385</v>
      </c>
      <c r="CE241">
        <v>15</v>
      </c>
      <c r="CF241">
        <v>1562253993</v>
      </c>
      <c r="CG241" t="s">
        <v>250</v>
      </c>
      <c r="CH241">
        <v>6</v>
      </c>
      <c r="CI241">
        <v>2.933</v>
      </c>
      <c r="CJ241">
        <v>-0</v>
      </c>
      <c r="CK241">
        <v>400</v>
      </c>
      <c r="CL241">
        <v>11</v>
      </c>
      <c r="CM241">
        <v>0.21</v>
      </c>
      <c r="CN241">
        <v>0.02</v>
      </c>
      <c r="CO241">
        <v>-19.0438658536585</v>
      </c>
      <c r="CP241">
        <v>-0.27752404181183</v>
      </c>
      <c r="CQ241">
        <v>0.0712211211812903</v>
      </c>
      <c r="CR241">
        <v>1</v>
      </c>
      <c r="CS241">
        <v>2.0833</v>
      </c>
      <c r="CT241">
        <v>0</v>
      </c>
      <c r="CU241">
        <v>0</v>
      </c>
      <c r="CV241">
        <v>0</v>
      </c>
      <c r="CW241">
        <v>0.277898195121951</v>
      </c>
      <c r="CX241">
        <v>-0.0179152891986025</v>
      </c>
      <c r="CY241">
        <v>0.00208302401212712</v>
      </c>
      <c r="CZ241">
        <v>1</v>
      </c>
      <c r="DA241">
        <v>2</v>
      </c>
      <c r="DB241">
        <v>3</v>
      </c>
      <c r="DC241" t="s">
        <v>258</v>
      </c>
      <c r="DD241">
        <v>1.85562</v>
      </c>
      <c r="DE241">
        <v>1.85379</v>
      </c>
      <c r="DF241">
        <v>1.85486</v>
      </c>
      <c r="DG241">
        <v>1.85919</v>
      </c>
      <c r="DH241">
        <v>1.8536</v>
      </c>
      <c r="DI241">
        <v>1.85791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2.933</v>
      </c>
      <c r="DZ241">
        <v>-0</v>
      </c>
      <c r="EA241">
        <v>2</v>
      </c>
      <c r="EB241">
        <v>456.314</v>
      </c>
      <c r="EC241">
        <v>999.632</v>
      </c>
      <c r="ED241">
        <v>15.6602</v>
      </c>
      <c r="EE241">
        <v>19.7889</v>
      </c>
      <c r="EF241">
        <v>30.0003</v>
      </c>
      <c r="EG241">
        <v>19.7072</v>
      </c>
      <c r="EH241">
        <v>19.6695</v>
      </c>
      <c r="EI241">
        <v>40.9895</v>
      </c>
      <c r="EJ241">
        <v>24.5452</v>
      </c>
      <c r="EK241">
        <v>38.1732</v>
      </c>
      <c r="EL241">
        <v>15.66</v>
      </c>
      <c r="EM241">
        <v>744.17</v>
      </c>
      <c r="EN241">
        <v>13.5493</v>
      </c>
      <c r="EO241">
        <v>102.267</v>
      </c>
      <c r="EP241">
        <v>102.713</v>
      </c>
    </row>
    <row r="242" spans="1:146">
      <c r="A242">
        <v>226</v>
      </c>
      <c r="B242">
        <v>1562254659.6</v>
      </c>
      <c r="C242">
        <v>450</v>
      </c>
      <c r="D242" t="s">
        <v>706</v>
      </c>
      <c r="E242" t="s">
        <v>707</v>
      </c>
      <c r="H242">
        <v>1562254654.6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-0.0419651665684971</v>
      </c>
      <c r="AF242">
        <v>0.0471095758236448</v>
      </c>
      <c r="AG242">
        <v>3.50694516120933</v>
      </c>
      <c r="AH242">
        <v>38</v>
      </c>
      <c r="AI242">
        <v>8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1562254654.6</v>
      </c>
      <c r="AU242">
        <v>709.142133333333</v>
      </c>
      <c r="AV242">
        <v>728.245666666667</v>
      </c>
      <c r="AW242">
        <v>13.8829266666667</v>
      </c>
      <c r="AX242">
        <v>13.6068333333333</v>
      </c>
      <c r="AY242">
        <v>499.9822</v>
      </c>
      <c r="AZ242">
        <v>101.1598</v>
      </c>
      <c r="BA242">
        <v>0.199902133333333</v>
      </c>
      <c r="BB242">
        <v>19.9956066666667</v>
      </c>
      <c r="BC242">
        <v>20.6966133333333</v>
      </c>
      <c r="BD242">
        <v>999.9</v>
      </c>
      <c r="BE242">
        <v>0</v>
      </c>
      <c r="BF242">
        <v>0</v>
      </c>
      <c r="BG242">
        <v>10004.0766666667</v>
      </c>
      <c r="BH242">
        <v>0</v>
      </c>
      <c r="BI242">
        <v>100.106513333333</v>
      </c>
      <c r="BJ242">
        <v>1500.012</v>
      </c>
      <c r="BK242">
        <v>0.973007733333333</v>
      </c>
      <c r="BL242">
        <v>0.02699226</v>
      </c>
      <c r="BM242">
        <v>0</v>
      </c>
      <c r="BN242">
        <v>2.11990666666667</v>
      </c>
      <c r="BO242">
        <v>0</v>
      </c>
      <c r="BP242">
        <v>7564.56333333333</v>
      </c>
      <c r="BQ242">
        <v>15082.9266666667</v>
      </c>
      <c r="BR242">
        <v>39.2416</v>
      </c>
      <c r="BS242">
        <v>40.625</v>
      </c>
      <c r="BT242">
        <v>40.2706666666667</v>
      </c>
      <c r="BU242">
        <v>39.125</v>
      </c>
      <c r="BV242">
        <v>38.6166</v>
      </c>
      <c r="BW242">
        <v>1459.522</v>
      </c>
      <c r="BX242">
        <v>40.49</v>
      </c>
      <c r="BY242">
        <v>0</v>
      </c>
      <c r="BZ242">
        <v>1562254709.2</v>
      </c>
      <c r="CA242">
        <v>2.19281923076923</v>
      </c>
      <c r="CB242">
        <v>-0.139593148883232</v>
      </c>
      <c r="CC242">
        <v>-131.779145412868</v>
      </c>
      <c r="CD242">
        <v>7570.56307692308</v>
      </c>
      <c r="CE242">
        <v>15</v>
      </c>
      <c r="CF242">
        <v>1562253993</v>
      </c>
      <c r="CG242" t="s">
        <v>250</v>
      </c>
      <c r="CH242">
        <v>6</v>
      </c>
      <c r="CI242">
        <v>2.933</v>
      </c>
      <c r="CJ242">
        <v>-0</v>
      </c>
      <c r="CK242">
        <v>400</v>
      </c>
      <c r="CL242">
        <v>11</v>
      </c>
      <c r="CM242">
        <v>0.21</v>
      </c>
      <c r="CN242">
        <v>0.02</v>
      </c>
      <c r="CO242">
        <v>-19.0553707317073</v>
      </c>
      <c r="CP242">
        <v>-0.461320557491312</v>
      </c>
      <c r="CQ242">
        <v>0.0819531074840599</v>
      </c>
      <c r="CR242">
        <v>1</v>
      </c>
      <c r="CS242">
        <v>1.8662</v>
      </c>
      <c r="CT242">
        <v>0</v>
      </c>
      <c r="CU242">
        <v>0</v>
      </c>
      <c r="CV242">
        <v>0</v>
      </c>
      <c r="CW242">
        <v>0.277660048780488</v>
      </c>
      <c r="CX242">
        <v>-0.0135172473867604</v>
      </c>
      <c r="CY242">
        <v>0.0019285763351621</v>
      </c>
      <c r="CZ242">
        <v>1</v>
      </c>
      <c r="DA242">
        <v>2</v>
      </c>
      <c r="DB242">
        <v>3</v>
      </c>
      <c r="DC242" t="s">
        <v>258</v>
      </c>
      <c r="DD242">
        <v>1.85562</v>
      </c>
      <c r="DE242">
        <v>1.85379</v>
      </c>
      <c r="DF242">
        <v>1.85485</v>
      </c>
      <c r="DG242">
        <v>1.85921</v>
      </c>
      <c r="DH242">
        <v>1.85359</v>
      </c>
      <c r="DI242">
        <v>1.85792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2.933</v>
      </c>
      <c r="DZ242">
        <v>-0</v>
      </c>
      <c r="EA242">
        <v>2</v>
      </c>
      <c r="EB242">
        <v>456.007</v>
      </c>
      <c r="EC242">
        <v>1000.07</v>
      </c>
      <c r="ED242">
        <v>15.6609</v>
      </c>
      <c r="EE242">
        <v>19.7893</v>
      </c>
      <c r="EF242">
        <v>30.0001</v>
      </c>
      <c r="EG242">
        <v>19.7072</v>
      </c>
      <c r="EH242">
        <v>19.6698</v>
      </c>
      <c r="EI242">
        <v>41.1622</v>
      </c>
      <c r="EJ242">
        <v>24.5452</v>
      </c>
      <c r="EK242">
        <v>38.1732</v>
      </c>
      <c r="EL242">
        <v>15.66</v>
      </c>
      <c r="EM242">
        <v>749.17</v>
      </c>
      <c r="EN242">
        <v>13.5493</v>
      </c>
      <c r="EO242">
        <v>102.267</v>
      </c>
      <c r="EP242">
        <v>102.713</v>
      </c>
    </row>
    <row r="243" spans="1:146">
      <c r="A243">
        <v>227</v>
      </c>
      <c r="B243">
        <v>1562254661.6</v>
      </c>
      <c r="C243">
        <v>452</v>
      </c>
      <c r="D243" t="s">
        <v>708</v>
      </c>
      <c r="E243" t="s">
        <v>709</v>
      </c>
      <c r="H243">
        <v>1562254656.6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-0.0419599230602796</v>
      </c>
      <c r="AF243">
        <v>0.047103689526314</v>
      </c>
      <c r="AG243">
        <v>3.50659920627442</v>
      </c>
      <c r="AH243">
        <v>38</v>
      </c>
      <c r="AI243">
        <v>8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1562254656.6</v>
      </c>
      <c r="AU243">
        <v>712.454733333333</v>
      </c>
      <c r="AV243">
        <v>731.602133333333</v>
      </c>
      <c r="AW243">
        <v>13.8822733333333</v>
      </c>
      <c r="AX243">
        <v>13.6063</v>
      </c>
      <c r="AY243">
        <v>500.017933333333</v>
      </c>
      <c r="AZ243">
        <v>101.1598</v>
      </c>
      <c r="BA243">
        <v>0.199982</v>
      </c>
      <c r="BB243">
        <v>19.9961733333333</v>
      </c>
      <c r="BC243">
        <v>20.6978266666667</v>
      </c>
      <c r="BD243">
        <v>999.9</v>
      </c>
      <c r="BE243">
        <v>0</v>
      </c>
      <c r="BF243">
        <v>0</v>
      </c>
      <c r="BG243">
        <v>10002.8266666667</v>
      </c>
      <c r="BH243">
        <v>0</v>
      </c>
      <c r="BI243">
        <v>100.022306666667</v>
      </c>
      <c r="BJ243">
        <v>1500.02533333333</v>
      </c>
      <c r="BK243">
        <v>0.973008</v>
      </c>
      <c r="BL243">
        <v>0.026992</v>
      </c>
      <c r="BM243">
        <v>0</v>
      </c>
      <c r="BN243">
        <v>2.17758666666667</v>
      </c>
      <c r="BO243">
        <v>0</v>
      </c>
      <c r="BP243">
        <v>7560.00133333333</v>
      </c>
      <c r="BQ243">
        <v>15083.0666666667</v>
      </c>
      <c r="BR243">
        <v>39.2416</v>
      </c>
      <c r="BS243">
        <v>40.625</v>
      </c>
      <c r="BT243">
        <v>40.2830666666667</v>
      </c>
      <c r="BU243">
        <v>39.125</v>
      </c>
      <c r="BV243">
        <v>38.6208</v>
      </c>
      <c r="BW243">
        <v>1459.53533333333</v>
      </c>
      <c r="BX243">
        <v>40.49</v>
      </c>
      <c r="BY243">
        <v>0</v>
      </c>
      <c r="BZ243">
        <v>1562254711.6</v>
      </c>
      <c r="CA243">
        <v>2.20191923076923</v>
      </c>
      <c r="CB243">
        <v>0.100755563589447</v>
      </c>
      <c r="CC243">
        <v>-135.977777783988</v>
      </c>
      <c r="CD243">
        <v>7565.18884615385</v>
      </c>
      <c r="CE243">
        <v>15</v>
      </c>
      <c r="CF243">
        <v>1562253993</v>
      </c>
      <c r="CG243" t="s">
        <v>250</v>
      </c>
      <c r="CH243">
        <v>6</v>
      </c>
      <c r="CI243">
        <v>2.933</v>
      </c>
      <c r="CJ243">
        <v>-0</v>
      </c>
      <c r="CK243">
        <v>400</v>
      </c>
      <c r="CL243">
        <v>11</v>
      </c>
      <c r="CM243">
        <v>0.21</v>
      </c>
      <c r="CN243">
        <v>0.02</v>
      </c>
      <c r="CO243">
        <v>-19.0720975609756</v>
      </c>
      <c r="CP243">
        <v>-0.536809756097539</v>
      </c>
      <c r="CQ243">
        <v>0.0871273429899603</v>
      </c>
      <c r="CR243">
        <v>0</v>
      </c>
      <c r="CS243">
        <v>2.1645</v>
      </c>
      <c r="CT243">
        <v>0</v>
      </c>
      <c r="CU243">
        <v>0</v>
      </c>
      <c r="CV243">
        <v>0</v>
      </c>
      <c r="CW243">
        <v>0.277446731707317</v>
      </c>
      <c r="CX243">
        <v>-0.0121428501742182</v>
      </c>
      <c r="CY243">
        <v>0.00188434152339737</v>
      </c>
      <c r="CZ243">
        <v>1</v>
      </c>
      <c r="DA243">
        <v>1</v>
      </c>
      <c r="DB243">
        <v>3</v>
      </c>
      <c r="DC243" t="s">
        <v>251</v>
      </c>
      <c r="DD243">
        <v>1.85562</v>
      </c>
      <c r="DE243">
        <v>1.85378</v>
      </c>
      <c r="DF243">
        <v>1.85485</v>
      </c>
      <c r="DG243">
        <v>1.8592</v>
      </c>
      <c r="DH243">
        <v>1.8536</v>
      </c>
      <c r="DI243">
        <v>1.85793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2.933</v>
      </c>
      <c r="DZ243">
        <v>-0</v>
      </c>
      <c r="EA243">
        <v>2</v>
      </c>
      <c r="EB243">
        <v>456.224</v>
      </c>
      <c r="EC243">
        <v>999.769</v>
      </c>
      <c r="ED243">
        <v>15.6619</v>
      </c>
      <c r="EE243">
        <v>19.7901</v>
      </c>
      <c r="EF243">
        <v>30</v>
      </c>
      <c r="EG243">
        <v>19.7079</v>
      </c>
      <c r="EH243">
        <v>19.6706</v>
      </c>
      <c r="EI243">
        <v>41.3169</v>
      </c>
      <c r="EJ243">
        <v>24.5452</v>
      </c>
      <c r="EK243">
        <v>38.1732</v>
      </c>
      <c r="EL243">
        <v>15.6623</v>
      </c>
      <c r="EM243">
        <v>754.17</v>
      </c>
      <c r="EN243">
        <v>13.5493</v>
      </c>
      <c r="EO243">
        <v>102.266</v>
      </c>
      <c r="EP243">
        <v>102.713</v>
      </c>
    </row>
    <row r="244" spans="1:146">
      <c r="A244">
        <v>228</v>
      </c>
      <c r="B244">
        <v>1562254663.6</v>
      </c>
      <c r="C244">
        <v>454</v>
      </c>
      <c r="D244" t="s">
        <v>710</v>
      </c>
      <c r="E244" t="s">
        <v>711</v>
      </c>
      <c r="H244">
        <v>1562254658.6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-0.0419349415888623</v>
      </c>
      <c r="AF244">
        <v>0.0470756456361511</v>
      </c>
      <c r="AG244">
        <v>3.50495077537672</v>
      </c>
      <c r="AH244">
        <v>38</v>
      </c>
      <c r="AI244">
        <v>8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1562254658.6</v>
      </c>
      <c r="AU244">
        <v>715.772533333333</v>
      </c>
      <c r="AV244">
        <v>734.920066666667</v>
      </c>
      <c r="AW244">
        <v>13.88158</v>
      </c>
      <c r="AX244">
        <v>13.60566</v>
      </c>
      <c r="AY244">
        <v>500.021533333333</v>
      </c>
      <c r="AZ244">
        <v>101.1598</v>
      </c>
      <c r="BA244">
        <v>0.200022266666667</v>
      </c>
      <c r="BB244">
        <v>19.9970666666667</v>
      </c>
      <c r="BC244">
        <v>20.6974866666667</v>
      </c>
      <c r="BD244">
        <v>999.9</v>
      </c>
      <c r="BE244">
        <v>0</v>
      </c>
      <c r="BF244">
        <v>0</v>
      </c>
      <c r="BG244">
        <v>9996.87133333333</v>
      </c>
      <c r="BH244">
        <v>0</v>
      </c>
      <c r="BI244">
        <v>99.9425666666667</v>
      </c>
      <c r="BJ244">
        <v>1500.02333333333</v>
      </c>
      <c r="BK244">
        <v>0.973008</v>
      </c>
      <c r="BL244">
        <v>0.026992</v>
      </c>
      <c r="BM244">
        <v>0</v>
      </c>
      <c r="BN244">
        <v>2.15434</v>
      </c>
      <c r="BO244">
        <v>0</v>
      </c>
      <c r="BP244">
        <v>7555.42733333333</v>
      </c>
      <c r="BQ244">
        <v>15083.0466666667</v>
      </c>
      <c r="BR244">
        <v>39.25</v>
      </c>
      <c r="BS244">
        <v>40.625</v>
      </c>
      <c r="BT244">
        <v>40.2954666666667</v>
      </c>
      <c r="BU244">
        <v>39.125</v>
      </c>
      <c r="BV244">
        <v>38.6208</v>
      </c>
      <c r="BW244">
        <v>1459.53333333333</v>
      </c>
      <c r="BX244">
        <v>40.49</v>
      </c>
      <c r="BY244">
        <v>0</v>
      </c>
      <c r="BZ244">
        <v>1562254713.4</v>
      </c>
      <c r="CA244">
        <v>2.19263846153846</v>
      </c>
      <c r="CB244">
        <v>-0.0522051191525075</v>
      </c>
      <c r="CC244">
        <v>-137.562393175421</v>
      </c>
      <c r="CD244">
        <v>7561.08307692308</v>
      </c>
      <c r="CE244">
        <v>15</v>
      </c>
      <c r="CF244">
        <v>1562253993</v>
      </c>
      <c r="CG244" t="s">
        <v>250</v>
      </c>
      <c r="CH244">
        <v>6</v>
      </c>
      <c r="CI244">
        <v>2.933</v>
      </c>
      <c r="CJ244">
        <v>-0</v>
      </c>
      <c r="CK244">
        <v>400</v>
      </c>
      <c r="CL244">
        <v>11</v>
      </c>
      <c r="CM244">
        <v>0.21</v>
      </c>
      <c r="CN244">
        <v>0.02</v>
      </c>
      <c r="CO244">
        <v>-19.0924829268293</v>
      </c>
      <c r="CP244">
        <v>-0.523287804878061</v>
      </c>
      <c r="CQ244">
        <v>0.0857743577079663</v>
      </c>
      <c r="CR244">
        <v>0</v>
      </c>
      <c r="CS244">
        <v>2.1575</v>
      </c>
      <c r="CT244">
        <v>0</v>
      </c>
      <c r="CU244">
        <v>0</v>
      </c>
      <c r="CV244">
        <v>0</v>
      </c>
      <c r="CW244">
        <v>0.277099829268293</v>
      </c>
      <c r="CX244">
        <v>-0.0131825226480845</v>
      </c>
      <c r="CY244">
        <v>0.00193336981059217</v>
      </c>
      <c r="CZ244">
        <v>1</v>
      </c>
      <c r="DA244">
        <v>1</v>
      </c>
      <c r="DB244">
        <v>3</v>
      </c>
      <c r="DC244" t="s">
        <v>251</v>
      </c>
      <c r="DD244">
        <v>1.85562</v>
      </c>
      <c r="DE244">
        <v>1.85378</v>
      </c>
      <c r="DF244">
        <v>1.85483</v>
      </c>
      <c r="DG244">
        <v>1.85918</v>
      </c>
      <c r="DH244">
        <v>1.8536</v>
      </c>
      <c r="DI244">
        <v>1.85792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2.933</v>
      </c>
      <c r="DZ244">
        <v>-0</v>
      </c>
      <c r="EA244">
        <v>2</v>
      </c>
      <c r="EB244">
        <v>456.357</v>
      </c>
      <c r="EC244">
        <v>1000.21</v>
      </c>
      <c r="ED244">
        <v>15.6623</v>
      </c>
      <c r="EE244">
        <v>19.7906</v>
      </c>
      <c r="EF244">
        <v>30</v>
      </c>
      <c r="EG244">
        <v>19.7088</v>
      </c>
      <c r="EH244">
        <v>19.6712</v>
      </c>
      <c r="EI244">
        <v>41.4436</v>
      </c>
      <c r="EJ244">
        <v>24.5452</v>
      </c>
      <c r="EK244">
        <v>38.1732</v>
      </c>
      <c r="EL244">
        <v>15.6623</v>
      </c>
      <c r="EM244">
        <v>754.17</v>
      </c>
      <c r="EN244">
        <v>13.5493</v>
      </c>
      <c r="EO244">
        <v>102.266</v>
      </c>
      <c r="EP244">
        <v>102.713</v>
      </c>
    </row>
    <row r="245" spans="1:146">
      <c r="A245">
        <v>229</v>
      </c>
      <c r="B245">
        <v>1562254665.6</v>
      </c>
      <c r="C245">
        <v>456</v>
      </c>
      <c r="D245" t="s">
        <v>712</v>
      </c>
      <c r="E245" t="s">
        <v>713</v>
      </c>
      <c r="H245">
        <v>1562254660.6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-0.0419804841031819</v>
      </c>
      <c r="AF245">
        <v>0.0471267710982181</v>
      </c>
      <c r="AG245">
        <v>3.50795569054556</v>
      </c>
      <c r="AH245">
        <v>38</v>
      </c>
      <c r="AI245">
        <v>8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1562254660.6</v>
      </c>
      <c r="AU245">
        <v>719.0992</v>
      </c>
      <c r="AV245">
        <v>738.2708</v>
      </c>
      <c r="AW245">
        <v>13.8805933333333</v>
      </c>
      <c r="AX245">
        <v>13.6049666666667</v>
      </c>
      <c r="AY245">
        <v>499.988733333333</v>
      </c>
      <c r="AZ245">
        <v>101.1596</v>
      </c>
      <c r="BA245">
        <v>0.199900533333333</v>
      </c>
      <c r="BB245">
        <v>19.9988</v>
      </c>
      <c r="BC245">
        <v>20.69586</v>
      </c>
      <c r="BD245">
        <v>999.9</v>
      </c>
      <c r="BE245">
        <v>0</v>
      </c>
      <c r="BF245">
        <v>0</v>
      </c>
      <c r="BG245">
        <v>10007.748</v>
      </c>
      <c r="BH245">
        <v>0</v>
      </c>
      <c r="BI245">
        <v>99.8679866666667</v>
      </c>
      <c r="BJ245">
        <v>1500.00733333333</v>
      </c>
      <c r="BK245">
        <v>0.973007733333333</v>
      </c>
      <c r="BL245">
        <v>0.02699226</v>
      </c>
      <c r="BM245">
        <v>0</v>
      </c>
      <c r="BN245">
        <v>2.14062</v>
      </c>
      <c r="BO245">
        <v>0</v>
      </c>
      <c r="BP245">
        <v>7550.492</v>
      </c>
      <c r="BQ245">
        <v>15082.88</v>
      </c>
      <c r="BR245">
        <v>39.25</v>
      </c>
      <c r="BS245">
        <v>40.625</v>
      </c>
      <c r="BT245">
        <v>40.3078666666667</v>
      </c>
      <c r="BU245">
        <v>39.125</v>
      </c>
      <c r="BV245">
        <v>38.625</v>
      </c>
      <c r="BW245">
        <v>1459.51733333333</v>
      </c>
      <c r="BX245">
        <v>40.49</v>
      </c>
      <c r="BY245">
        <v>0</v>
      </c>
      <c r="BZ245">
        <v>1562254715.2</v>
      </c>
      <c r="CA245">
        <v>2.17726153846154</v>
      </c>
      <c r="CB245">
        <v>-0.215808545158095</v>
      </c>
      <c r="CC245">
        <v>-140.211282143062</v>
      </c>
      <c r="CD245">
        <v>7556.88923076923</v>
      </c>
      <c r="CE245">
        <v>15</v>
      </c>
      <c r="CF245">
        <v>1562253993</v>
      </c>
      <c r="CG245" t="s">
        <v>250</v>
      </c>
      <c r="CH245">
        <v>6</v>
      </c>
      <c r="CI245">
        <v>2.933</v>
      </c>
      <c r="CJ245">
        <v>-0</v>
      </c>
      <c r="CK245">
        <v>400</v>
      </c>
      <c r="CL245">
        <v>11</v>
      </c>
      <c r="CM245">
        <v>0.21</v>
      </c>
      <c r="CN245">
        <v>0.02</v>
      </c>
      <c r="CO245">
        <v>-19.1036219512195</v>
      </c>
      <c r="CP245">
        <v>-0.568108013937328</v>
      </c>
      <c r="CQ245">
        <v>0.0880281842676595</v>
      </c>
      <c r="CR245">
        <v>0</v>
      </c>
      <c r="CS245">
        <v>2.1947</v>
      </c>
      <c r="CT245">
        <v>0</v>
      </c>
      <c r="CU245">
        <v>0</v>
      </c>
      <c r="CV245">
        <v>0</v>
      </c>
      <c r="CW245">
        <v>0.276487121951219</v>
      </c>
      <c r="CX245">
        <v>-0.013998041811843</v>
      </c>
      <c r="CY245">
        <v>0.00200872203269643</v>
      </c>
      <c r="CZ245">
        <v>1</v>
      </c>
      <c r="DA245">
        <v>1</v>
      </c>
      <c r="DB245">
        <v>3</v>
      </c>
      <c r="DC245" t="s">
        <v>251</v>
      </c>
      <c r="DD245">
        <v>1.85563</v>
      </c>
      <c r="DE245">
        <v>1.85378</v>
      </c>
      <c r="DF245">
        <v>1.85483</v>
      </c>
      <c r="DG245">
        <v>1.85919</v>
      </c>
      <c r="DH245">
        <v>1.8536</v>
      </c>
      <c r="DI245">
        <v>1.85792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2.933</v>
      </c>
      <c r="DZ245">
        <v>-0</v>
      </c>
      <c r="EA245">
        <v>2</v>
      </c>
      <c r="EB245">
        <v>455.981</v>
      </c>
      <c r="EC245">
        <v>1000.56</v>
      </c>
      <c r="ED245">
        <v>15.663</v>
      </c>
      <c r="EE245">
        <v>19.7906</v>
      </c>
      <c r="EF245">
        <v>30.0001</v>
      </c>
      <c r="EG245">
        <v>19.7089</v>
      </c>
      <c r="EH245">
        <v>19.6715</v>
      </c>
      <c r="EI245">
        <v>41.6127</v>
      </c>
      <c r="EJ245">
        <v>24.5452</v>
      </c>
      <c r="EK245">
        <v>38.1732</v>
      </c>
      <c r="EL245">
        <v>15.6623</v>
      </c>
      <c r="EM245">
        <v>759.17</v>
      </c>
      <c r="EN245">
        <v>13.5493</v>
      </c>
      <c r="EO245">
        <v>102.266</v>
      </c>
      <c r="EP245">
        <v>102.712</v>
      </c>
    </row>
    <row r="246" spans="1:146">
      <c r="A246">
        <v>230</v>
      </c>
      <c r="B246">
        <v>1562254667.6</v>
      </c>
      <c r="C246">
        <v>458</v>
      </c>
      <c r="D246" t="s">
        <v>714</v>
      </c>
      <c r="E246" t="s">
        <v>715</v>
      </c>
      <c r="H246">
        <v>1562254662.6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-0.0419783730219031</v>
      </c>
      <c r="AF246">
        <v>0.0471244012245418</v>
      </c>
      <c r="AG246">
        <v>3.50781642589155</v>
      </c>
      <c r="AH246">
        <v>38</v>
      </c>
      <c r="AI246">
        <v>8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1562254662.6</v>
      </c>
      <c r="AU246">
        <v>722.418933333333</v>
      </c>
      <c r="AV246">
        <v>741.616666666667</v>
      </c>
      <c r="AW246">
        <v>13.8792866666667</v>
      </c>
      <c r="AX246">
        <v>13.6048866666667</v>
      </c>
      <c r="AY246">
        <v>500.0122</v>
      </c>
      <c r="AZ246">
        <v>101.159533333333</v>
      </c>
      <c r="BA246">
        <v>0.199992666666667</v>
      </c>
      <c r="BB246">
        <v>20.00152</v>
      </c>
      <c r="BC246">
        <v>20.69356</v>
      </c>
      <c r="BD246">
        <v>999.9</v>
      </c>
      <c r="BE246">
        <v>0</v>
      </c>
      <c r="BF246">
        <v>0</v>
      </c>
      <c r="BG246">
        <v>10007.2513333333</v>
      </c>
      <c r="BH246">
        <v>0</v>
      </c>
      <c r="BI246">
        <v>99.79046</v>
      </c>
      <c r="BJ246">
        <v>1500.00533333333</v>
      </c>
      <c r="BK246">
        <v>0.973007733333333</v>
      </c>
      <c r="BL246">
        <v>0.02699226</v>
      </c>
      <c r="BM246">
        <v>0</v>
      </c>
      <c r="BN246">
        <v>2.14837333333333</v>
      </c>
      <c r="BO246">
        <v>0</v>
      </c>
      <c r="BP246">
        <v>7545.658</v>
      </c>
      <c r="BQ246">
        <v>15082.86</v>
      </c>
      <c r="BR246">
        <v>39.25</v>
      </c>
      <c r="BS246">
        <v>40.625</v>
      </c>
      <c r="BT246">
        <v>40.312</v>
      </c>
      <c r="BU246">
        <v>39.125</v>
      </c>
      <c r="BV246">
        <v>38.625</v>
      </c>
      <c r="BW246">
        <v>1459.51533333333</v>
      </c>
      <c r="BX246">
        <v>40.49</v>
      </c>
      <c r="BY246">
        <v>0</v>
      </c>
      <c r="BZ246">
        <v>1562254717.6</v>
      </c>
      <c r="CA246">
        <v>2.18136538461538</v>
      </c>
      <c r="CB246">
        <v>-0.360188033004855</v>
      </c>
      <c r="CC246">
        <v>-143.245128203162</v>
      </c>
      <c r="CD246">
        <v>7551.33615384615</v>
      </c>
      <c r="CE246">
        <v>15</v>
      </c>
      <c r="CF246">
        <v>1562253993</v>
      </c>
      <c r="CG246" t="s">
        <v>250</v>
      </c>
      <c r="CH246">
        <v>6</v>
      </c>
      <c r="CI246">
        <v>2.933</v>
      </c>
      <c r="CJ246">
        <v>-0</v>
      </c>
      <c r="CK246">
        <v>400</v>
      </c>
      <c r="CL246">
        <v>11</v>
      </c>
      <c r="CM246">
        <v>0.21</v>
      </c>
      <c r="CN246">
        <v>0.02</v>
      </c>
      <c r="CO246">
        <v>-19.1165487804878</v>
      </c>
      <c r="CP246">
        <v>-0.693361672473896</v>
      </c>
      <c r="CQ246">
        <v>0.0933745072065912</v>
      </c>
      <c r="CR246">
        <v>0</v>
      </c>
      <c r="CS246">
        <v>2.2213</v>
      </c>
      <c r="CT246">
        <v>0</v>
      </c>
      <c r="CU246">
        <v>0</v>
      </c>
      <c r="CV246">
        <v>0</v>
      </c>
      <c r="CW246">
        <v>0.275661536585366</v>
      </c>
      <c r="CX246">
        <v>-0.0151438745644592</v>
      </c>
      <c r="CY246">
        <v>0.00214524087109186</v>
      </c>
      <c r="CZ246">
        <v>1</v>
      </c>
      <c r="DA246">
        <v>1</v>
      </c>
      <c r="DB246">
        <v>3</v>
      </c>
      <c r="DC246" t="s">
        <v>251</v>
      </c>
      <c r="DD246">
        <v>1.85563</v>
      </c>
      <c r="DE246">
        <v>1.85378</v>
      </c>
      <c r="DF246">
        <v>1.85484</v>
      </c>
      <c r="DG246">
        <v>1.85919</v>
      </c>
      <c r="DH246">
        <v>1.85362</v>
      </c>
      <c r="DI246">
        <v>1.85792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2.933</v>
      </c>
      <c r="DZ246">
        <v>-0</v>
      </c>
      <c r="EA246">
        <v>2</v>
      </c>
      <c r="EB246">
        <v>456.211</v>
      </c>
      <c r="EC246">
        <v>999.404</v>
      </c>
      <c r="ED246">
        <v>15.6633</v>
      </c>
      <c r="EE246">
        <v>19.7914</v>
      </c>
      <c r="EF246">
        <v>30.0001</v>
      </c>
      <c r="EG246">
        <v>19.7096</v>
      </c>
      <c r="EH246">
        <v>19.6723</v>
      </c>
      <c r="EI246">
        <v>41.7672</v>
      </c>
      <c r="EJ246">
        <v>24.5452</v>
      </c>
      <c r="EK246">
        <v>38.1732</v>
      </c>
      <c r="EL246">
        <v>15.66</v>
      </c>
      <c r="EM246">
        <v>764.17</v>
      </c>
      <c r="EN246">
        <v>13.5493</v>
      </c>
      <c r="EO246">
        <v>102.266</v>
      </c>
      <c r="EP246">
        <v>102.712</v>
      </c>
    </row>
    <row r="247" spans="1:146">
      <c r="A247">
        <v>231</v>
      </c>
      <c r="B247">
        <v>1562254669.6</v>
      </c>
      <c r="C247">
        <v>460</v>
      </c>
      <c r="D247" t="s">
        <v>716</v>
      </c>
      <c r="E247" t="s">
        <v>717</v>
      </c>
      <c r="H247">
        <v>1562254664.6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-0.0419405922223387</v>
      </c>
      <c r="AF247">
        <v>0.047081988967251</v>
      </c>
      <c r="AG247">
        <v>3.50532366915778</v>
      </c>
      <c r="AH247">
        <v>38</v>
      </c>
      <c r="AI247">
        <v>8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1562254664.6</v>
      </c>
      <c r="AU247">
        <v>725.7312</v>
      </c>
      <c r="AV247">
        <v>744.928133333333</v>
      </c>
      <c r="AW247">
        <v>13.87826</v>
      </c>
      <c r="AX247">
        <v>13.6056133333333</v>
      </c>
      <c r="AY247">
        <v>500.021</v>
      </c>
      <c r="AZ247">
        <v>101.159466666667</v>
      </c>
      <c r="BA247">
        <v>0.200051333333333</v>
      </c>
      <c r="BB247">
        <v>20.00442</v>
      </c>
      <c r="BC247">
        <v>20.69206</v>
      </c>
      <c r="BD247">
        <v>999.9</v>
      </c>
      <c r="BE247">
        <v>0</v>
      </c>
      <c r="BF247">
        <v>0</v>
      </c>
      <c r="BG247">
        <v>9998.25133333334</v>
      </c>
      <c r="BH247">
        <v>0</v>
      </c>
      <c r="BI247">
        <v>99.7005733333333</v>
      </c>
      <c r="BJ247">
        <v>1500.00266666667</v>
      </c>
      <c r="BK247">
        <v>0.973007733333333</v>
      </c>
      <c r="BL247">
        <v>0.02699226</v>
      </c>
      <c r="BM247">
        <v>0</v>
      </c>
      <c r="BN247">
        <v>2.14924</v>
      </c>
      <c r="BO247">
        <v>0</v>
      </c>
      <c r="BP247">
        <v>7540.94333333333</v>
      </c>
      <c r="BQ247">
        <v>15082.8333333333</v>
      </c>
      <c r="BR247">
        <v>39.25</v>
      </c>
      <c r="BS247">
        <v>40.625</v>
      </c>
      <c r="BT247">
        <v>40.312</v>
      </c>
      <c r="BU247">
        <v>39.1374</v>
      </c>
      <c r="BV247">
        <v>38.625</v>
      </c>
      <c r="BW247">
        <v>1459.51266666667</v>
      </c>
      <c r="BX247">
        <v>40.49</v>
      </c>
      <c r="BY247">
        <v>0</v>
      </c>
      <c r="BZ247">
        <v>1562254719.4</v>
      </c>
      <c r="CA247">
        <v>2.17220769230769</v>
      </c>
      <c r="CB247">
        <v>-0.0818803406938043</v>
      </c>
      <c r="CC247">
        <v>-144.319316247287</v>
      </c>
      <c r="CD247">
        <v>7547.05384615385</v>
      </c>
      <c r="CE247">
        <v>15</v>
      </c>
      <c r="CF247">
        <v>1562253993</v>
      </c>
      <c r="CG247" t="s">
        <v>250</v>
      </c>
      <c r="CH247">
        <v>6</v>
      </c>
      <c r="CI247">
        <v>2.933</v>
      </c>
      <c r="CJ247">
        <v>-0</v>
      </c>
      <c r="CK247">
        <v>400</v>
      </c>
      <c r="CL247">
        <v>11</v>
      </c>
      <c r="CM247">
        <v>0.21</v>
      </c>
      <c r="CN247">
        <v>0.02</v>
      </c>
      <c r="CO247">
        <v>-19.1390170731707</v>
      </c>
      <c r="CP247">
        <v>-0.822426480836253</v>
      </c>
      <c r="CQ247">
        <v>0.0999142752134731</v>
      </c>
      <c r="CR247">
        <v>0</v>
      </c>
      <c r="CS247">
        <v>2.2425</v>
      </c>
      <c r="CT247">
        <v>0</v>
      </c>
      <c r="CU247">
        <v>0</v>
      </c>
      <c r="CV247">
        <v>0</v>
      </c>
      <c r="CW247">
        <v>0.274764195121951</v>
      </c>
      <c r="CX247">
        <v>-0.0182374076655051</v>
      </c>
      <c r="CY247">
        <v>0.00249446364751157</v>
      </c>
      <c r="CZ247">
        <v>1</v>
      </c>
      <c r="DA247">
        <v>1</v>
      </c>
      <c r="DB247">
        <v>3</v>
      </c>
      <c r="DC247" t="s">
        <v>251</v>
      </c>
      <c r="DD247">
        <v>1.85563</v>
      </c>
      <c r="DE247">
        <v>1.85379</v>
      </c>
      <c r="DF247">
        <v>1.85485</v>
      </c>
      <c r="DG247">
        <v>1.85919</v>
      </c>
      <c r="DH247">
        <v>1.85362</v>
      </c>
      <c r="DI247">
        <v>1.85792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2.933</v>
      </c>
      <c r="DZ247">
        <v>-0</v>
      </c>
      <c r="EA247">
        <v>2</v>
      </c>
      <c r="EB247">
        <v>456.246</v>
      </c>
      <c r="EC247">
        <v>1000.02</v>
      </c>
      <c r="ED247">
        <v>15.6624</v>
      </c>
      <c r="EE247">
        <v>19.7922</v>
      </c>
      <c r="EF247">
        <v>30.0001</v>
      </c>
      <c r="EG247">
        <v>19.7105</v>
      </c>
      <c r="EH247">
        <v>19.6729</v>
      </c>
      <c r="EI247">
        <v>41.8924</v>
      </c>
      <c r="EJ247">
        <v>24.8195</v>
      </c>
      <c r="EK247">
        <v>38.1732</v>
      </c>
      <c r="EL247">
        <v>15.66</v>
      </c>
      <c r="EM247">
        <v>764.17</v>
      </c>
      <c r="EN247">
        <v>13.5493</v>
      </c>
      <c r="EO247">
        <v>102.266</v>
      </c>
      <c r="EP247">
        <v>102.712</v>
      </c>
    </row>
    <row r="248" spans="1:146">
      <c r="A248">
        <v>232</v>
      </c>
      <c r="B248">
        <v>1562254671.6</v>
      </c>
      <c r="C248">
        <v>462</v>
      </c>
      <c r="D248" t="s">
        <v>718</v>
      </c>
      <c r="E248" t="s">
        <v>719</v>
      </c>
      <c r="H248">
        <v>1562254666.6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-0.0419871692883716</v>
      </c>
      <c r="AF248">
        <v>0.047134275804248</v>
      </c>
      <c r="AG248">
        <v>3.50839668521261</v>
      </c>
      <c r="AH248">
        <v>38</v>
      </c>
      <c r="AI248">
        <v>8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1562254666.6</v>
      </c>
      <c r="AU248">
        <v>729.0586</v>
      </c>
      <c r="AV248">
        <v>748.280266666667</v>
      </c>
      <c r="AW248">
        <v>13.8773533333333</v>
      </c>
      <c r="AX248">
        <v>13.60642</v>
      </c>
      <c r="AY248">
        <v>499.971066666667</v>
      </c>
      <c r="AZ248">
        <v>101.159266666667</v>
      </c>
      <c r="BA248">
        <v>0.199924666666667</v>
      </c>
      <c r="BB248">
        <v>20.0069066666667</v>
      </c>
      <c r="BC248">
        <v>20.69288</v>
      </c>
      <c r="BD248">
        <v>999.9</v>
      </c>
      <c r="BE248">
        <v>0</v>
      </c>
      <c r="BF248">
        <v>0</v>
      </c>
      <c r="BG248">
        <v>10009.3746666667</v>
      </c>
      <c r="BH248">
        <v>0</v>
      </c>
      <c r="BI248">
        <v>99.60388</v>
      </c>
      <c r="BJ248">
        <v>1500</v>
      </c>
      <c r="BK248">
        <v>0.973007733333333</v>
      </c>
      <c r="BL248">
        <v>0.02699226</v>
      </c>
      <c r="BM248">
        <v>0</v>
      </c>
      <c r="BN248">
        <v>2.14917333333333</v>
      </c>
      <c r="BO248">
        <v>0</v>
      </c>
      <c r="BP248">
        <v>7536.01666666667</v>
      </c>
      <c r="BQ248">
        <v>15082.8</v>
      </c>
      <c r="BR248">
        <v>39.25</v>
      </c>
      <c r="BS248">
        <v>40.625</v>
      </c>
      <c r="BT248">
        <v>40.312</v>
      </c>
      <c r="BU248">
        <v>39.1415333333333</v>
      </c>
      <c r="BV248">
        <v>38.6291333333333</v>
      </c>
      <c r="BW248">
        <v>1459.51</v>
      </c>
      <c r="BX248">
        <v>40.49</v>
      </c>
      <c r="BY248">
        <v>0</v>
      </c>
      <c r="BZ248">
        <v>1562254721.2</v>
      </c>
      <c r="CA248">
        <v>2.17640384615385</v>
      </c>
      <c r="CB248">
        <v>0.200789743566232</v>
      </c>
      <c r="CC248">
        <v>-144.961367624386</v>
      </c>
      <c r="CD248">
        <v>7542.67846153846</v>
      </c>
      <c r="CE248">
        <v>15</v>
      </c>
      <c r="CF248">
        <v>1562253993</v>
      </c>
      <c r="CG248" t="s">
        <v>250</v>
      </c>
      <c r="CH248">
        <v>6</v>
      </c>
      <c r="CI248">
        <v>2.933</v>
      </c>
      <c r="CJ248">
        <v>-0</v>
      </c>
      <c r="CK248">
        <v>400</v>
      </c>
      <c r="CL248">
        <v>11</v>
      </c>
      <c r="CM248">
        <v>0.21</v>
      </c>
      <c r="CN248">
        <v>0.02</v>
      </c>
      <c r="CO248">
        <v>-19.1633853658537</v>
      </c>
      <c r="CP248">
        <v>-0.66372961672469</v>
      </c>
      <c r="CQ248">
        <v>0.0890963757741337</v>
      </c>
      <c r="CR248">
        <v>0</v>
      </c>
      <c r="CS248">
        <v>2.2491</v>
      </c>
      <c r="CT248">
        <v>0</v>
      </c>
      <c r="CU248">
        <v>0</v>
      </c>
      <c r="CV248">
        <v>0</v>
      </c>
      <c r="CW248">
        <v>0.273781048780488</v>
      </c>
      <c r="CX248">
        <v>-0.0249081742160287</v>
      </c>
      <c r="CY248">
        <v>0.00317218602744896</v>
      </c>
      <c r="CZ248">
        <v>1</v>
      </c>
      <c r="DA248">
        <v>1</v>
      </c>
      <c r="DB248">
        <v>3</v>
      </c>
      <c r="DC248" t="s">
        <v>251</v>
      </c>
      <c r="DD248">
        <v>1.85563</v>
      </c>
      <c r="DE248">
        <v>1.85379</v>
      </c>
      <c r="DF248">
        <v>1.85485</v>
      </c>
      <c r="DG248">
        <v>1.85919</v>
      </c>
      <c r="DH248">
        <v>1.85362</v>
      </c>
      <c r="DI248">
        <v>1.85794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2.933</v>
      </c>
      <c r="DZ248">
        <v>-0</v>
      </c>
      <c r="EA248">
        <v>2</v>
      </c>
      <c r="EB248">
        <v>455.982</v>
      </c>
      <c r="EC248">
        <v>1000.74</v>
      </c>
      <c r="ED248">
        <v>15.6612</v>
      </c>
      <c r="EE248">
        <v>19.7923</v>
      </c>
      <c r="EF248">
        <v>30.0001</v>
      </c>
      <c r="EG248">
        <v>19.7105</v>
      </c>
      <c r="EH248">
        <v>19.6729</v>
      </c>
      <c r="EI248">
        <v>42.0622</v>
      </c>
      <c r="EJ248">
        <v>24.8195</v>
      </c>
      <c r="EK248">
        <v>38.1732</v>
      </c>
      <c r="EL248">
        <v>15.6497</v>
      </c>
      <c r="EM248">
        <v>769.17</v>
      </c>
      <c r="EN248">
        <v>13.5493</v>
      </c>
      <c r="EO248">
        <v>102.264</v>
      </c>
      <c r="EP248">
        <v>102.712</v>
      </c>
    </row>
    <row r="249" spans="1:146">
      <c r="A249">
        <v>233</v>
      </c>
      <c r="B249">
        <v>1562254673.6</v>
      </c>
      <c r="C249">
        <v>464</v>
      </c>
      <c r="D249" t="s">
        <v>720</v>
      </c>
      <c r="E249" t="s">
        <v>721</v>
      </c>
      <c r="H249">
        <v>1562254668.6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-0.042040661179783</v>
      </c>
      <c r="AF249">
        <v>0.0471943251385044</v>
      </c>
      <c r="AG249">
        <v>3.51192443681979</v>
      </c>
      <c r="AH249">
        <v>38</v>
      </c>
      <c r="AI249">
        <v>8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1562254668.6</v>
      </c>
      <c r="AU249">
        <v>732.388333333333</v>
      </c>
      <c r="AV249">
        <v>751.6428</v>
      </c>
      <c r="AW249">
        <v>13.8762266666667</v>
      </c>
      <c r="AX249">
        <v>13.6045466666667</v>
      </c>
      <c r="AY249">
        <v>499.987333333333</v>
      </c>
      <c r="AZ249">
        <v>101.159266666667</v>
      </c>
      <c r="BA249">
        <v>0.199933866666667</v>
      </c>
      <c r="BB249">
        <v>20.0089333333333</v>
      </c>
      <c r="BC249">
        <v>20.6949066666667</v>
      </c>
      <c r="BD249">
        <v>999.9</v>
      </c>
      <c r="BE249">
        <v>0</v>
      </c>
      <c r="BF249">
        <v>0</v>
      </c>
      <c r="BG249">
        <v>10022.1266666667</v>
      </c>
      <c r="BH249">
        <v>0</v>
      </c>
      <c r="BI249">
        <v>99.50424</v>
      </c>
      <c r="BJ249">
        <v>1499.99733333333</v>
      </c>
      <c r="BK249">
        <v>0.973007733333333</v>
      </c>
      <c r="BL249">
        <v>0.02699226</v>
      </c>
      <c r="BM249">
        <v>0</v>
      </c>
      <c r="BN249">
        <v>2.15502666666667</v>
      </c>
      <c r="BO249">
        <v>0</v>
      </c>
      <c r="BP249">
        <v>7531.03733333333</v>
      </c>
      <c r="BQ249">
        <v>15082.7733333333</v>
      </c>
      <c r="BR249">
        <v>39.2541333333333</v>
      </c>
      <c r="BS249">
        <v>40.625</v>
      </c>
      <c r="BT249">
        <v>40.312</v>
      </c>
      <c r="BU249">
        <v>39.1498</v>
      </c>
      <c r="BV249">
        <v>38.6374</v>
      </c>
      <c r="BW249">
        <v>1459.50733333333</v>
      </c>
      <c r="BX249">
        <v>40.49</v>
      </c>
      <c r="BY249">
        <v>0</v>
      </c>
      <c r="BZ249">
        <v>1562254723.6</v>
      </c>
      <c r="CA249">
        <v>2.18491153846154</v>
      </c>
      <c r="CB249">
        <v>0.0671213601098386</v>
      </c>
      <c r="CC249">
        <v>-146.590427341048</v>
      </c>
      <c r="CD249">
        <v>7536.79192307692</v>
      </c>
      <c r="CE249">
        <v>15</v>
      </c>
      <c r="CF249">
        <v>1562253993</v>
      </c>
      <c r="CG249" t="s">
        <v>250</v>
      </c>
      <c r="CH249">
        <v>6</v>
      </c>
      <c r="CI249">
        <v>2.933</v>
      </c>
      <c r="CJ249">
        <v>-0</v>
      </c>
      <c r="CK249">
        <v>400</v>
      </c>
      <c r="CL249">
        <v>11</v>
      </c>
      <c r="CM249">
        <v>0.21</v>
      </c>
      <c r="CN249">
        <v>0.02</v>
      </c>
      <c r="CO249">
        <v>-19.1915804878049</v>
      </c>
      <c r="CP249">
        <v>-0.476178397212659</v>
      </c>
      <c r="CQ249">
        <v>0.0669021572422331</v>
      </c>
      <c r="CR249">
        <v>1</v>
      </c>
      <c r="CS249">
        <v>1.8423</v>
      </c>
      <c r="CT249">
        <v>0</v>
      </c>
      <c r="CU249">
        <v>0</v>
      </c>
      <c r="CV249">
        <v>0</v>
      </c>
      <c r="CW249">
        <v>0.273552658536585</v>
      </c>
      <c r="CX249">
        <v>-0.0207538745644571</v>
      </c>
      <c r="CY249">
        <v>0.00328564407028112</v>
      </c>
      <c r="CZ249">
        <v>1</v>
      </c>
      <c r="DA249">
        <v>2</v>
      </c>
      <c r="DB249">
        <v>3</v>
      </c>
      <c r="DC249" t="s">
        <v>258</v>
      </c>
      <c r="DD249">
        <v>1.85563</v>
      </c>
      <c r="DE249">
        <v>1.85378</v>
      </c>
      <c r="DF249">
        <v>1.85484</v>
      </c>
      <c r="DG249">
        <v>1.8592</v>
      </c>
      <c r="DH249">
        <v>1.85363</v>
      </c>
      <c r="DI249">
        <v>1.85795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2.933</v>
      </c>
      <c r="DZ249">
        <v>-0</v>
      </c>
      <c r="EA249">
        <v>2</v>
      </c>
      <c r="EB249">
        <v>456.25</v>
      </c>
      <c r="EC249">
        <v>999.832</v>
      </c>
      <c r="ED249">
        <v>15.659</v>
      </c>
      <c r="EE249">
        <v>19.7927</v>
      </c>
      <c r="EF249">
        <v>30.0001</v>
      </c>
      <c r="EG249">
        <v>19.7109</v>
      </c>
      <c r="EH249">
        <v>19.6736</v>
      </c>
      <c r="EI249">
        <v>42.2131</v>
      </c>
      <c r="EJ249">
        <v>24.8195</v>
      </c>
      <c r="EK249">
        <v>38.1732</v>
      </c>
      <c r="EL249">
        <v>15.6497</v>
      </c>
      <c r="EM249">
        <v>774.17</v>
      </c>
      <c r="EN249">
        <v>13.5493</v>
      </c>
      <c r="EO249">
        <v>102.265</v>
      </c>
      <c r="EP249">
        <v>102.712</v>
      </c>
    </row>
    <row r="250" spans="1:146">
      <c r="A250">
        <v>234</v>
      </c>
      <c r="B250">
        <v>1562254675.6</v>
      </c>
      <c r="C250">
        <v>466</v>
      </c>
      <c r="D250" t="s">
        <v>722</v>
      </c>
      <c r="E250" t="s">
        <v>723</v>
      </c>
      <c r="H250">
        <v>1562254670.6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-0.042065576255191</v>
      </c>
      <c r="AF250">
        <v>0.0472222944933303</v>
      </c>
      <c r="AG250">
        <v>3.51356702645915</v>
      </c>
      <c r="AH250">
        <v>38</v>
      </c>
      <c r="AI250">
        <v>8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1562254670.6</v>
      </c>
      <c r="AU250">
        <v>735.7056</v>
      </c>
      <c r="AV250">
        <v>754.982066666667</v>
      </c>
      <c r="AW250">
        <v>13.87496</v>
      </c>
      <c r="AX250">
        <v>13.5994866666667</v>
      </c>
      <c r="AY250">
        <v>500.005666666667</v>
      </c>
      <c r="AZ250">
        <v>101.1598</v>
      </c>
      <c r="BA250">
        <v>0.199961733333333</v>
      </c>
      <c r="BB250">
        <v>20.0099733333333</v>
      </c>
      <c r="BC250">
        <v>20.6965866666667</v>
      </c>
      <c r="BD250">
        <v>999.9</v>
      </c>
      <c r="BE250">
        <v>0</v>
      </c>
      <c r="BF250">
        <v>0</v>
      </c>
      <c r="BG250">
        <v>10028.0133333333</v>
      </c>
      <c r="BH250">
        <v>0</v>
      </c>
      <c r="BI250">
        <v>99.3935466666667</v>
      </c>
      <c r="BJ250">
        <v>1500.01</v>
      </c>
      <c r="BK250">
        <v>0.973008</v>
      </c>
      <c r="BL250">
        <v>0.026992</v>
      </c>
      <c r="BM250">
        <v>0</v>
      </c>
      <c r="BN250">
        <v>2.17504666666667</v>
      </c>
      <c r="BO250">
        <v>0</v>
      </c>
      <c r="BP250">
        <v>7526.15466666667</v>
      </c>
      <c r="BQ250">
        <v>15082.9</v>
      </c>
      <c r="BR250">
        <v>39.2665333333333</v>
      </c>
      <c r="BS250">
        <v>40.6291333333333</v>
      </c>
      <c r="BT250">
        <v>40.312</v>
      </c>
      <c r="BU250">
        <v>39.1622</v>
      </c>
      <c r="BV250">
        <v>38.6498</v>
      </c>
      <c r="BW250">
        <v>1459.52</v>
      </c>
      <c r="BX250">
        <v>40.49</v>
      </c>
      <c r="BY250">
        <v>0</v>
      </c>
      <c r="BZ250">
        <v>1562254725.4</v>
      </c>
      <c r="CA250">
        <v>2.17748461538462</v>
      </c>
      <c r="CB250">
        <v>0.145914520900667</v>
      </c>
      <c r="CC250">
        <v>-149.012307692352</v>
      </c>
      <c r="CD250">
        <v>7532.33576923077</v>
      </c>
      <c r="CE250">
        <v>15</v>
      </c>
      <c r="CF250">
        <v>1562253993</v>
      </c>
      <c r="CG250" t="s">
        <v>250</v>
      </c>
      <c r="CH250">
        <v>6</v>
      </c>
      <c r="CI250">
        <v>2.933</v>
      </c>
      <c r="CJ250">
        <v>-0</v>
      </c>
      <c r="CK250">
        <v>400</v>
      </c>
      <c r="CL250">
        <v>11</v>
      </c>
      <c r="CM250">
        <v>0.21</v>
      </c>
      <c r="CN250">
        <v>0.02</v>
      </c>
      <c r="CO250">
        <v>-19.2170780487805</v>
      </c>
      <c r="CP250">
        <v>-0.658007665505317</v>
      </c>
      <c r="CQ250">
        <v>0.0840223823612264</v>
      </c>
      <c r="CR250">
        <v>0</v>
      </c>
      <c r="CS250">
        <v>2.2819</v>
      </c>
      <c r="CT250">
        <v>0</v>
      </c>
      <c r="CU250">
        <v>0</v>
      </c>
      <c r="CV250">
        <v>0</v>
      </c>
      <c r="CW250">
        <v>0.27482287804878</v>
      </c>
      <c r="CX250">
        <v>0.00249600000000157</v>
      </c>
      <c r="CY250">
        <v>0.00539412356042462</v>
      </c>
      <c r="CZ250">
        <v>1</v>
      </c>
      <c r="DA250">
        <v>1</v>
      </c>
      <c r="DB250">
        <v>3</v>
      </c>
      <c r="DC250" t="s">
        <v>251</v>
      </c>
      <c r="DD250">
        <v>1.85562</v>
      </c>
      <c r="DE250">
        <v>1.85377</v>
      </c>
      <c r="DF250">
        <v>1.85485</v>
      </c>
      <c r="DG250">
        <v>1.85921</v>
      </c>
      <c r="DH250">
        <v>1.85361</v>
      </c>
      <c r="DI250">
        <v>1.85794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2.933</v>
      </c>
      <c r="DZ250">
        <v>-0</v>
      </c>
      <c r="EA250">
        <v>2</v>
      </c>
      <c r="EB250">
        <v>456.174</v>
      </c>
      <c r="EC250">
        <v>999.161</v>
      </c>
      <c r="ED250">
        <v>15.6543</v>
      </c>
      <c r="EE250">
        <v>19.7935</v>
      </c>
      <c r="EF250">
        <v>30.0002</v>
      </c>
      <c r="EG250">
        <v>19.7117</v>
      </c>
      <c r="EH250">
        <v>19.6744</v>
      </c>
      <c r="EI250">
        <v>42.3408</v>
      </c>
      <c r="EJ250">
        <v>24.8195</v>
      </c>
      <c r="EK250">
        <v>38.1732</v>
      </c>
      <c r="EL250">
        <v>15.6497</v>
      </c>
      <c r="EM250">
        <v>774.17</v>
      </c>
      <c r="EN250">
        <v>13.5509</v>
      </c>
      <c r="EO250">
        <v>102.265</v>
      </c>
      <c r="EP250">
        <v>102.711</v>
      </c>
    </row>
    <row r="251" spans="1:146">
      <c r="A251">
        <v>235</v>
      </c>
      <c r="B251">
        <v>1562254677.6</v>
      </c>
      <c r="C251">
        <v>468</v>
      </c>
      <c r="D251" t="s">
        <v>724</v>
      </c>
      <c r="E251" t="s">
        <v>725</v>
      </c>
      <c r="H251">
        <v>1562254672.6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-0.0421161082216637</v>
      </c>
      <c r="AF251">
        <v>0.0472790210525393</v>
      </c>
      <c r="AG251">
        <v>3.51689741774841</v>
      </c>
      <c r="AH251">
        <v>38</v>
      </c>
      <c r="AI251">
        <v>8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1562254672.6</v>
      </c>
      <c r="AU251">
        <v>739.0276</v>
      </c>
      <c r="AV251">
        <v>758.330666666667</v>
      </c>
      <c r="AW251">
        <v>13.8732733333333</v>
      </c>
      <c r="AX251">
        <v>13.5934266666667</v>
      </c>
      <c r="AY251">
        <v>499.976333333333</v>
      </c>
      <c r="AZ251">
        <v>101.160266666667</v>
      </c>
      <c r="BA251">
        <v>0.199905066666667</v>
      </c>
      <c r="BB251">
        <v>20.0095533333333</v>
      </c>
      <c r="BC251">
        <v>20.6974333333333</v>
      </c>
      <c r="BD251">
        <v>999.9</v>
      </c>
      <c r="BE251">
        <v>0</v>
      </c>
      <c r="BF251">
        <v>0</v>
      </c>
      <c r="BG251">
        <v>10040.0133333333</v>
      </c>
      <c r="BH251">
        <v>0</v>
      </c>
      <c r="BI251">
        <v>99.2662733333333</v>
      </c>
      <c r="BJ251">
        <v>1500.00666666667</v>
      </c>
      <c r="BK251">
        <v>0.973008</v>
      </c>
      <c r="BL251">
        <v>0.026992</v>
      </c>
      <c r="BM251">
        <v>0</v>
      </c>
      <c r="BN251">
        <v>2.16404</v>
      </c>
      <c r="BO251">
        <v>0</v>
      </c>
      <c r="BP251">
        <v>7520.99333333333</v>
      </c>
      <c r="BQ251">
        <v>15082.8666666667</v>
      </c>
      <c r="BR251">
        <v>39.2789333333333</v>
      </c>
      <c r="BS251">
        <v>40.6332666666667</v>
      </c>
      <c r="BT251">
        <v>40.312</v>
      </c>
      <c r="BU251">
        <v>39.1746</v>
      </c>
      <c r="BV251">
        <v>38.6539333333333</v>
      </c>
      <c r="BW251">
        <v>1459.51666666667</v>
      </c>
      <c r="BX251">
        <v>40.49</v>
      </c>
      <c r="BY251">
        <v>0</v>
      </c>
      <c r="BZ251">
        <v>1562254727.2</v>
      </c>
      <c r="CA251">
        <v>2.15429230769231</v>
      </c>
      <c r="CB251">
        <v>-0.0744273582024206</v>
      </c>
      <c r="CC251">
        <v>-150.144615476869</v>
      </c>
      <c r="CD251">
        <v>7527.89730769231</v>
      </c>
      <c r="CE251">
        <v>15</v>
      </c>
      <c r="CF251">
        <v>1562253993</v>
      </c>
      <c r="CG251" t="s">
        <v>250</v>
      </c>
      <c r="CH251">
        <v>6</v>
      </c>
      <c r="CI251">
        <v>2.933</v>
      </c>
      <c r="CJ251">
        <v>-0</v>
      </c>
      <c r="CK251">
        <v>400</v>
      </c>
      <c r="CL251">
        <v>11</v>
      </c>
      <c r="CM251">
        <v>0.21</v>
      </c>
      <c r="CN251">
        <v>0.02</v>
      </c>
      <c r="CO251">
        <v>-19.236343902439</v>
      </c>
      <c r="CP251">
        <v>-0.707935191637489</v>
      </c>
      <c r="CQ251">
        <v>0.0879730336975012</v>
      </c>
      <c r="CR251">
        <v>0</v>
      </c>
      <c r="CS251">
        <v>2.1343</v>
      </c>
      <c r="CT251">
        <v>0</v>
      </c>
      <c r="CU251">
        <v>0</v>
      </c>
      <c r="CV251">
        <v>0</v>
      </c>
      <c r="CW251">
        <v>0.276618365853659</v>
      </c>
      <c r="CX251">
        <v>0.031360076655045</v>
      </c>
      <c r="CY251">
        <v>0.0077079111363367</v>
      </c>
      <c r="CZ251">
        <v>1</v>
      </c>
      <c r="DA251">
        <v>1</v>
      </c>
      <c r="DB251">
        <v>3</v>
      </c>
      <c r="DC251" t="s">
        <v>251</v>
      </c>
      <c r="DD251">
        <v>1.85562</v>
      </c>
      <c r="DE251">
        <v>1.85377</v>
      </c>
      <c r="DF251">
        <v>1.85484</v>
      </c>
      <c r="DG251">
        <v>1.85922</v>
      </c>
      <c r="DH251">
        <v>1.8536</v>
      </c>
      <c r="DI251">
        <v>1.85793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2.933</v>
      </c>
      <c r="DZ251">
        <v>-0</v>
      </c>
      <c r="EA251">
        <v>2</v>
      </c>
      <c r="EB251">
        <v>455.956</v>
      </c>
      <c r="EC251">
        <v>999.94</v>
      </c>
      <c r="ED251">
        <v>15.65</v>
      </c>
      <c r="EE251">
        <v>19.794</v>
      </c>
      <c r="EF251">
        <v>30.0002</v>
      </c>
      <c r="EG251">
        <v>19.7123</v>
      </c>
      <c r="EH251">
        <v>19.6746</v>
      </c>
      <c r="EI251">
        <v>42.5104</v>
      </c>
      <c r="EJ251">
        <v>24.8195</v>
      </c>
      <c r="EK251">
        <v>38.1732</v>
      </c>
      <c r="EL251">
        <v>15.6402</v>
      </c>
      <c r="EM251">
        <v>779.17</v>
      </c>
      <c r="EN251">
        <v>13.5553</v>
      </c>
      <c r="EO251">
        <v>102.265</v>
      </c>
      <c r="EP251">
        <v>102.71</v>
      </c>
    </row>
    <row r="252" spans="1:146">
      <c r="A252">
        <v>236</v>
      </c>
      <c r="B252">
        <v>1562254679.6</v>
      </c>
      <c r="C252">
        <v>470</v>
      </c>
      <c r="D252" t="s">
        <v>726</v>
      </c>
      <c r="E252" t="s">
        <v>727</v>
      </c>
      <c r="H252">
        <v>1562254674.6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-0.042098294194234</v>
      </c>
      <c r="AF252">
        <v>0.047259023246155</v>
      </c>
      <c r="AG252">
        <v>3.51572351693489</v>
      </c>
      <c r="AH252">
        <v>38</v>
      </c>
      <c r="AI252">
        <v>8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1562254674.6</v>
      </c>
      <c r="AU252">
        <v>742.361466666667</v>
      </c>
      <c r="AV252">
        <v>761.677533333333</v>
      </c>
      <c r="AW252">
        <v>13.87078</v>
      </c>
      <c r="AX252">
        <v>13.5871333333333</v>
      </c>
      <c r="AY252">
        <v>500.004866666667</v>
      </c>
      <c r="AZ252">
        <v>101.160266666667</v>
      </c>
      <c r="BA252">
        <v>0.200031733333333</v>
      </c>
      <c r="BB252">
        <v>20.0089</v>
      </c>
      <c r="BC252">
        <v>20.69836</v>
      </c>
      <c r="BD252">
        <v>999.9</v>
      </c>
      <c r="BE252">
        <v>0</v>
      </c>
      <c r="BF252">
        <v>0</v>
      </c>
      <c r="BG252">
        <v>10035.7666666667</v>
      </c>
      <c r="BH252">
        <v>0</v>
      </c>
      <c r="BI252">
        <v>99.1377133333333</v>
      </c>
      <c r="BJ252">
        <v>1500.00333333333</v>
      </c>
      <c r="BK252">
        <v>0.973008</v>
      </c>
      <c r="BL252">
        <v>0.026992</v>
      </c>
      <c r="BM252">
        <v>0</v>
      </c>
      <c r="BN252">
        <v>2.14712666666667</v>
      </c>
      <c r="BO252">
        <v>0</v>
      </c>
      <c r="BP252">
        <v>7515.896</v>
      </c>
      <c r="BQ252">
        <v>15082.8333333333</v>
      </c>
      <c r="BR252">
        <v>39.2913333333333</v>
      </c>
      <c r="BS252">
        <v>40.6456666666667</v>
      </c>
      <c r="BT252">
        <v>40.3204</v>
      </c>
      <c r="BU252">
        <v>39.1746</v>
      </c>
      <c r="BV252">
        <v>38.6663333333333</v>
      </c>
      <c r="BW252">
        <v>1459.51333333333</v>
      </c>
      <c r="BX252">
        <v>40.49</v>
      </c>
      <c r="BY252">
        <v>0</v>
      </c>
      <c r="BZ252">
        <v>1562254729.6</v>
      </c>
      <c r="CA252">
        <v>2.15826153846154</v>
      </c>
      <c r="CB252">
        <v>-0.0948649644015045</v>
      </c>
      <c r="CC252">
        <v>-151.49435896378</v>
      </c>
      <c r="CD252">
        <v>7521.87423076923</v>
      </c>
      <c r="CE252">
        <v>15</v>
      </c>
      <c r="CF252">
        <v>1562253993</v>
      </c>
      <c r="CG252" t="s">
        <v>250</v>
      </c>
      <c r="CH252">
        <v>6</v>
      </c>
      <c r="CI252">
        <v>2.933</v>
      </c>
      <c r="CJ252">
        <v>-0</v>
      </c>
      <c r="CK252">
        <v>400</v>
      </c>
      <c r="CL252">
        <v>11</v>
      </c>
      <c r="CM252">
        <v>0.21</v>
      </c>
      <c r="CN252">
        <v>0.02</v>
      </c>
      <c r="CO252">
        <v>-19.2509</v>
      </c>
      <c r="CP252">
        <v>-0.542232752613203</v>
      </c>
      <c r="CQ252">
        <v>0.078235077280419</v>
      </c>
      <c r="CR252">
        <v>0</v>
      </c>
      <c r="CS252">
        <v>2.1498</v>
      </c>
      <c r="CT252">
        <v>0</v>
      </c>
      <c r="CU252">
        <v>0</v>
      </c>
      <c r="CV252">
        <v>0</v>
      </c>
      <c r="CW252">
        <v>0.277821707317073</v>
      </c>
      <c r="CX252">
        <v>0.0534480836236899</v>
      </c>
      <c r="CY252">
        <v>0.00867037139116187</v>
      </c>
      <c r="CZ252">
        <v>1</v>
      </c>
      <c r="DA252">
        <v>1</v>
      </c>
      <c r="DB252">
        <v>3</v>
      </c>
      <c r="DC252" t="s">
        <v>251</v>
      </c>
      <c r="DD252">
        <v>1.85562</v>
      </c>
      <c r="DE252">
        <v>1.85378</v>
      </c>
      <c r="DF252">
        <v>1.85484</v>
      </c>
      <c r="DG252">
        <v>1.85919</v>
      </c>
      <c r="DH252">
        <v>1.8536</v>
      </c>
      <c r="DI252">
        <v>1.85793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2.933</v>
      </c>
      <c r="DZ252">
        <v>-0</v>
      </c>
      <c r="EA252">
        <v>2</v>
      </c>
      <c r="EB252">
        <v>456.277</v>
      </c>
      <c r="EC252">
        <v>1000.06</v>
      </c>
      <c r="ED252">
        <v>15.6457</v>
      </c>
      <c r="EE252">
        <v>19.794</v>
      </c>
      <c r="EF252">
        <v>30.0003</v>
      </c>
      <c r="EG252">
        <v>19.7123</v>
      </c>
      <c r="EH252">
        <v>19.6748</v>
      </c>
      <c r="EI252">
        <v>42.6616</v>
      </c>
      <c r="EJ252">
        <v>24.8195</v>
      </c>
      <c r="EK252">
        <v>38.1732</v>
      </c>
      <c r="EL252">
        <v>15.6402</v>
      </c>
      <c r="EM252">
        <v>784.17</v>
      </c>
      <c r="EN252">
        <v>13.5588</v>
      </c>
      <c r="EO252">
        <v>102.265</v>
      </c>
      <c r="EP252">
        <v>102.71</v>
      </c>
    </row>
    <row r="253" spans="1:146">
      <c r="A253">
        <v>237</v>
      </c>
      <c r="B253">
        <v>1562254681.6</v>
      </c>
      <c r="C253">
        <v>472</v>
      </c>
      <c r="D253" t="s">
        <v>728</v>
      </c>
      <c r="E253" t="s">
        <v>729</v>
      </c>
      <c r="H253">
        <v>1562254676.6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-0.0420484182234005</v>
      </c>
      <c r="AF253">
        <v>0.0472030330995194</v>
      </c>
      <c r="AG253">
        <v>3.51243587652517</v>
      </c>
      <c r="AH253">
        <v>38</v>
      </c>
      <c r="AI253">
        <v>8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1562254676.6</v>
      </c>
      <c r="AU253">
        <v>745.685866666667</v>
      </c>
      <c r="AV253">
        <v>765.0164</v>
      </c>
      <c r="AW253">
        <v>13.8675</v>
      </c>
      <c r="AX253">
        <v>13.58094</v>
      </c>
      <c r="AY253">
        <v>500.040066666667</v>
      </c>
      <c r="AZ253">
        <v>101.160133333333</v>
      </c>
      <c r="BA253">
        <v>0.200062533333333</v>
      </c>
      <c r="BB253">
        <v>20.0092066666667</v>
      </c>
      <c r="BC253">
        <v>20.70008</v>
      </c>
      <c r="BD253">
        <v>999.9</v>
      </c>
      <c r="BE253">
        <v>0</v>
      </c>
      <c r="BF253">
        <v>0</v>
      </c>
      <c r="BG253">
        <v>10023.89</v>
      </c>
      <c r="BH253">
        <v>0</v>
      </c>
      <c r="BI253">
        <v>99.01486</v>
      </c>
      <c r="BJ253">
        <v>1499.99933333333</v>
      </c>
      <c r="BK253">
        <v>0.973008</v>
      </c>
      <c r="BL253">
        <v>0.026992</v>
      </c>
      <c r="BM253">
        <v>0</v>
      </c>
      <c r="BN253">
        <v>2.11115333333333</v>
      </c>
      <c r="BO253">
        <v>0</v>
      </c>
      <c r="BP253">
        <v>7510.844</v>
      </c>
      <c r="BQ253">
        <v>15082.7933333333</v>
      </c>
      <c r="BR253">
        <v>39.3037333333333</v>
      </c>
      <c r="BS253">
        <v>40.6580666666667</v>
      </c>
      <c r="BT253">
        <v>40.333</v>
      </c>
      <c r="BU253">
        <v>39.1828666666667</v>
      </c>
      <c r="BV253">
        <v>38.6746</v>
      </c>
      <c r="BW253">
        <v>1459.50933333333</v>
      </c>
      <c r="BX253">
        <v>40.49</v>
      </c>
      <c r="BY253">
        <v>0</v>
      </c>
      <c r="BZ253">
        <v>1562254731.4</v>
      </c>
      <c r="CA253">
        <v>2.16753461538462</v>
      </c>
      <c r="CB253">
        <v>-0.139210258689171</v>
      </c>
      <c r="CC253">
        <v>-153.964102574852</v>
      </c>
      <c r="CD253">
        <v>7517.30346153846</v>
      </c>
      <c r="CE253">
        <v>15</v>
      </c>
      <c r="CF253">
        <v>1562253993</v>
      </c>
      <c r="CG253" t="s">
        <v>250</v>
      </c>
      <c r="CH253">
        <v>6</v>
      </c>
      <c r="CI253">
        <v>2.933</v>
      </c>
      <c r="CJ253">
        <v>-0</v>
      </c>
      <c r="CK253">
        <v>400</v>
      </c>
      <c r="CL253">
        <v>11</v>
      </c>
      <c r="CM253">
        <v>0.21</v>
      </c>
      <c r="CN253">
        <v>0.02</v>
      </c>
      <c r="CO253">
        <v>-19.2673048780488</v>
      </c>
      <c r="CP253">
        <v>-0.613739372822302</v>
      </c>
      <c r="CQ253">
        <v>0.0814485381480142</v>
      </c>
      <c r="CR253">
        <v>0</v>
      </c>
      <c r="CS253">
        <v>2.0706</v>
      </c>
      <c r="CT253">
        <v>0</v>
      </c>
      <c r="CU253">
        <v>0</v>
      </c>
      <c r="CV253">
        <v>0</v>
      </c>
      <c r="CW253">
        <v>0.278510341463415</v>
      </c>
      <c r="CX253">
        <v>0.0620471707317146</v>
      </c>
      <c r="CY253">
        <v>0.00888231826915824</v>
      </c>
      <c r="CZ253">
        <v>1</v>
      </c>
      <c r="DA253">
        <v>1</v>
      </c>
      <c r="DB253">
        <v>3</v>
      </c>
      <c r="DC253" t="s">
        <v>251</v>
      </c>
      <c r="DD253">
        <v>1.85563</v>
      </c>
      <c r="DE253">
        <v>1.85379</v>
      </c>
      <c r="DF253">
        <v>1.85486</v>
      </c>
      <c r="DG253">
        <v>1.85918</v>
      </c>
      <c r="DH253">
        <v>1.85362</v>
      </c>
      <c r="DI253">
        <v>1.85792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2.933</v>
      </c>
      <c r="DZ253">
        <v>-0</v>
      </c>
      <c r="EA253">
        <v>2</v>
      </c>
      <c r="EB253">
        <v>456.269</v>
      </c>
      <c r="EC253">
        <v>999.763</v>
      </c>
      <c r="ED253">
        <v>15.6408</v>
      </c>
      <c r="EE253">
        <v>19.7943</v>
      </c>
      <c r="EF253">
        <v>30.0002</v>
      </c>
      <c r="EG253">
        <v>19.713</v>
      </c>
      <c r="EH253">
        <v>19.6757</v>
      </c>
      <c r="EI253">
        <v>42.7861</v>
      </c>
      <c r="EJ253">
        <v>24.8195</v>
      </c>
      <c r="EK253">
        <v>38.1732</v>
      </c>
      <c r="EL253">
        <v>15.6314</v>
      </c>
      <c r="EM253">
        <v>784.17</v>
      </c>
      <c r="EN253">
        <v>13.5649</v>
      </c>
      <c r="EO253">
        <v>102.265</v>
      </c>
      <c r="EP253">
        <v>102.711</v>
      </c>
    </row>
    <row r="254" spans="1:146">
      <c r="A254">
        <v>238</v>
      </c>
      <c r="B254">
        <v>1562254683.6</v>
      </c>
      <c r="C254">
        <v>474</v>
      </c>
      <c r="D254" t="s">
        <v>730</v>
      </c>
      <c r="E254" t="s">
        <v>731</v>
      </c>
      <c r="H254">
        <v>1562254678.6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-0.0420321563029971</v>
      </c>
      <c r="AF254">
        <v>0.047184777669244</v>
      </c>
      <c r="AG254">
        <v>3.51136365241198</v>
      </c>
      <c r="AH254">
        <v>38</v>
      </c>
      <c r="AI254">
        <v>8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1562254678.6</v>
      </c>
      <c r="AU254">
        <v>749.011466666667</v>
      </c>
      <c r="AV254">
        <v>768.370333333333</v>
      </c>
      <c r="AW254">
        <v>13.8636666666667</v>
      </c>
      <c r="AX254">
        <v>13.5772866666667</v>
      </c>
      <c r="AY254">
        <v>500.012866666667</v>
      </c>
      <c r="AZ254">
        <v>101.160133333333</v>
      </c>
      <c r="BA254">
        <v>0.199966</v>
      </c>
      <c r="BB254">
        <v>20.0099466666667</v>
      </c>
      <c r="BC254">
        <v>20.7025866666667</v>
      </c>
      <c r="BD254">
        <v>999.9</v>
      </c>
      <c r="BE254">
        <v>0</v>
      </c>
      <c r="BF254">
        <v>0</v>
      </c>
      <c r="BG254">
        <v>10020.0133333333</v>
      </c>
      <c r="BH254">
        <v>0</v>
      </c>
      <c r="BI254">
        <v>98.8977133333333</v>
      </c>
      <c r="BJ254">
        <v>1499.99533333333</v>
      </c>
      <c r="BK254">
        <v>0.973008</v>
      </c>
      <c r="BL254">
        <v>0.026992</v>
      </c>
      <c r="BM254">
        <v>0</v>
      </c>
      <c r="BN254">
        <v>2.13674</v>
      </c>
      <c r="BO254">
        <v>0</v>
      </c>
      <c r="BP254">
        <v>7505.53066666667</v>
      </c>
      <c r="BQ254">
        <v>15082.7533333333</v>
      </c>
      <c r="BR254">
        <v>39.312</v>
      </c>
      <c r="BS254">
        <v>40.6704666666667</v>
      </c>
      <c r="BT254">
        <v>40.3456</v>
      </c>
      <c r="BU254">
        <v>39.187</v>
      </c>
      <c r="BV254">
        <v>38.6787333333333</v>
      </c>
      <c r="BW254">
        <v>1459.50533333333</v>
      </c>
      <c r="BX254">
        <v>40.49</v>
      </c>
      <c r="BY254">
        <v>0</v>
      </c>
      <c r="BZ254">
        <v>1562254733.2</v>
      </c>
      <c r="CA254">
        <v>2.18414230769231</v>
      </c>
      <c r="CB254">
        <v>0.167415383903445</v>
      </c>
      <c r="CC254">
        <v>-155.284444559472</v>
      </c>
      <c r="CD254">
        <v>7512.64730769231</v>
      </c>
      <c r="CE254">
        <v>15</v>
      </c>
      <c r="CF254">
        <v>1562253993</v>
      </c>
      <c r="CG254" t="s">
        <v>250</v>
      </c>
      <c r="CH254">
        <v>6</v>
      </c>
      <c r="CI254">
        <v>2.933</v>
      </c>
      <c r="CJ254">
        <v>-0</v>
      </c>
      <c r="CK254">
        <v>400</v>
      </c>
      <c r="CL254">
        <v>11</v>
      </c>
      <c r="CM254">
        <v>0.21</v>
      </c>
      <c r="CN254">
        <v>0.02</v>
      </c>
      <c r="CO254">
        <v>-19.2898487804878</v>
      </c>
      <c r="CP254">
        <v>-0.685889895470335</v>
      </c>
      <c r="CQ254">
        <v>0.0880670590445524</v>
      </c>
      <c r="CR254">
        <v>0</v>
      </c>
      <c r="CS254">
        <v>2.3597</v>
      </c>
      <c r="CT254">
        <v>0</v>
      </c>
      <c r="CU254">
        <v>0</v>
      </c>
      <c r="CV254">
        <v>0</v>
      </c>
      <c r="CW254">
        <v>0.27884987804878</v>
      </c>
      <c r="CX254">
        <v>0.0574618745644555</v>
      </c>
      <c r="CY254">
        <v>0.00883729150703143</v>
      </c>
      <c r="CZ254">
        <v>1</v>
      </c>
      <c r="DA254">
        <v>1</v>
      </c>
      <c r="DB254">
        <v>3</v>
      </c>
      <c r="DC254" t="s">
        <v>251</v>
      </c>
      <c r="DD254">
        <v>1.85563</v>
      </c>
      <c r="DE254">
        <v>1.85379</v>
      </c>
      <c r="DF254">
        <v>1.85485</v>
      </c>
      <c r="DG254">
        <v>1.85919</v>
      </c>
      <c r="DH254">
        <v>1.85364</v>
      </c>
      <c r="DI254">
        <v>1.85792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2.933</v>
      </c>
      <c r="DZ254">
        <v>-0</v>
      </c>
      <c r="EA254">
        <v>2</v>
      </c>
      <c r="EB254">
        <v>456.026</v>
      </c>
      <c r="EC254">
        <v>999.775</v>
      </c>
      <c r="ED254">
        <v>15.6374</v>
      </c>
      <c r="EE254">
        <v>19.7952</v>
      </c>
      <c r="EF254">
        <v>30.0002</v>
      </c>
      <c r="EG254">
        <v>19.7138</v>
      </c>
      <c r="EH254">
        <v>19.6763</v>
      </c>
      <c r="EI254">
        <v>42.955</v>
      </c>
      <c r="EJ254">
        <v>24.8195</v>
      </c>
      <c r="EK254">
        <v>38.1732</v>
      </c>
      <c r="EL254">
        <v>15.6314</v>
      </c>
      <c r="EM254">
        <v>789.17</v>
      </c>
      <c r="EN254">
        <v>13.5657</v>
      </c>
      <c r="EO254">
        <v>102.265</v>
      </c>
      <c r="EP254">
        <v>102.71</v>
      </c>
    </row>
    <row r="255" spans="1:146">
      <c r="A255">
        <v>239</v>
      </c>
      <c r="B255">
        <v>1562254685.6</v>
      </c>
      <c r="C255">
        <v>476</v>
      </c>
      <c r="D255" t="s">
        <v>732</v>
      </c>
      <c r="E255" t="s">
        <v>733</v>
      </c>
      <c r="H255">
        <v>1562254680.6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-0.0419911595097313</v>
      </c>
      <c r="AF255">
        <v>0.0471387551772869</v>
      </c>
      <c r="AG255">
        <v>3.50865989219051</v>
      </c>
      <c r="AH255">
        <v>38</v>
      </c>
      <c r="AI255">
        <v>8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1562254680.6</v>
      </c>
      <c r="AU255">
        <v>752.346333333333</v>
      </c>
      <c r="AV255">
        <v>771.7106</v>
      </c>
      <c r="AW255">
        <v>13.85966</v>
      </c>
      <c r="AX255">
        <v>13.5768333333333</v>
      </c>
      <c r="AY255">
        <v>500.015533333333</v>
      </c>
      <c r="AZ255">
        <v>101.16</v>
      </c>
      <c r="BA255">
        <v>0.200050066666667</v>
      </c>
      <c r="BB255">
        <v>20.0107933333333</v>
      </c>
      <c r="BC255">
        <v>20.7056933333333</v>
      </c>
      <c r="BD255">
        <v>999.9</v>
      </c>
      <c r="BE255">
        <v>0</v>
      </c>
      <c r="BF255">
        <v>0</v>
      </c>
      <c r="BG255">
        <v>10010.2533333333</v>
      </c>
      <c r="BH255">
        <v>0</v>
      </c>
      <c r="BI255">
        <v>98.7999066666666</v>
      </c>
      <c r="BJ255">
        <v>1499.99</v>
      </c>
      <c r="BK255">
        <v>0.973008</v>
      </c>
      <c r="BL255">
        <v>0.026992</v>
      </c>
      <c r="BM255">
        <v>0</v>
      </c>
      <c r="BN255">
        <v>2.12518666666667</v>
      </c>
      <c r="BO255">
        <v>0</v>
      </c>
      <c r="BP255">
        <v>7500.356</v>
      </c>
      <c r="BQ255">
        <v>15082.7</v>
      </c>
      <c r="BR255">
        <v>39.312</v>
      </c>
      <c r="BS255">
        <v>40.6787333333333</v>
      </c>
      <c r="BT255">
        <v>40.3582</v>
      </c>
      <c r="BU255">
        <v>39.187</v>
      </c>
      <c r="BV255">
        <v>38.6787333333333</v>
      </c>
      <c r="BW255">
        <v>1459.5</v>
      </c>
      <c r="BX255">
        <v>40.49</v>
      </c>
      <c r="BY255">
        <v>0</v>
      </c>
      <c r="BZ255">
        <v>1562254735.6</v>
      </c>
      <c r="CA255">
        <v>2.16716538461538</v>
      </c>
      <c r="CB255">
        <v>0.264379486272822</v>
      </c>
      <c r="CC255">
        <v>-155.868034196076</v>
      </c>
      <c r="CD255">
        <v>7506.43538461539</v>
      </c>
      <c r="CE255">
        <v>15</v>
      </c>
      <c r="CF255">
        <v>1562253993</v>
      </c>
      <c r="CG255" t="s">
        <v>250</v>
      </c>
      <c r="CH255">
        <v>6</v>
      </c>
      <c r="CI255">
        <v>2.933</v>
      </c>
      <c r="CJ255">
        <v>-0</v>
      </c>
      <c r="CK255">
        <v>400</v>
      </c>
      <c r="CL255">
        <v>11</v>
      </c>
      <c r="CM255">
        <v>0.21</v>
      </c>
      <c r="CN255">
        <v>0.02</v>
      </c>
      <c r="CO255">
        <v>-19.3123682926829</v>
      </c>
      <c r="CP255">
        <v>-0.538507317073171</v>
      </c>
      <c r="CQ255">
        <v>0.077317099484492</v>
      </c>
      <c r="CR255">
        <v>0</v>
      </c>
      <c r="CS255">
        <v>2.2665</v>
      </c>
      <c r="CT255">
        <v>0</v>
      </c>
      <c r="CU255">
        <v>0</v>
      </c>
      <c r="CV255">
        <v>0</v>
      </c>
      <c r="CW255">
        <v>0.278976512195122</v>
      </c>
      <c r="CX255">
        <v>0.0428741602787459</v>
      </c>
      <c r="CY255">
        <v>0.00878021889588223</v>
      </c>
      <c r="CZ255">
        <v>1</v>
      </c>
      <c r="DA255">
        <v>1</v>
      </c>
      <c r="DB255">
        <v>3</v>
      </c>
      <c r="DC255" t="s">
        <v>251</v>
      </c>
      <c r="DD255">
        <v>1.85562</v>
      </c>
      <c r="DE255">
        <v>1.85379</v>
      </c>
      <c r="DF255">
        <v>1.85485</v>
      </c>
      <c r="DG255">
        <v>1.85916</v>
      </c>
      <c r="DH255">
        <v>1.85362</v>
      </c>
      <c r="DI255">
        <v>1.85791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2.933</v>
      </c>
      <c r="DZ255">
        <v>-0</v>
      </c>
      <c r="EA255">
        <v>2</v>
      </c>
      <c r="EB255">
        <v>456.18</v>
      </c>
      <c r="EC255">
        <v>999.234</v>
      </c>
      <c r="ED255">
        <v>15.6336</v>
      </c>
      <c r="EE255">
        <v>19.7957</v>
      </c>
      <c r="EF255">
        <v>30.0002</v>
      </c>
      <c r="EG255">
        <v>19.7139</v>
      </c>
      <c r="EH255">
        <v>19.6765</v>
      </c>
      <c r="EI255">
        <v>43.107</v>
      </c>
      <c r="EJ255">
        <v>24.8195</v>
      </c>
      <c r="EK255">
        <v>38.1732</v>
      </c>
      <c r="EL255">
        <v>15.6314</v>
      </c>
      <c r="EM255">
        <v>794.17</v>
      </c>
      <c r="EN255">
        <v>13.5743</v>
      </c>
      <c r="EO255">
        <v>102.266</v>
      </c>
      <c r="EP255">
        <v>102.71</v>
      </c>
    </row>
    <row r="256" spans="1:146">
      <c r="A256">
        <v>240</v>
      </c>
      <c r="B256">
        <v>1562254687.6</v>
      </c>
      <c r="C256">
        <v>478</v>
      </c>
      <c r="D256" t="s">
        <v>734</v>
      </c>
      <c r="E256" t="s">
        <v>735</v>
      </c>
      <c r="H256">
        <v>1562254682.6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-0.0419382482570561</v>
      </c>
      <c r="AF256">
        <v>0.0470793576608786</v>
      </c>
      <c r="AG256">
        <v>3.5051689895208</v>
      </c>
      <c r="AH256">
        <v>38</v>
      </c>
      <c r="AI256">
        <v>8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1562254682.6</v>
      </c>
      <c r="AU256">
        <v>755.676333333333</v>
      </c>
      <c r="AV256">
        <v>775.036933333333</v>
      </c>
      <c r="AW256">
        <v>13.8558333333333</v>
      </c>
      <c r="AX256">
        <v>13.57736</v>
      </c>
      <c r="AY256">
        <v>500.0264</v>
      </c>
      <c r="AZ256">
        <v>101.160133333333</v>
      </c>
      <c r="BA256">
        <v>0.200089266666667</v>
      </c>
      <c r="BB256">
        <v>20.01156</v>
      </c>
      <c r="BC256">
        <v>20.7075466666667</v>
      </c>
      <c r="BD256">
        <v>999.9</v>
      </c>
      <c r="BE256">
        <v>0</v>
      </c>
      <c r="BF256">
        <v>0</v>
      </c>
      <c r="BG256">
        <v>9997.62666666667</v>
      </c>
      <c r="BH256">
        <v>0</v>
      </c>
      <c r="BI256">
        <v>98.72144</v>
      </c>
      <c r="BJ256">
        <v>1499.986</v>
      </c>
      <c r="BK256">
        <v>0.973008</v>
      </c>
      <c r="BL256">
        <v>0.026992</v>
      </c>
      <c r="BM256">
        <v>0</v>
      </c>
      <c r="BN256">
        <v>2.1725</v>
      </c>
      <c r="BO256">
        <v>0</v>
      </c>
      <c r="BP256">
        <v>7495.108</v>
      </c>
      <c r="BQ256">
        <v>15082.66</v>
      </c>
      <c r="BR256">
        <v>39.312</v>
      </c>
      <c r="BS256">
        <v>40.687</v>
      </c>
      <c r="BT256">
        <v>40.3708</v>
      </c>
      <c r="BU256">
        <v>39.187</v>
      </c>
      <c r="BV256">
        <v>38.687</v>
      </c>
      <c r="BW256">
        <v>1459.496</v>
      </c>
      <c r="BX256">
        <v>40.49</v>
      </c>
      <c r="BY256">
        <v>0</v>
      </c>
      <c r="BZ256">
        <v>1562254737.4</v>
      </c>
      <c r="CA256">
        <v>2.17155</v>
      </c>
      <c r="CB256">
        <v>0.655052993189954</v>
      </c>
      <c r="CC256">
        <v>-157.16136753363</v>
      </c>
      <c r="CD256">
        <v>7501.72038461539</v>
      </c>
      <c r="CE256">
        <v>15</v>
      </c>
      <c r="CF256">
        <v>1562253993</v>
      </c>
      <c r="CG256" t="s">
        <v>250</v>
      </c>
      <c r="CH256">
        <v>6</v>
      </c>
      <c r="CI256">
        <v>2.933</v>
      </c>
      <c r="CJ256">
        <v>-0</v>
      </c>
      <c r="CK256">
        <v>400</v>
      </c>
      <c r="CL256">
        <v>11</v>
      </c>
      <c r="CM256">
        <v>0.21</v>
      </c>
      <c r="CN256">
        <v>0.02</v>
      </c>
      <c r="CO256">
        <v>-19.3287243902439</v>
      </c>
      <c r="CP256">
        <v>-0.485207665505248</v>
      </c>
      <c r="CQ256">
        <v>0.074491612821349</v>
      </c>
      <c r="CR256">
        <v>1</v>
      </c>
      <c r="CS256">
        <v>2.2329</v>
      </c>
      <c r="CT256">
        <v>0</v>
      </c>
      <c r="CU256">
        <v>0</v>
      </c>
      <c r="CV256">
        <v>0</v>
      </c>
      <c r="CW256">
        <v>0.27896812195122</v>
      </c>
      <c r="CX256">
        <v>0.0187043414634184</v>
      </c>
      <c r="CY256">
        <v>0.00878949301846889</v>
      </c>
      <c r="CZ256">
        <v>1</v>
      </c>
      <c r="DA256">
        <v>2</v>
      </c>
      <c r="DB256">
        <v>3</v>
      </c>
      <c r="DC256" t="s">
        <v>258</v>
      </c>
      <c r="DD256">
        <v>1.85562</v>
      </c>
      <c r="DE256">
        <v>1.85378</v>
      </c>
      <c r="DF256">
        <v>1.85485</v>
      </c>
      <c r="DG256">
        <v>1.85916</v>
      </c>
      <c r="DH256">
        <v>1.85362</v>
      </c>
      <c r="DI256">
        <v>1.85791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2.933</v>
      </c>
      <c r="DZ256">
        <v>-0</v>
      </c>
      <c r="EA256">
        <v>2</v>
      </c>
      <c r="EB256">
        <v>456.364</v>
      </c>
      <c r="EC256">
        <v>999.282</v>
      </c>
      <c r="ED256">
        <v>15.6296</v>
      </c>
      <c r="EE256">
        <v>19.7957</v>
      </c>
      <c r="EF256">
        <v>30.0002</v>
      </c>
      <c r="EG256">
        <v>19.7143</v>
      </c>
      <c r="EH256">
        <v>19.6774</v>
      </c>
      <c r="EI256">
        <v>43.2293</v>
      </c>
      <c r="EJ256">
        <v>24.8195</v>
      </c>
      <c r="EK256">
        <v>38.1732</v>
      </c>
      <c r="EL256">
        <v>15.6179</v>
      </c>
      <c r="EM256">
        <v>794.17</v>
      </c>
      <c r="EN256">
        <v>13.5755</v>
      </c>
      <c r="EO256">
        <v>102.265</v>
      </c>
      <c r="EP256">
        <v>102.709</v>
      </c>
    </row>
    <row r="257" spans="1:146">
      <c r="A257">
        <v>241</v>
      </c>
      <c r="B257">
        <v>1562254689.6</v>
      </c>
      <c r="C257">
        <v>480</v>
      </c>
      <c r="D257" t="s">
        <v>736</v>
      </c>
      <c r="E257" t="s">
        <v>737</v>
      </c>
      <c r="H257">
        <v>1562254684.6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-0.0419368532784176</v>
      </c>
      <c r="AF257">
        <v>0.0470777916751501</v>
      </c>
      <c r="AG257">
        <v>3.5050769326203</v>
      </c>
      <c r="AH257">
        <v>38</v>
      </c>
      <c r="AI257">
        <v>8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1562254684.6</v>
      </c>
      <c r="AU257">
        <v>759.002333333333</v>
      </c>
      <c r="AV257">
        <v>778.392333333333</v>
      </c>
      <c r="AW257">
        <v>13.8524533333333</v>
      </c>
      <c r="AX257">
        <v>13.5780933333333</v>
      </c>
      <c r="AY257">
        <v>499.993933333333</v>
      </c>
      <c r="AZ257">
        <v>101.1606</v>
      </c>
      <c r="BA257">
        <v>0.199963666666667</v>
      </c>
      <c r="BB257">
        <v>20.0116666666667</v>
      </c>
      <c r="BC257">
        <v>20.7076333333333</v>
      </c>
      <c r="BD257">
        <v>999.9</v>
      </c>
      <c r="BE257">
        <v>0</v>
      </c>
      <c r="BF257">
        <v>0</v>
      </c>
      <c r="BG257">
        <v>9997.248</v>
      </c>
      <c r="BH257">
        <v>0</v>
      </c>
      <c r="BI257">
        <v>98.6540266666667</v>
      </c>
      <c r="BJ257">
        <v>1499.98066666667</v>
      </c>
      <c r="BK257">
        <v>0.973008</v>
      </c>
      <c r="BL257">
        <v>0.026992</v>
      </c>
      <c r="BM257">
        <v>0</v>
      </c>
      <c r="BN257">
        <v>2.16882</v>
      </c>
      <c r="BO257">
        <v>0</v>
      </c>
      <c r="BP257">
        <v>7489.66733333333</v>
      </c>
      <c r="BQ257">
        <v>15082.6133333333</v>
      </c>
      <c r="BR257">
        <v>39.312</v>
      </c>
      <c r="BS257">
        <v>40.687</v>
      </c>
      <c r="BT257">
        <v>40.375</v>
      </c>
      <c r="BU257">
        <v>39.187</v>
      </c>
      <c r="BV257">
        <v>38.687</v>
      </c>
      <c r="BW257">
        <v>1459.49066666667</v>
      </c>
      <c r="BX257">
        <v>40.49</v>
      </c>
      <c r="BY257">
        <v>0</v>
      </c>
      <c r="BZ257">
        <v>1562254739.2</v>
      </c>
      <c r="CA257">
        <v>2.16459615384615</v>
      </c>
      <c r="CB257">
        <v>0.326800007907535</v>
      </c>
      <c r="CC257">
        <v>-158.111794991386</v>
      </c>
      <c r="CD257">
        <v>7497.01192307692</v>
      </c>
      <c r="CE257">
        <v>15</v>
      </c>
      <c r="CF257">
        <v>1562253993</v>
      </c>
      <c r="CG257" t="s">
        <v>250</v>
      </c>
      <c r="CH257">
        <v>6</v>
      </c>
      <c r="CI257">
        <v>2.933</v>
      </c>
      <c r="CJ257">
        <v>-0</v>
      </c>
      <c r="CK257">
        <v>400</v>
      </c>
      <c r="CL257">
        <v>11</v>
      </c>
      <c r="CM257">
        <v>0.21</v>
      </c>
      <c r="CN257">
        <v>0.02</v>
      </c>
      <c r="CO257">
        <v>-19.3403</v>
      </c>
      <c r="CP257">
        <v>-0.499825087108004</v>
      </c>
      <c r="CQ257">
        <v>0.0761477351007607</v>
      </c>
      <c r="CR257">
        <v>1</v>
      </c>
      <c r="CS257">
        <v>2.0304</v>
      </c>
      <c r="CT257">
        <v>0</v>
      </c>
      <c r="CU257">
        <v>0</v>
      </c>
      <c r="CV257">
        <v>0</v>
      </c>
      <c r="CW257">
        <v>0.278810731707317</v>
      </c>
      <c r="CX257">
        <v>-0.0142092961672504</v>
      </c>
      <c r="CY257">
        <v>0.00896337875924462</v>
      </c>
      <c r="CZ257">
        <v>1</v>
      </c>
      <c r="DA257">
        <v>2</v>
      </c>
      <c r="DB257">
        <v>3</v>
      </c>
      <c r="DC257" t="s">
        <v>258</v>
      </c>
      <c r="DD257">
        <v>1.85562</v>
      </c>
      <c r="DE257">
        <v>1.85377</v>
      </c>
      <c r="DF257">
        <v>1.85485</v>
      </c>
      <c r="DG257">
        <v>1.85918</v>
      </c>
      <c r="DH257">
        <v>1.85362</v>
      </c>
      <c r="DI257">
        <v>1.85792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2.933</v>
      </c>
      <c r="DZ257">
        <v>-0</v>
      </c>
      <c r="EA257">
        <v>2</v>
      </c>
      <c r="EB257">
        <v>456.023</v>
      </c>
      <c r="EC257">
        <v>1000.07</v>
      </c>
      <c r="ED257">
        <v>15.6241</v>
      </c>
      <c r="EE257">
        <v>19.7957</v>
      </c>
      <c r="EF257">
        <v>30.0003</v>
      </c>
      <c r="EG257">
        <v>19.7151</v>
      </c>
      <c r="EH257">
        <v>19.6779</v>
      </c>
      <c r="EI257">
        <v>43.4023</v>
      </c>
      <c r="EJ257">
        <v>24.8195</v>
      </c>
      <c r="EK257">
        <v>38.1732</v>
      </c>
      <c r="EL257">
        <v>15.6179</v>
      </c>
      <c r="EM257">
        <v>799.17</v>
      </c>
      <c r="EN257">
        <v>13.5797</v>
      </c>
      <c r="EO257">
        <v>102.266</v>
      </c>
      <c r="EP257">
        <v>102.709</v>
      </c>
    </row>
    <row r="258" spans="1:146">
      <c r="A258">
        <v>242</v>
      </c>
      <c r="B258">
        <v>1562254691.6</v>
      </c>
      <c r="C258">
        <v>482</v>
      </c>
      <c r="D258" t="s">
        <v>738</v>
      </c>
      <c r="E258" t="s">
        <v>739</v>
      </c>
      <c r="H258">
        <v>1562254686.6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-0.0419475062421269</v>
      </c>
      <c r="AF258">
        <v>0.0470897505601647</v>
      </c>
      <c r="AG258">
        <v>3.50577991161271</v>
      </c>
      <c r="AH258">
        <v>38</v>
      </c>
      <c r="AI258">
        <v>8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1562254686.6</v>
      </c>
      <c r="AU258">
        <v>762.335266666667</v>
      </c>
      <c r="AV258">
        <v>781.721466666667</v>
      </c>
      <c r="AW258">
        <v>13.8497</v>
      </c>
      <c r="AX258">
        <v>13.5789666666667</v>
      </c>
      <c r="AY258">
        <v>499.9948</v>
      </c>
      <c r="AZ258">
        <v>101.161</v>
      </c>
      <c r="BA258">
        <v>0.199965333333333</v>
      </c>
      <c r="BB258">
        <v>20.0104066666667</v>
      </c>
      <c r="BC258">
        <v>20.70642</v>
      </c>
      <c r="BD258">
        <v>999.9</v>
      </c>
      <c r="BE258">
        <v>0</v>
      </c>
      <c r="BF258">
        <v>0</v>
      </c>
      <c r="BG258">
        <v>9999.748</v>
      </c>
      <c r="BH258">
        <v>0</v>
      </c>
      <c r="BI258">
        <v>98.5932466666667</v>
      </c>
      <c r="BJ258">
        <v>1499.97733333333</v>
      </c>
      <c r="BK258">
        <v>0.973006866666667</v>
      </c>
      <c r="BL258">
        <v>0.02699316</v>
      </c>
      <c r="BM258">
        <v>0</v>
      </c>
      <c r="BN258">
        <v>2.18304</v>
      </c>
      <c r="BO258">
        <v>0</v>
      </c>
      <c r="BP258">
        <v>7484.31066666667</v>
      </c>
      <c r="BQ258">
        <v>15082.5733333333</v>
      </c>
      <c r="BR258">
        <v>39.3162</v>
      </c>
      <c r="BS258">
        <v>40.687</v>
      </c>
      <c r="BT258">
        <v>40.375</v>
      </c>
      <c r="BU258">
        <v>39.187</v>
      </c>
      <c r="BV258">
        <v>38.687</v>
      </c>
      <c r="BW258">
        <v>1459.486</v>
      </c>
      <c r="BX258">
        <v>40.4913333333333</v>
      </c>
      <c r="BY258">
        <v>0</v>
      </c>
      <c r="BZ258">
        <v>1562254741.6</v>
      </c>
      <c r="CA258">
        <v>2.17688846153846</v>
      </c>
      <c r="CB258">
        <v>0.180441029065409</v>
      </c>
      <c r="CC258">
        <v>-160.887179488096</v>
      </c>
      <c r="CD258">
        <v>7490.66038461538</v>
      </c>
      <c r="CE258">
        <v>15</v>
      </c>
      <c r="CF258">
        <v>1562253993</v>
      </c>
      <c r="CG258" t="s">
        <v>250</v>
      </c>
      <c r="CH258">
        <v>6</v>
      </c>
      <c r="CI258">
        <v>2.933</v>
      </c>
      <c r="CJ258">
        <v>-0</v>
      </c>
      <c r="CK258">
        <v>400</v>
      </c>
      <c r="CL258">
        <v>11</v>
      </c>
      <c r="CM258">
        <v>0.21</v>
      </c>
      <c r="CN258">
        <v>0.02</v>
      </c>
      <c r="CO258">
        <v>-19.3539829268293</v>
      </c>
      <c r="CP258">
        <v>-0.254138675958206</v>
      </c>
      <c r="CQ258">
        <v>0.0629592392430835</v>
      </c>
      <c r="CR258">
        <v>1</v>
      </c>
      <c r="CS258">
        <v>2.1489</v>
      </c>
      <c r="CT258">
        <v>0</v>
      </c>
      <c r="CU258">
        <v>0</v>
      </c>
      <c r="CV258">
        <v>0</v>
      </c>
      <c r="CW258">
        <v>0.278577268292683</v>
      </c>
      <c r="CX258">
        <v>-0.0555850034843189</v>
      </c>
      <c r="CY258">
        <v>0.00927320288032815</v>
      </c>
      <c r="CZ258">
        <v>1</v>
      </c>
      <c r="DA258">
        <v>2</v>
      </c>
      <c r="DB258">
        <v>3</v>
      </c>
      <c r="DC258" t="s">
        <v>258</v>
      </c>
      <c r="DD258">
        <v>1.85564</v>
      </c>
      <c r="DE258">
        <v>1.85378</v>
      </c>
      <c r="DF258">
        <v>1.85486</v>
      </c>
      <c r="DG258">
        <v>1.85917</v>
      </c>
      <c r="DH258">
        <v>1.85362</v>
      </c>
      <c r="DI258">
        <v>1.85794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2.933</v>
      </c>
      <c r="DZ258">
        <v>-0</v>
      </c>
      <c r="EA258">
        <v>2</v>
      </c>
      <c r="EB258">
        <v>456.084</v>
      </c>
      <c r="EC258">
        <v>999.878</v>
      </c>
      <c r="ED258">
        <v>15.6178</v>
      </c>
      <c r="EE258">
        <v>19.7964</v>
      </c>
      <c r="EF258">
        <v>30.0002</v>
      </c>
      <c r="EG258">
        <v>19.7156</v>
      </c>
      <c r="EH258">
        <v>19.6784</v>
      </c>
      <c r="EI258">
        <v>43.5522</v>
      </c>
      <c r="EJ258">
        <v>24.8195</v>
      </c>
      <c r="EK258">
        <v>38.1732</v>
      </c>
      <c r="EL258">
        <v>15.6102</v>
      </c>
      <c r="EM258">
        <v>804.17</v>
      </c>
      <c r="EN258">
        <v>13.5832</v>
      </c>
      <c r="EO258">
        <v>102.266</v>
      </c>
      <c r="EP258">
        <v>102.71</v>
      </c>
    </row>
    <row r="259" spans="1:146">
      <c r="A259">
        <v>243</v>
      </c>
      <c r="B259">
        <v>1562254693.6</v>
      </c>
      <c r="C259">
        <v>484</v>
      </c>
      <c r="D259" t="s">
        <v>740</v>
      </c>
      <c r="E259" t="s">
        <v>741</v>
      </c>
      <c r="H259">
        <v>1562254688.6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-0.041942400874714</v>
      </c>
      <c r="AF259">
        <v>0.0470840193379889</v>
      </c>
      <c r="AG259">
        <v>3.50544302110134</v>
      </c>
      <c r="AH259">
        <v>38</v>
      </c>
      <c r="AI259">
        <v>8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1562254688.6</v>
      </c>
      <c r="AU259">
        <v>765.6668</v>
      </c>
      <c r="AV259">
        <v>785.031533333333</v>
      </c>
      <c r="AW259">
        <v>13.8473733333333</v>
      </c>
      <c r="AX259">
        <v>13.5801</v>
      </c>
      <c r="AY259">
        <v>499.9992</v>
      </c>
      <c r="AZ259">
        <v>101.161333333333</v>
      </c>
      <c r="BA259">
        <v>0.200036266666667</v>
      </c>
      <c r="BB259">
        <v>20.0089666666667</v>
      </c>
      <c r="BC259">
        <v>20.7059466666667</v>
      </c>
      <c r="BD259">
        <v>999.9</v>
      </c>
      <c r="BE259">
        <v>0</v>
      </c>
      <c r="BF259">
        <v>0</v>
      </c>
      <c r="BG259">
        <v>9998.498</v>
      </c>
      <c r="BH259">
        <v>0</v>
      </c>
      <c r="BI259">
        <v>98.5297</v>
      </c>
      <c r="BJ259">
        <v>1499.97733333333</v>
      </c>
      <c r="BK259">
        <v>0.973003466666667</v>
      </c>
      <c r="BL259">
        <v>0.02699664</v>
      </c>
      <c r="BM259">
        <v>0</v>
      </c>
      <c r="BN259">
        <v>2.19158666666667</v>
      </c>
      <c r="BO259">
        <v>0</v>
      </c>
      <c r="BP259">
        <v>7478.99733333333</v>
      </c>
      <c r="BQ259">
        <v>15082.5533333333</v>
      </c>
      <c r="BR259">
        <v>39.3162</v>
      </c>
      <c r="BS259">
        <v>40.687</v>
      </c>
      <c r="BT259">
        <v>40.375</v>
      </c>
      <c r="BU259">
        <v>39.187</v>
      </c>
      <c r="BV259">
        <v>38.687</v>
      </c>
      <c r="BW259">
        <v>1459.482</v>
      </c>
      <c r="BX259">
        <v>40.4953333333333</v>
      </c>
      <c r="BY259">
        <v>0</v>
      </c>
      <c r="BZ259">
        <v>1562254743.4</v>
      </c>
      <c r="CA259">
        <v>2.21256538461538</v>
      </c>
      <c r="CB259">
        <v>-0.0952854681461847</v>
      </c>
      <c r="CC259">
        <v>-161.557264966611</v>
      </c>
      <c r="CD259">
        <v>7485.76961538461</v>
      </c>
      <c r="CE259">
        <v>15</v>
      </c>
      <c r="CF259">
        <v>1562253993</v>
      </c>
      <c r="CG259" t="s">
        <v>250</v>
      </c>
      <c r="CH259">
        <v>6</v>
      </c>
      <c r="CI259">
        <v>2.933</v>
      </c>
      <c r="CJ259">
        <v>-0</v>
      </c>
      <c r="CK259">
        <v>400</v>
      </c>
      <c r="CL259">
        <v>11</v>
      </c>
      <c r="CM259">
        <v>0.21</v>
      </c>
      <c r="CN259">
        <v>0.02</v>
      </c>
      <c r="CO259">
        <v>-19.3633609756098</v>
      </c>
      <c r="CP259">
        <v>-0.108748432055741</v>
      </c>
      <c r="CQ259">
        <v>0.0557558260241345</v>
      </c>
      <c r="CR259">
        <v>1</v>
      </c>
      <c r="CS259">
        <v>2.3723</v>
      </c>
      <c r="CT259">
        <v>0</v>
      </c>
      <c r="CU259">
        <v>0</v>
      </c>
      <c r="CV259">
        <v>0</v>
      </c>
      <c r="CW259">
        <v>0.277710170731707</v>
      </c>
      <c r="CX259">
        <v>-0.096897219512194</v>
      </c>
      <c r="CY259">
        <v>0.0102936751902355</v>
      </c>
      <c r="CZ259">
        <v>1</v>
      </c>
      <c r="DA259">
        <v>2</v>
      </c>
      <c r="DB259">
        <v>3</v>
      </c>
      <c r="DC259" t="s">
        <v>258</v>
      </c>
      <c r="DD259">
        <v>1.85563</v>
      </c>
      <c r="DE259">
        <v>1.85379</v>
      </c>
      <c r="DF259">
        <v>1.85486</v>
      </c>
      <c r="DG259">
        <v>1.85917</v>
      </c>
      <c r="DH259">
        <v>1.85362</v>
      </c>
      <c r="DI259">
        <v>1.85793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2.933</v>
      </c>
      <c r="DZ259">
        <v>-0</v>
      </c>
      <c r="EA259">
        <v>2</v>
      </c>
      <c r="EB259">
        <v>456.349</v>
      </c>
      <c r="EC259">
        <v>999.606</v>
      </c>
      <c r="ED259">
        <v>15.6136</v>
      </c>
      <c r="EE259">
        <v>19.7973</v>
      </c>
      <c r="EF259">
        <v>30.0001</v>
      </c>
      <c r="EG259">
        <v>19.7156</v>
      </c>
      <c r="EH259">
        <v>19.679</v>
      </c>
      <c r="EI259">
        <v>43.6757</v>
      </c>
      <c r="EJ259">
        <v>24.8195</v>
      </c>
      <c r="EK259">
        <v>38.1732</v>
      </c>
      <c r="EL259">
        <v>15.6102</v>
      </c>
      <c r="EM259">
        <v>804.17</v>
      </c>
      <c r="EN259">
        <v>13.5874</v>
      </c>
      <c r="EO259">
        <v>102.266</v>
      </c>
      <c r="EP259">
        <v>102.71</v>
      </c>
    </row>
    <row r="260" spans="1:146">
      <c r="A260">
        <v>244</v>
      </c>
      <c r="B260">
        <v>1562254695.6</v>
      </c>
      <c r="C260">
        <v>486</v>
      </c>
      <c r="D260" t="s">
        <v>742</v>
      </c>
      <c r="E260" t="s">
        <v>743</v>
      </c>
      <c r="H260">
        <v>1562254690.6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-0.0419424834712435</v>
      </c>
      <c r="AF260">
        <v>0.0470841120598292</v>
      </c>
      <c r="AG260">
        <v>3.50544847155613</v>
      </c>
      <c r="AH260">
        <v>38</v>
      </c>
      <c r="AI260">
        <v>8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1562254690.6</v>
      </c>
      <c r="AU260">
        <v>768.9892</v>
      </c>
      <c r="AV260">
        <v>788.383466666667</v>
      </c>
      <c r="AW260">
        <v>13.8452866666667</v>
      </c>
      <c r="AX260">
        <v>13.58132</v>
      </c>
      <c r="AY260">
        <v>499.989466666667</v>
      </c>
      <c r="AZ260">
        <v>101.1616</v>
      </c>
      <c r="BA260">
        <v>0.199967666666667</v>
      </c>
      <c r="BB260">
        <v>20.0083133333333</v>
      </c>
      <c r="BC260">
        <v>20.7064066666667</v>
      </c>
      <c r="BD260">
        <v>999.9</v>
      </c>
      <c r="BE260">
        <v>0</v>
      </c>
      <c r="BF260">
        <v>0</v>
      </c>
      <c r="BG260">
        <v>9998.49133333333</v>
      </c>
      <c r="BH260">
        <v>0</v>
      </c>
      <c r="BI260">
        <v>98.4606266666667</v>
      </c>
      <c r="BJ260">
        <v>1499.976</v>
      </c>
      <c r="BK260">
        <v>0.973000066666667</v>
      </c>
      <c r="BL260">
        <v>0.02700012</v>
      </c>
      <c r="BM260">
        <v>0</v>
      </c>
      <c r="BN260">
        <v>2.19836</v>
      </c>
      <c r="BO260">
        <v>0</v>
      </c>
      <c r="BP260">
        <v>7473.42</v>
      </c>
      <c r="BQ260">
        <v>15082.52</v>
      </c>
      <c r="BR260">
        <v>39.3288</v>
      </c>
      <c r="BS260">
        <v>40.687</v>
      </c>
      <c r="BT260">
        <v>40.375</v>
      </c>
      <c r="BU260">
        <v>39.187</v>
      </c>
      <c r="BV260">
        <v>38.6912</v>
      </c>
      <c r="BW260">
        <v>1459.47666666667</v>
      </c>
      <c r="BX260">
        <v>40.4993333333333</v>
      </c>
      <c r="BY260">
        <v>0</v>
      </c>
      <c r="BZ260">
        <v>1562254745.2</v>
      </c>
      <c r="CA260">
        <v>2.19876153846154</v>
      </c>
      <c r="CB260">
        <v>-0.0484307682878301</v>
      </c>
      <c r="CC260">
        <v>-162.370598408275</v>
      </c>
      <c r="CD260">
        <v>7480.91384615385</v>
      </c>
      <c r="CE260">
        <v>15</v>
      </c>
      <c r="CF260">
        <v>1562253993</v>
      </c>
      <c r="CG260" t="s">
        <v>250</v>
      </c>
      <c r="CH260">
        <v>6</v>
      </c>
      <c r="CI260">
        <v>2.933</v>
      </c>
      <c r="CJ260">
        <v>-0</v>
      </c>
      <c r="CK260">
        <v>400</v>
      </c>
      <c r="CL260">
        <v>11</v>
      </c>
      <c r="CM260">
        <v>0.21</v>
      </c>
      <c r="CN260">
        <v>0.02</v>
      </c>
      <c r="CO260">
        <v>-19.3688268292683</v>
      </c>
      <c r="CP260">
        <v>-0.269119860627162</v>
      </c>
      <c r="CQ260">
        <v>0.0630938674473096</v>
      </c>
      <c r="CR260">
        <v>1</v>
      </c>
      <c r="CS260">
        <v>2.3531</v>
      </c>
      <c r="CT260">
        <v>0</v>
      </c>
      <c r="CU260">
        <v>0</v>
      </c>
      <c r="CV260">
        <v>0</v>
      </c>
      <c r="CW260">
        <v>0.275225414634146</v>
      </c>
      <c r="CX260">
        <v>-0.115255024390238</v>
      </c>
      <c r="CY260">
        <v>0.0114221407800294</v>
      </c>
      <c r="CZ260">
        <v>0</v>
      </c>
      <c r="DA260">
        <v>1</v>
      </c>
      <c r="DB260">
        <v>3</v>
      </c>
      <c r="DC260" t="s">
        <v>251</v>
      </c>
      <c r="DD260">
        <v>1.85562</v>
      </c>
      <c r="DE260">
        <v>1.85378</v>
      </c>
      <c r="DF260">
        <v>1.85486</v>
      </c>
      <c r="DG260">
        <v>1.85918</v>
      </c>
      <c r="DH260">
        <v>1.85362</v>
      </c>
      <c r="DI260">
        <v>1.85792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2.933</v>
      </c>
      <c r="DZ260">
        <v>-0</v>
      </c>
      <c r="EA260">
        <v>2</v>
      </c>
      <c r="EB260">
        <v>456.008</v>
      </c>
      <c r="EC260">
        <v>999.442</v>
      </c>
      <c r="ED260">
        <v>15.6097</v>
      </c>
      <c r="EE260">
        <v>19.7974</v>
      </c>
      <c r="EF260">
        <v>30</v>
      </c>
      <c r="EG260">
        <v>19.7164</v>
      </c>
      <c r="EH260">
        <v>19.6795</v>
      </c>
      <c r="EI260">
        <v>43.8453</v>
      </c>
      <c r="EJ260">
        <v>24.8195</v>
      </c>
      <c r="EK260">
        <v>38.1732</v>
      </c>
      <c r="EL260">
        <v>15.6102</v>
      </c>
      <c r="EM260">
        <v>809.17</v>
      </c>
      <c r="EN260">
        <v>13.594</v>
      </c>
      <c r="EO260">
        <v>102.265</v>
      </c>
      <c r="EP260">
        <v>102.71</v>
      </c>
    </row>
    <row r="261" spans="1:146">
      <c r="A261">
        <v>245</v>
      </c>
      <c r="B261">
        <v>1562254697.6</v>
      </c>
      <c r="C261">
        <v>488</v>
      </c>
      <c r="D261" t="s">
        <v>744</v>
      </c>
      <c r="E261" t="s">
        <v>745</v>
      </c>
      <c r="H261">
        <v>1562254692.6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-0.0419588721027671</v>
      </c>
      <c r="AF261">
        <v>0.0471025097344373</v>
      </c>
      <c r="AG261">
        <v>3.50652986461626</v>
      </c>
      <c r="AH261">
        <v>38</v>
      </c>
      <c r="AI261">
        <v>8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1562254692.6</v>
      </c>
      <c r="AU261">
        <v>772.321666666667</v>
      </c>
      <c r="AV261">
        <v>791.7382</v>
      </c>
      <c r="AW261">
        <v>13.8435333333333</v>
      </c>
      <c r="AX261">
        <v>13.5825533333333</v>
      </c>
      <c r="AY261">
        <v>500.002</v>
      </c>
      <c r="AZ261">
        <v>101.161466666667</v>
      </c>
      <c r="BA261">
        <v>0.199941066666667</v>
      </c>
      <c r="BB261">
        <v>20.0089266666667</v>
      </c>
      <c r="BC261">
        <v>20.7077133333333</v>
      </c>
      <c r="BD261">
        <v>999.9</v>
      </c>
      <c r="BE261">
        <v>0</v>
      </c>
      <c r="BF261">
        <v>0</v>
      </c>
      <c r="BG261">
        <v>10002.4113333333</v>
      </c>
      <c r="BH261">
        <v>0</v>
      </c>
      <c r="BI261">
        <v>98.3886066666667</v>
      </c>
      <c r="BJ261">
        <v>1499.98733333333</v>
      </c>
      <c r="BK261">
        <v>0.972998</v>
      </c>
      <c r="BL261">
        <v>0.0270022133333333</v>
      </c>
      <c r="BM261">
        <v>0</v>
      </c>
      <c r="BN261">
        <v>2.17344</v>
      </c>
      <c r="BO261">
        <v>0</v>
      </c>
      <c r="BP261">
        <v>7467.99933333334</v>
      </c>
      <c r="BQ261">
        <v>15082.62</v>
      </c>
      <c r="BR261">
        <v>39.3414</v>
      </c>
      <c r="BS261">
        <v>40.687</v>
      </c>
      <c r="BT261">
        <v>40.375</v>
      </c>
      <c r="BU261">
        <v>39.187</v>
      </c>
      <c r="BV261">
        <v>38.6996</v>
      </c>
      <c r="BW261">
        <v>1459.48533333333</v>
      </c>
      <c r="BX261">
        <v>40.502</v>
      </c>
      <c r="BY261">
        <v>0</v>
      </c>
      <c r="BZ261">
        <v>1562254747.6</v>
      </c>
      <c r="CA261">
        <v>2.19288461538462</v>
      </c>
      <c r="CB261">
        <v>-0.164943593488301</v>
      </c>
      <c r="CC261">
        <v>-163.855042724966</v>
      </c>
      <c r="CD261">
        <v>7474.43307692308</v>
      </c>
      <c r="CE261">
        <v>15</v>
      </c>
      <c r="CF261">
        <v>1562253993</v>
      </c>
      <c r="CG261" t="s">
        <v>250</v>
      </c>
      <c r="CH261">
        <v>6</v>
      </c>
      <c r="CI261">
        <v>2.933</v>
      </c>
      <c r="CJ261">
        <v>-0</v>
      </c>
      <c r="CK261">
        <v>400</v>
      </c>
      <c r="CL261">
        <v>11</v>
      </c>
      <c r="CM261">
        <v>0.21</v>
      </c>
      <c r="CN261">
        <v>0.02</v>
      </c>
      <c r="CO261">
        <v>-19.3817609756098</v>
      </c>
      <c r="CP261">
        <v>-0.319371428571368</v>
      </c>
      <c r="CQ261">
        <v>0.0663800545934446</v>
      </c>
      <c r="CR261">
        <v>1</v>
      </c>
      <c r="CS261">
        <v>2.0469</v>
      </c>
      <c r="CT261">
        <v>0</v>
      </c>
      <c r="CU261">
        <v>0</v>
      </c>
      <c r="CV261">
        <v>0</v>
      </c>
      <c r="CW261">
        <v>0.271601292682927</v>
      </c>
      <c r="CX261">
        <v>-0.110764933797895</v>
      </c>
      <c r="CY261">
        <v>0.0109912991758424</v>
      </c>
      <c r="CZ261">
        <v>0</v>
      </c>
      <c r="DA261">
        <v>1</v>
      </c>
      <c r="DB261">
        <v>3</v>
      </c>
      <c r="DC261" t="s">
        <v>251</v>
      </c>
      <c r="DD261">
        <v>1.85563</v>
      </c>
      <c r="DE261">
        <v>1.85378</v>
      </c>
      <c r="DF261">
        <v>1.85486</v>
      </c>
      <c r="DG261">
        <v>1.85917</v>
      </c>
      <c r="DH261">
        <v>1.85362</v>
      </c>
      <c r="DI261">
        <v>1.85791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2.933</v>
      </c>
      <c r="DZ261">
        <v>-0</v>
      </c>
      <c r="EA261">
        <v>2</v>
      </c>
      <c r="EB261">
        <v>456.126</v>
      </c>
      <c r="EC261">
        <v>998.958</v>
      </c>
      <c r="ED261">
        <v>15.6065</v>
      </c>
      <c r="EE261">
        <v>19.7974</v>
      </c>
      <c r="EF261">
        <v>30.0002</v>
      </c>
      <c r="EG261">
        <v>19.7172</v>
      </c>
      <c r="EH261">
        <v>19.6796</v>
      </c>
      <c r="EI261">
        <v>43.9926</v>
      </c>
      <c r="EJ261">
        <v>24.8195</v>
      </c>
      <c r="EK261">
        <v>38.1732</v>
      </c>
      <c r="EL261">
        <v>15.6012</v>
      </c>
      <c r="EM261">
        <v>814.17</v>
      </c>
      <c r="EN261">
        <v>13.5969</v>
      </c>
      <c r="EO261">
        <v>102.266</v>
      </c>
      <c r="EP261">
        <v>102.71</v>
      </c>
    </row>
    <row r="262" spans="1:146">
      <c r="A262">
        <v>246</v>
      </c>
      <c r="B262">
        <v>1562254699.6</v>
      </c>
      <c r="C262">
        <v>490</v>
      </c>
      <c r="D262" t="s">
        <v>746</v>
      </c>
      <c r="E262" t="s">
        <v>747</v>
      </c>
      <c r="H262">
        <v>1562254694.6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-0.0419624334019272</v>
      </c>
      <c r="AF262">
        <v>0.0471065076047316</v>
      </c>
      <c r="AG262">
        <v>3.50676483489927</v>
      </c>
      <c r="AH262">
        <v>38</v>
      </c>
      <c r="AI262">
        <v>8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1562254694.6</v>
      </c>
      <c r="AU262">
        <v>775.665733333333</v>
      </c>
      <c r="AV262">
        <v>795.080866666667</v>
      </c>
      <c r="AW262">
        <v>13.8419066666667</v>
      </c>
      <c r="AX262">
        <v>13.58386</v>
      </c>
      <c r="AY262">
        <v>500.0072</v>
      </c>
      <c r="AZ262">
        <v>101.1612</v>
      </c>
      <c r="BA262">
        <v>0.2000078</v>
      </c>
      <c r="BB262">
        <v>20.0108466666667</v>
      </c>
      <c r="BC262">
        <v>20.70974</v>
      </c>
      <c r="BD262">
        <v>999.9</v>
      </c>
      <c r="BE262">
        <v>0</v>
      </c>
      <c r="BF262">
        <v>0</v>
      </c>
      <c r="BG262">
        <v>10003.2866666667</v>
      </c>
      <c r="BH262">
        <v>0</v>
      </c>
      <c r="BI262">
        <v>98.3083</v>
      </c>
      <c r="BJ262">
        <v>1499.98866666667</v>
      </c>
      <c r="BK262">
        <v>0.9729946</v>
      </c>
      <c r="BL262">
        <v>0.0270056933333333</v>
      </c>
      <c r="BM262">
        <v>0</v>
      </c>
      <c r="BN262">
        <v>2.18835333333333</v>
      </c>
      <c r="BO262">
        <v>0</v>
      </c>
      <c r="BP262">
        <v>7462.494</v>
      </c>
      <c r="BQ262">
        <v>15082.6066666667</v>
      </c>
      <c r="BR262">
        <v>39.354</v>
      </c>
      <c r="BS262">
        <v>40.6954</v>
      </c>
      <c r="BT262">
        <v>40.3791333333333</v>
      </c>
      <c r="BU262">
        <v>39.187</v>
      </c>
      <c r="BV262">
        <v>38.7122</v>
      </c>
      <c r="BW262">
        <v>1459.48266666667</v>
      </c>
      <c r="BX262">
        <v>40.506</v>
      </c>
      <c r="BY262">
        <v>0</v>
      </c>
      <c r="BZ262">
        <v>1562254749.4</v>
      </c>
      <c r="CA262">
        <v>2.19006923076923</v>
      </c>
      <c r="CB262">
        <v>0.0387555508026176</v>
      </c>
      <c r="CC262">
        <v>-165.889914524385</v>
      </c>
      <c r="CD262">
        <v>7469.46076923077</v>
      </c>
      <c r="CE262">
        <v>15</v>
      </c>
      <c r="CF262">
        <v>1562253993</v>
      </c>
      <c r="CG262" t="s">
        <v>250</v>
      </c>
      <c r="CH262">
        <v>6</v>
      </c>
      <c r="CI262">
        <v>2.933</v>
      </c>
      <c r="CJ262">
        <v>-0</v>
      </c>
      <c r="CK262">
        <v>400</v>
      </c>
      <c r="CL262">
        <v>11</v>
      </c>
      <c r="CM262">
        <v>0.21</v>
      </c>
      <c r="CN262">
        <v>0.02</v>
      </c>
      <c r="CO262">
        <v>-19.3994170731707</v>
      </c>
      <c r="CP262">
        <v>-0.301626480836318</v>
      </c>
      <c r="CQ262">
        <v>0.0631004383365357</v>
      </c>
      <c r="CR262">
        <v>1</v>
      </c>
      <c r="CS262">
        <v>2.059</v>
      </c>
      <c r="CT262">
        <v>0</v>
      </c>
      <c r="CU262">
        <v>0</v>
      </c>
      <c r="CV262">
        <v>0</v>
      </c>
      <c r="CW262">
        <v>0.267974463414634</v>
      </c>
      <c r="CX262">
        <v>-0.101697972125448</v>
      </c>
      <c r="CY262">
        <v>0.0100809702932575</v>
      </c>
      <c r="CZ262">
        <v>0</v>
      </c>
      <c r="DA262">
        <v>1</v>
      </c>
      <c r="DB262">
        <v>3</v>
      </c>
      <c r="DC262" t="s">
        <v>251</v>
      </c>
      <c r="DD262">
        <v>1.85563</v>
      </c>
      <c r="DE262">
        <v>1.85378</v>
      </c>
      <c r="DF262">
        <v>1.85485</v>
      </c>
      <c r="DG262">
        <v>1.85917</v>
      </c>
      <c r="DH262">
        <v>1.85362</v>
      </c>
      <c r="DI262">
        <v>1.85791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2.933</v>
      </c>
      <c r="DZ262">
        <v>-0</v>
      </c>
      <c r="EA262">
        <v>2</v>
      </c>
      <c r="EB262">
        <v>456.323</v>
      </c>
      <c r="EC262">
        <v>999.489</v>
      </c>
      <c r="ED262">
        <v>15.6031</v>
      </c>
      <c r="EE262">
        <v>19.7982</v>
      </c>
      <c r="EF262">
        <v>30.0001</v>
      </c>
      <c r="EG262">
        <v>19.7174</v>
      </c>
      <c r="EH262">
        <v>19.6803</v>
      </c>
      <c r="EI262">
        <v>44.1178</v>
      </c>
      <c r="EJ262">
        <v>24.8195</v>
      </c>
      <c r="EK262">
        <v>38.1732</v>
      </c>
      <c r="EL262">
        <v>15.6012</v>
      </c>
      <c r="EM262">
        <v>814.17</v>
      </c>
      <c r="EN262">
        <v>13.602</v>
      </c>
      <c r="EO262">
        <v>102.266</v>
      </c>
      <c r="EP262">
        <v>102.71</v>
      </c>
    </row>
    <row r="263" spans="1:146">
      <c r="A263">
        <v>247</v>
      </c>
      <c r="B263">
        <v>1562254701.6</v>
      </c>
      <c r="C263">
        <v>492</v>
      </c>
      <c r="D263" t="s">
        <v>748</v>
      </c>
      <c r="E263" t="s">
        <v>749</v>
      </c>
      <c r="H263">
        <v>1562254696.6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-0.0419665176401405</v>
      </c>
      <c r="AF263">
        <v>0.0471110925199248</v>
      </c>
      <c r="AG263">
        <v>3.50703429942193</v>
      </c>
      <c r="AH263">
        <v>38</v>
      </c>
      <c r="AI263">
        <v>8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1562254696.6</v>
      </c>
      <c r="AU263">
        <v>779.0118</v>
      </c>
      <c r="AV263">
        <v>798.450933333333</v>
      </c>
      <c r="AW263">
        <v>13.8404</v>
      </c>
      <c r="AX263">
        <v>13.58516</v>
      </c>
      <c r="AY263">
        <v>499.993266666667</v>
      </c>
      <c r="AZ263">
        <v>101.160933333333</v>
      </c>
      <c r="BA263">
        <v>0.199973733333333</v>
      </c>
      <c r="BB263">
        <v>20.0129066666667</v>
      </c>
      <c r="BC263">
        <v>20.7113266666667</v>
      </c>
      <c r="BD263">
        <v>999.9</v>
      </c>
      <c r="BE263">
        <v>0</v>
      </c>
      <c r="BF263">
        <v>0</v>
      </c>
      <c r="BG263">
        <v>10004.2866666667</v>
      </c>
      <c r="BH263">
        <v>0</v>
      </c>
      <c r="BI263">
        <v>98.21602</v>
      </c>
      <c r="BJ263">
        <v>1499.98866666667</v>
      </c>
      <c r="BK263">
        <v>0.972992333333333</v>
      </c>
      <c r="BL263">
        <v>0.0270080133333333</v>
      </c>
      <c r="BM263">
        <v>0</v>
      </c>
      <c r="BN263">
        <v>2.18544666666667</v>
      </c>
      <c r="BO263">
        <v>0</v>
      </c>
      <c r="BP263">
        <v>7456.68933333333</v>
      </c>
      <c r="BQ263">
        <v>15082.5933333333</v>
      </c>
      <c r="BR263">
        <v>39.3624</v>
      </c>
      <c r="BS263">
        <v>40.6954</v>
      </c>
      <c r="BT263">
        <v>40.3832666666667</v>
      </c>
      <c r="BU263">
        <v>39.187</v>
      </c>
      <c r="BV263">
        <v>38.7248</v>
      </c>
      <c r="BW263">
        <v>1459.48</v>
      </c>
      <c r="BX263">
        <v>40.5086666666667</v>
      </c>
      <c r="BY263">
        <v>0</v>
      </c>
      <c r="BZ263">
        <v>1562254751.2</v>
      </c>
      <c r="CA263">
        <v>2.18441538461538</v>
      </c>
      <c r="CB263">
        <v>-0.172177781605796</v>
      </c>
      <c r="CC263">
        <v>-167.872478735164</v>
      </c>
      <c r="CD263">
        <v>7464.41807692308</v>
      </c>
      <c r="CE263">
        <v>15</v>
      </c>
      <c r="CF263">
        <v>1562253993</v>
      </c>
      <c r="CG263" t="s">
        <v>250</v>
      </c>
      <c r="CH263">
        <v>6</v>
      </c>
      <c r="CI263">
        <v>2.933</v>
      </c>
      <c r="CJ263">
        <v>-0</v>
      </c>
      <c r="CK263">
        <v>400</v>
      </c>
      <c r="CL263">
        <v>11</v>
      </c>
      <c r="CM263">
        <v>0.21</v>
      </c>
      <c r="CN263">
        <v>0.02</v>
      </c>
      <c r="CO263">
        <v>-19.4079975609756</v>
      </c>
      <c r="CP263">
        <v>-0.27024250871083</v>
      </c>
      <c r="CQ263">
        <v>0.0615011103917402</v>
      </c>
      <c r="CR263">
        <v>1</v>
      </c>
      <c r="CS263">
        <v>1.9176</v>
      </c>
      <c r="CT263">
        <v>0</v>
      </c>
      <c r="CU263">
        <v>0</v>
      </c>
      <c r="CV263">
        <v>0</v>
      </c>
      <c r="CW263">
        <v>0.264591902439024</v>
      </c>
      <c r="CX263">
        <v>-0.0945306062717854</v>
      </c>
      <c r="CY263">
        <v>0.00935105388557726</v>
      </c>
      <c r="CZ263">
        <v>1</v>
      </c>
      <c r="DA263">
        <v>2</v>
      </c>
      <c r="DB263">
        <v>3</v>
      </c>
      <c r="DC263" t="s">
        <v>258</v>
      </c>
      <c r="DD263">
        <v>1.85563</v>
      </c>
      <c r="DE263">
        <v>1.85379</v>
      </c>
      <c r="DF263">
        <v>1.85485</v>
      </c>
      <c r="DG263">
        <v>1.85919</v>
      </c>
      <c r="DH263">
        <v>1.85362</v>
      </c>
      <c r="DI263">
        <v>1.85791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2.933</v>
      </c>
      <c r="DZ263">
        <v>-0</v>
      </c>
      <c r="EA263">
        <v>2</v>
      </c>
      <c r="EB263">
        <v>456.005</v>
      </c>
      <c r="EC263">
        <v>1000.05</v>
      </c>
      <c r="ED263">
        <v>15.5993</v>
      </c>
      <c r="EE263">
        <v>19.799</v>
      </c>
      <c r="EF263">
        <v>30</v>
      </c>
      <c r="EG263">
        <v>19.7177</v>
      </c>
      <c r="EH263">
        <v>19.6811</v>
      </c>
      <c r="EI263">
        <v>44.2865</v>
      </c>
      <c r="EJ263">
        <v>24.8195</v>
      </c>
      <c r="EK263">
        <v>38.1732</v>
      </c>
      <c r="EL263">
        <v>15.5849</v>
      </c>
      <c r="EM263">
        <v>819.17</v>
      </c>
      <c r="EN263">
        <v>13.6073</v>
      </c>
      <c r="EO263">
        <v>102.264</v>
      </c>
      <c r="EP263">
        <v>102.709</v>
      </c>
    </row>
    <row r="264" spans="1:146">
      <c r="A264">
        <v>248</v>
      </c>
      <c r="B264">
        <v>1562254703.6</v>
      </c>
      <c r="C264">
        <v>494</v>
      </c>
      <c r="D264" t="s">
        <v>750</v>
      </c>
      <c r="E264" t="s">
        <v>751</v>
      </c>
      <c r="H264">
        <v>1562254698.6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-0.0419779011836291</v>
      </c>
      <c r="AF264">
        <v>0.047123871544744</v>
      </c>
      <c r="AG264">
        <v>3.50778529913773</v>
      </c>
      <c r="AH264">
        <v>38</v>
      </c>
      <c r="AI264">
        <v>8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1562254698.6</v>
      </c>
      <c r="AU264">
        <v>782.357266666667</v>
      </c>
      <c r="AV264">
        <v>801.803133333333</v>
      </c>
      <c r="AW264">
        <v>13.8392533333333</v>
      </c>
      <c r="AX264">
        <v>13.5861733333333</v>
      </c>
      <c r="AY264">
        <v>500.008066666667</v>
      </c>
      <c r="AZ264">
        <v>101.1606</v>
      </c>
      <c r="BA264">
        <v>0.199950533333333</v>
      </c>
      <c r="BB264">
        <v>20.0140733333333</v>
      </c>
      <c r="BC264">
        <v>20.7102466666667</v>
      </c>
      <c r="BD264">
        <v>999.9</v>
      </c>
      <c r="BE264">
        <v>0</v>
      </c>
      <c r="BF264">
        <v>0</v>
      </c>
      <c r="BG264">
        <v>10007.0333333333</v>
      </c>
      <c r="BH264">
        <v>0</v>
      </c>
      <c r="BI264">
        <v>98.11914</v>
      </c>
      <c r="BJ264">
        <v>1500</v>
      </c>
      <c r="BK264">
        <v>0.972992533333333</v>
      </c>
      <c r="BL264">
        <v>0.0270077533333333</v>
      </c>
      <c r="BM264">
        <v>0</v>
      </c>
      <c r="BN264">
        <v>2.17528666666667</v>
      </c>
      <c r="BO264">
        <v>0</v>
      </c>
      <c r="BP264">
        <v>7451.04066666667</v>
      </c>
      <c r="BQ264">
        <v>15082.7133333333</v>
      </c>
      <c r="BR264">
        <v>39.375</v>
      </c>
      <c r="BS264">
        <v>40.708</v>
      </c>
      <c r="BT264">
        <v>40.3915333333333</v>
      </c>
      <c r="BU264">
        <v>39.1996</v>
      </c>
      <c r="BV264">
        <v>38.7374</v>
      </c>
      <c r="BW264">
        <v>1459.49133333333</v>
      </c>
      <c r="BX264">
        <v>40.5086666666667</v>
      </c>
      <c r="BY264">
        <v>0</v>
      </c>
      <c r="BZ264">
        <v>1562254753.6</v>
      </c>
      <c r="CA264">
        <v>2.19063076923077</v>
      </c>
      <c r="CB264">
        <v>0.129066665312297</v>
      </c>
      <c r="CC264">
        <v>-170.322393147263</v>
      </c>
      <c r="CD264">
        <v>7457.655</v>
      </c>
      <c r="CE264">
        <v>15</v>
      </c>
      <c r="CF264">
        <v>1562253993</v>
      </c>
      <c r="CG264" t="s">
        <v>250</v>
      </c>
      <c r="CH264">
        <v>6</v>
      </c>
      <c r="CI264">
        <v>2.933</v>
      </c>
      <c r="CJ264">
        <v>-0</v>
      </c>
      <c r="CK264">
        <v>400</v>
      </c>
      <c r="CL264">
        <v>11</v>
      </c>
      <c r="CM264">
        <v>0.21</v>
      </c>
      <c r="CN264">
        <v>0.02</v>
      </c>
      <c r="CO264">
        <v>-19.4078195121951</v>
      </c>
      <c r="CP264">
        <v>-0.16536167247389</v>
      </c>
      <c r="CQ264">
        <v>0.0606793299459451</v>
      </c>
      <c r="CR264">
        <v>1</v>
      </c>
      <c r="CS264">
        <v>2.3664</v>
      </c>
      <c r="CT264">
        <v>0</v>
      </c>
      <c r="CU264">
        <v>0</v>
      </c>
      <c r="CV264">
        <v>0</v>
      </c>
      <c r="CW264">
        <v>0.261627073170732</v>
      </c>
      <c r="CX264">
        <v>-0.0879151986062655</v>
      </c>
      <c r="CY264">
        <v>0.00871912445646516</v>
      </c>
      <c r="CZ264">
        <v>1</v>
      </c>
      <c r="DA264">
        <v>2</v>
      </c>
      <c r="DB264">
        <v>3</v>
      </c>
      <c r="DC264" t="s">
        <v>258</v>
      </c>
      <c r="DD264">
        <v>1.85563</v>
      </c>
      <c r="DE264">
        <v>1.85379</v>
      </c>
      <c r="DF264">
        <v>1.85485</v>
      </c>
      <c r="DG264">
        <v>1.8592</v>
      </c>
      <c r="DH264">
        <v>1.85362</v>
      </c>
      <c r="DI264">
        <v>1.85792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2.933</v>
      </c>
      <c r="DZ264">
        <v>-0</v>
      </c>
      <c r="EA264">
        <v>2</v>
      </c>
      <c r="EB264">
        <v>456.124</v>
      </c>
      <c r="EC264">
        <v>1000.52</v>
      </c>
      <c r="ED264">
        <v>15.5956</v>
      </c>
      <c r="EE264">
        <v>19.7991</v>
      </c>
      <c r="EF264">
        <v>30.0001</v>
      </c>
      <c r="EG264">
        <v>19.7185</v>
      </c>
      <c r="EH264">
        <v>19.6813</v>
      </c>
      <c r="EI264">
        <v>44.4359</v>
      </c>
      <c r="EJ264">
        <v>24.8195</v>
      </c>
      <c r="EK264">
        <v>38.1732</v>
      </c>
      <c r="EL264">
        <v>15.5849</v>
      </c>
      <c r="EM264">
        <v>824.17</v>
      </c>
      <c r="EN264">
        <v>13.6109</v>
      </c>
      <c r="EO264">
        <v>102.263</v>
      </c>
      <c r="EP264">
        <v>102.708</v>
      </c>
    </row>
    <row r="265" spans="1:146">
      <c r="A265">
        <v>249</v>
      </c>
      <c r="B265">
        <v>1562254705.6</v>
      </c>
      <c r="C265">
        <v>496</v>
      </c>
      <c r="D265" t="s">
        <v>752</v>
      </c>
      <c r="E265" t="s">
        <v>753</v>
      </c>
      <c r="H265">
        <v>1562254700.6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-0.0419704359000289</v>
      </c>
      <c r="AF265">
        <v>0.047115491109908</v>
      </c>
      <c r="AG265">
        <v>3.50729280455087</v>
      </c>
      <c r="AH265">
        <v>38</v>
      </c>
      <c r="AI265">
        <v>8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1562254700.6</v>
      </c>
      <c r="AU265">
        <v>785.7054</v>
      </c>
      <c r="AV265">
        <v>805.1244</v>
      </c>
      <c r="AW265">
        <v>13.8382866666667</v>
      </c>
      <c r="AX265">
        <v>13.5871266666667</v>
      </c>
      <c r="AY265">
        <v>500.002866666667</v>
      </c>
      <c r="AZ265">
        <v>101.160266666667</v>
      </c>
      <c r="BA265">
        <v>0.200018533333333</v>
      </c>
      <c r="BB265">
        <v>20.0148666666667</v>
      </c>
      <c r="BC265">
        <v>20.7095533333333</v>
      </c>
      <c r="BD265">
        <v>999.9</v>
      </c>
      <c r="BE265">
        <v>0</v>
      </c>
      <c r="BF265">
        <v>0</v>
      </c>
      <c r="BG265">
        <v>10005.2866666667</v>
      </c>
      <c r="BH265">
        <v>0</v>
      </c>
      <c r="BI265">
        <v>98.0182133333333</v>
      </c>
      <c r="BJ265">
        <v>1499.99933333333</v>
      </c>
      <c r="BK265">
        <v>0.972992533333333</v>
      </c>
      <c r="BL265">
        <v>0.0270077266666667</v>
      </c>
      <c r="BM265">
        <v>0</v>
      </c>
      <c r="BN265">
        <v>2.17812</v>
      </c>
      <c r="BO265">
        <v>0</v>
      </c>
      <c r="BP265">
        <v>7445.27066666667</v>
      </c>
      <c r="BQ265">
        <v>15082.7066666667</v>
      </c>
      <c r="BR265">
        <v>39.375</v>
      </c>
      <c r="BS265">
        <v>40.7206</v>
      </c>
      <c r="BT265">
        <v>40.4039333333333</v>
      </c>
      <c r="BU265">
        <v>39.2122</v>
      </c>
      <c r="BV265">
        <v>38.7458</v>
      </c>
      <c r="BW265">
        <v>1459.49066666667</v>
      </c>
      <c r="BX265">
        <v>40.5086666666667</v>
      </c>
      <c r="BY265">
        <v>0</v>
      </c>
      <c r="BZ265">
        <v>1562254755.4</v>
      </c>
      <c r="CA265">
        <v>2.20090769230769</v>
      </c>
      <c r="CB265">
        <v>-0.065955557103571</v>
      </c>
      <c r="CC265">
        <v>-172.49025640411</v>
      </c>
      <c r="CD265">
        <v>7452.48076923077</v>
      </c>
      <c r="CE265">
        <v>15</v>
      </c>
      <c r="CF265">
        <v>1562253993</v>
      </c>
      <c r="CG265" t="s">
        <v>250</v>
      </c>
      <c r="CH265">
        <v>6</v>
      </c>
      <c r="CI265">
        <v>2.933</v>
      </c>
      <c r="CJ265">
        <v>-0</v>
      </c>
      <c r="CK265">
        <v>400</v>
      </c>
      <c r="CL265">
        <v>11</v>
      </c>
      <c r="CM265">
        <v>0.21</v>
      </c>
      <c r="CN265">
        <v>0.02</v>
      </c>
      <c r="CO265">
        <v>-19.4082829268293</v>
      </c>
      <c r="CP265">
        <v>-0.15501324041811</v>
      </c>
      <c r="CQ265">
        <v>0.0580542089078947</v>
      </c>
      <c r="CR265">
        <v>1</v>
      </c>
      <c r="CS265">
        <v>2.2063</v>
      </c>
      <c r="CT265">
        <v>0</v>
      </c>
      <c r="CU265">
        <v>0</v>
      </c>
      <c r="CV265">
        <v>0</v>
      </c>
      <c r="CW265">
        <v>0.258927975609756</v>
      </c>
      <c r="CX265">
        <v>-0.0805375609756133</v>
      </c>
      <c r="CY265">
        <v>0.0080260111269024</v>
      </c>
      <c r="CZ265">
        <v>1</v>
      </c>
      <c r="DA265">
        <v>2</v>
      </c>
      <c r="DB265">
        <v>3</v>
      </c>
      <c r="DC265" t="s">
        <v>258</v>
      </c>
      <c r="DD265">
        <v>1.85563</v>
      </c>
      <c r="DE265">
        <v>1.85379</v>
      </c>
      <c r="DF265">
        <v>1.85485</v>
      </c>
      <c r="DG265">
        <v>1.85919</v>
      </c>
      <c r="DH265">
        <v>1.85361</v>
      </c>
      <c r="DI265">
        <v>1.85793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2.933</v>
      </c>
      <c r="DZ265">
        <v>-0</v>
      </c>
      <c r="EA265">
        <v>2</v>
      </c>
      <c r="EB265">
        <v>456.31</v>
      </c>
      <c r="EC265">
        <v>1000.79</v>
      </c>
      <c r="ED265">
        <v>15.5893</v>
      </c>
      <c r="EE265">
        <v>19.7991</v>
      </c>
      <c r="EF265">
        <v>30.0002</v>
      </c>
      <c r="EG265">
        <v>19.719</v>
      </c>
      <c r="EH265">
        <v>19.682</v>
      </c>
      <c r="EI265">
        <v>44.5596</v>
      </c>
      <c r="EJ265">
        <v>24.8195</v>
      </c>
      <c r="EK265">
        <v>38.1732</v>
      </c>
      <c r="EL265">
        <v>15.5849</v>
      </c>
      <c r="EM265">
        <v>824.17</v>
      </c>
      <c r="EN265">
        <v>13.6169</v>
      </c>
      <c r="EO265">
        <v>102.262</v>
      </c>
      <c r="EP265">
        <v>102.709</v>
      </c>
    </row>
    <row r="266" spans="1:146">
      <c r="A266">
        <v>250</v>
      </c>
      <c r="B266">
        <v>1562254707.6</v>
      </c>
      <c r="C266">
        <v>498</v>
      </c>
      <c r="D266" t="s">
        <v>754</v>
      </c>
      <c r="E266" t="s">
        <v>755</v>
      </c>
      <c r="H266">
        <v>1562254702.6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-0.0419722822332056</v>
      </c>
      <c r="AF266">
        <v>0.0471175637806465</v>
      </c>
      <c r="AG266">
        <v>3.50741461245737</v>
      </c>
      <c r="AH266">
        <v>38</v>
      </c>
      <c r="AI266">
        <v>8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1562254702.6</v>
      </c>
      <c r="AU266">
        <v>789.048333333334</v>
      </c>
      <c r="AV266">
        <v>808.464</v>
      </c>
      <c r="AW266">
        <v>13.8372266666667</v>
      </c>
      <c r="AX266">
        <v>13.5883066666667</v>
      </c>
      <c r="AY266">
        <v>499.992933333333</v>
      </c>
      <c r="AZ266">
        <v>101.160133333333</v>
      </c>
      <c r="BA266">
        <v>0.199982533333333</v>
      </c>
      <c r="BB266">
        <v>20.0156933333333</v>
      </c>
      <c r="BC266">
        <v>20.7117933333333</v>
      </c>
      <c r="BD266">
        <v>999.9</v>
      </c>
      <c r="BE266">
        <v>0</v>
      </c>
      <c r="BF266">
        <v>0</v>
      </c>
      <c r="BG266">
        <v>10005.74</v>
      </c>
      <c r="BH266">
        <v>0</v>
      </c>
      <c r="BI266">
        <v>97.9206933333333</v>
      </c>
      <c r="BJ266">
        <v>1499.98533333333</v>
      </c>
      <c r="BK266">
        <v>0.9729912</v>
      </c>
      <c r="BL266">
        <v>0.0270091133333333</v>
      </c>
      <c r="BM266">
        <v>0</v>
      </c>
      <c r="BN266">
        <v>2.18006666666667</v>
      </c>
      <c r="BO266">
        <v>0</v>
      </c>
      <c r="BP266">
        <v>7439.18133333333</v>
      </c>
      <c r="BQ266">
        <v>15082.5666666667</v>
      </c>
      <c r="BR266">
        <v>39.375</v>
      </c>
      <c r="BS266">
        <v>40.7332</v>
      </c>
      <c r="BT266">
        <v>40.4163333333333</v>
      </c>
      <c r="BU266">
        <v>39.2248</v>
      </c>
      <c r="BV266">
        <v>38.75</v>
      </c>
      <c r="BW266">
        <v>1459.47533333333</v>
      </c>
      <c r="BX266">
        <v>40.51</v>
      </c>
      <c r="BY266">
        <v>0</v>
      </c>
      <c r="BZ266">
        <v>1562254757.2</v>
      </c>
      <c r="CA266">
        <v>2.19548461538462</v>
      </c>
      <c r="CB266">
        <v>-0.206290596478128</v>
      </c>
      <c r="CC266">
        <v>-174.965470200923</v>
      </c>
      <c r="CD266">
        <v>7447.28</v>
      </c>
      <c r="CE266">
        <v>15</v>
      </c>
      <c r="CF266">
        <v>1562253993</v>
      </c>
      <c r="CG266" t="s">
        <v>250</v>
      </c>
      <c r="CH266">
        <v>6</v>
      </c>
      <c r="CI266">
        <v>2.933</v>
      </c>
      <c r="CJ266">
        <v>-0</v>
      </c>
      <c r="CK266">
        <v>400</v>
      </c>
      <c r="CL266">
        <v>11</v>
      </c>
      <c r="CM266">
        <v>0.21</v>
      </c>
      <c r="CN266">
        <v>0.02</v>
      </c>
      <c r="CO266">
        <v>-19.4093975609756</v>
      </c>
      <c r="CP266">
        <v>-0.152839024390243</v>
      </c>
      <c r="CQ266">
        <v>0.0588327828299374</v>
      </c>
      <c r="CR266">
        <v>1</v>
      </c>
      <c r="CS266">
        <v>2.1044</v>
      </c>
      <c r="CT266">
        <v>0</v>
      </c>
      <c r="CU266">
        <v>0</v>
      </c>
      <c r="CV266">
        <v>0</v>
      </c>
      <c r="CW266">
        <v>0.256292634146341</v>
      </c>
      <c r="CX266">
        <v>-0.0749040836236925</v>
      </c>
      <c r="CY266">
        <v>0.00746686963748693</v>
      </c>
      <c r="CZ266">
        <v>1</v>
      </c>
      <c r="DA266">
        <v>2</v>
      </c>
      <c r="DB266">
        <v>3</v>
      </c>
      <c r="DC266" t="s">
        <v>258</v>
      </c>
      <c r="DD266">
        <v>1.85563</v>
      </c>
      <c r="DE266">
        <v>1.85379</v>
      </c>
      <c r="DF266">
        <v>1.85485</v>
      </c>
      <c r="DG266">
        <v>1.85919</v>
      </c>
      <c r="DH266">
        <v>1.85361</v>
      </c>
      <c r="DI266">
        <v>1.85793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2.933</v>
      </c>
      <c r="DZ266">
        <v>-0</v>
      </c>
      <c r="EA266">
        <v>2</v>
      </c>
      <c r="EB266">
        <v>456.09</v>
      </c>
      <c r="EC266">
        <v>1000.69</v>
      </c>
      <c r="ED266">
        <v>15.5832</v>
      </c>
      <c r="EE266">
        <v>19.7999</v>
      </c>
      <c r="EF266">
        <v>30.0002</v>
      </c>
      <c r="EG266">
        <v>19.7193</v>
      </c>
      <c r="EH266">
        <v>19.6828</v>
      </c>
      <c r="EI266">
        <v>44.729</v>
      </c>
      <c r="EJ266">
        <v>24.8195</v>
      </c>
      <c r="EK266">
        <v>38.1732</v>
      </c>
      <c r="EL266">
        <v>15.5707</v>
      </c>
      <c r="EM266">
        <v>829.17</v>
      </c>
      <c r="EN266">
        <v>13.6188</v>
      </c>
      <c r="EO266">
        <v>102.262</v>
      </c>
      <c r="EP266">
        <v>102.71</v>
      </c>
    </row>
    <row r="267" spans="1:146">
      <c r="A267">
        <v>251</v>
      </c>
      <c r="B267">
        <v>1562254709.6</v>
      </c>
      <c r="C267">
        <v>500</v>
      </c>
      <c r="D267" t="s">
        <v>756</v>
      </c>
      <c r="E267" t="s">
        <v>757</v>
      </c>
      <c r="H267">
        <v>1562254704.6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-0.0419855297721167</v>
      </c>
      <c r="AF267">
        <v>0.0471324353036224</v>
      </c>
      <c r="AG267">
        <v>3.50828853524035</v>
      </c>
      <c r="AH267">
        <v>38</v>
      </c>
      <c r="AI267">
        <v>8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1562254704.6</v>
      </c>
      <c r="AU267">
        <v>792.384266666667</v>
      </c>
      <c r="AV267">
        <v>811.784666666667</v>
      </c>
      <c r="AW267">
        <v>13.8364333333333</v>
      </c>
      <c r="AX267">
        <v>13.5894</v>
      </c>
      <c r="AY267">
        <v>500.0092</v>
      </c>
      <c r="AZ267">
        <v>101.160066666667</v>
      </c>
      <c r="BA267">
        <v>0.199944533333333</v>
      </c>
      <c r="BB267">
        <v>20.0155866666667</v>
      </c>
      <c r="BC267">
        <v>20.7147066666667</v>
      </c>
      <c r="BD267">
        <v>999.9</v>
      </c>
      <c r="BE267">
        <v>0</v>
      </c>
      <c r="BF267">
        <v>0</v>
      </c>
      <c r="BG267">
        <v>10008.9046666667</v>
      </c>
      <c r="BH267">
        <v>0</v>
      </c>
      <c r="BI267">
        <v>97.84224</v>
      </c>
      <c r="BJ267">
        <v>1499.99666666667</v>
      </c>
      <c r="BK267">
        <v>0.972992533333333</v>
      </c>
      <c r="BL267">
        <v>0.0270076666666667</v>
      </c>
      <c r="BM267">
        <v>0</v>
      </c>
      <c r="BN267">
        <v>2.19532666666667</v>
      </c>
      <c r="BO267">
        <v>0</v>
      </c>
      <c r="BP267">
        <v>7433.29066666667</v>
      </c>
      <c r="BQ267">
        <v>15082.7</v>
      </c>
      <c r="BR267">
        <v>39.375</v>
      </c>
      <c r="BS267">
        <v>40.7374</v>
      </c>
      <c r="BT267">
        <v>40.4246</v>
      </c>
      <c r="BU267">
        <v>39.2374</v>
      </c>
      <c r="BV267">
        <v>38.75</v>
      </c>
      <c r="BW267">
        <v>1459.488</v>
      </c>
      <c r="BX267">
        <v>40.5086666666667</v>
      </c>
      <c r="BY267">
        <v>0</v>
      </c>
      <c r="BZ267">
        <v>1562254759.6</v>
      </c>
      <c r="CA267">
        <v>2.18398076923077</v>
      </c>
      <c r="CB267">
        <v>0.0912649603947686</v>
      </c>
      <c r="CC267">
        <v>-177.537435891441</v>
      </c>
      <c r="CD267">
        <v>7440.31730769231</v>
      </c>
      <c r="CE267">
        <v>15</v>
      </c>
      <c r="CF267">
        <v>1562253993</v>
      </c>
      <c r="CG267" t="s">
        <v>250</v>
      </c>
      <c r="CH267">
        <v>6</v>
      </c>
      <c r="CI267">
        <v>2.933</v>
      </c>
      <c r="CJ267">
        <v>-0</v>
      </c>
      <c r="CK267">
        <v>400</v>
      </c>
      <c r="CL267">
        <v>11</v>
      </c>
      <c r="CM267">
        <v>0.21</v>
      </c>
      <c r="CN267">
        <v>0.02</v>
      </c>
      <c r="CO267">
        <v>-19.4090926829268</v>
      </c>
      <c r="CP267">
        <v>0.0108146341463861</v>
      </c>
      <c r="CQ267">
        <v>0.0572457491882058</v>
      </c>
      <c r="CR267">
        <v>1</v>
      </c>
      <c r="CS267">
        <v>2.2355</v>
      </c>
      <c r="CT267">
        <v>0</v>
      </c>
      <c r="CU267">
        <v>0</v>
      </c>
      <c r="CV267">
        <v>0</v>
      </c>
      <c r="CW267">
        <v>0.253788097560976</v>
      </c>
      <c r="CX267">
        <v>-0.0699742996515682</v>
      </c>
      <c r="CY267">
        <v>0.00696850998107454</v>
      </c>
      <c r="CZ267">
        <v>1</v>
      </c>
      <c r="DA267">
        <v>2</v>
      </c>
      <c r="DB267">
        <v>3</v>
      </c>
      <c r="DC267" t="s">
        <v>258</v>
      </c>
      <c r="DD267">
        <v>1.85562</v>
      </c>
      <c r="DE267">
        <v>1.85378</v>
      </c>
      <c r="DF267">
        <v>1.85486</v>
      </c>
      <c r="DG267">
        <v>1.85919</v>
      </c>
      <c r="DH267">
        <v>1.85361</v>
      </c>
      <c r="DI267">
        <v>1.85794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2.933</v>
      </c>
      <c r="DZ267">
        <v>-0</v>
      </c>
      <c r="EA267">
        <v>2</v>
      </c>
      <c r="EB267">
        <v>456.153</v>
      </c>
      <c r="EC267">
        <v>1000.09</v>
      </c>
      <c r="ED267">
        <v>15.5767</v>
      </c>
      <c r="EE267">
        <v>19.8007</v>
      </c>
      <c r="EF267">
        <v>30.0002</v>
      </c>
      <c r="EG267">
        <v>19.7202</v>
      </c>
      <c r="EH267">
        <v>19.6829</v>
      </c>
      <c r="EI267">
        <v>44.8804</v>
      </c>
      <c r="EJ267">
        <v>24.8195</v>
      </c>
      <c r="EK267">
        <v>38.1732</v>
      </c>
      <c r="EL267">
        <v>15.5707</v>
      </c>
      <c r="EM267">
        <v>834.17</v>
      </c>
      <c r="EN267">
        <v>13.6268</v>
      </c>
      <c r="EO267">
        <v>102.263</v>
      </c>
      <c r="EP267">
        <v>102.709</v>
      </c>
    </row>
    <row r="268" spans="1:146">
      <c r="A268">
        <v>252</v>
      </c>
      <c r="B268">
        <v>1562254711.6</v>
      </c>
      <c r="C268">
        <v>502</v>
      </c>
      <c r="D268" t="s">
        <v>758</v>
      </c>
      <c r="E268" t="s">
        <v>759</v>
      </c>
      <c r="H268">
        <v>1562254706.6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-0.0419849461834256</v>
      </c>
      <c r="AF268">
        <v>0.0471317801741914</v>
      </c>
      <c r="AG268">
        <v>3.50825003870804</v>
      </c>
      <c r="AH268">
        <v>38</v>
      </c>
      <c r="AI268">
        <v>8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1562254706.6</v>
      </c>
      <c r="AU268">
        <v>795.716933333333</v>
      </c>
      <c r="AV268">
        <v>815.095</v>
      </c>
      <c r="AW268">
        <v>13.83576</v>
      </c>
      <c r="AX268">
        <v>13.5903133333333</v>
      </c>
      <c r="AY268">
        <v>500.007666666667</v>
      </c>
      <c r="AZ268">
        <v>101.159866666667</v>
      </c>
      <c r="BA268">
        <v>0.199994266666667</v>
      </c>
      <c r="BB268">
        <v>20.0151866666667</v>
      </c>
      <c r="BC268">
        <v>20.7172666666667</v>
      </c>
      <c r="BD268">
        <v>999.9</v>
      </c>
      <c r="BE268">
        <v>0</v>
      </c>
      <c r="BF268">
        <v>0</v>
      </c>
      <c r="BG268">
        <v>10008.7853333333</v>
      </c>
      <c r="BH268">
        <v>0</v>
      </c>
      <c r="BI268">
        <v>97.7800733333333</v>
      </c>
      <c r="BJ268">
        <v>1499.996</v>
      </c>
      <c r="BK268">
        <v>0.972992533333333</v>
      </c>
      <c r="BL268">
        <v>0.0270076666666667</v>
      </c>
      <c r="BM268">
        <v>0</v>
      </c>
      <c r="BN268">
        <v>2.21824666666667</v>
      </c>
      <c r="BO268">
        <v>0</v>
      </c>
      <c r="BP268">
        <v>7427.38333333333</v>
      </c>
      <c r="BQ268">
        <v>15082.6933333333</v>
      </c>
      <c r="BR268">
        <v>39.375</v>
      </c>
      <c r="BS268">
        <v>40.75</v>
      </c>
      <c r="BT268">
        <v>40.4328666666667</v>
      </c>
      <c r="BU268">
        <v>39.25</v>
      </c>
      <c r="BV268">
        <v>38.75</v>
      </c>
      <c r="BW268">
        <v>1459.48733333333</v>
      </c>
      <c r="BX268">
        <v>40.5086666666667</v>
      </c>
      <c r="BY268">
        <v>0</v>
      </c>
      <c r="BZ268">
        <v>1562254761.4</v>
      </c>
      <c r="CA268">
        <v>2.19391923076923</v>
      </c>
      <c r="CB268">
        <v>0.204755560757763</v>
      </c>
      <c r="CC268">
        <v>-179.85299145772</v>
      </c>
      <c r="CD268">
        <v>7434.94153846154</v>
      </c>
      <c r="CE268">
        <v>15</v>
      </c>
      <c r="CF268">
        <v>1562253993</v>
      </c>
      <c r="CG268" t="s">
        <v>250</v>
      </c>
      <c r="CH268">
        <v>6</v>
      </c>
      <c r="CI268">
        <v>2.933</v>
      </c>
      <c r="CJ268">
        <v>-0</v>
      </c>
      <c r="CK268">
        <v>400</v>
      </c>
      <c r="CL268">
        <v>11</v>
      </c>
      <c r="CM268">
        <v>0.21</v>
      </c>
      <c r="CN268">
        <v>0.02</v>
      </c>
      <c r="CO268">
        <v>-19.4085536585366</v>
      </c>
      <c r="CP268">
        <v>0.145837630662035</v>
      </c>
      <c r="CQ268">
        <v>0.0544960284861332</v>
      </c>
      <c r="CR268">
        <v>1</v>
      </c>
      <c r="CS268">
        <v>2.168</v>
      </c>
      <c r="CT268">
        <v>0</v>
      </c>
      <c r="CU268">
        <v>0</v>
      </c>
      <c r="CV268">
        <v>0</v>
      </c>
      <c r="CW268">
        <v>0.251470268292683</v>
      </c>
      <c r="CX268">
        <v>-0.0640114076655041</v>
      </c>
      <c r="CY268">
        <v>0.00636327134391672</v>
      </c>
      <c r="CZ268">
        <v>1</v>
      </c>
      <c r="DA268">
        <v>2</v>
      </c>
      <c r="DB268">
        <v>3</v>
      </c>
      <c r="DC268" t="s">
        <v>258</v>
      </c>
      <c r="DD268">
        <v>1.85563</v>
      </c>
      <c r="DE268">
        <v>1.85377</v>
      </c>
      <c r="DF268">
        <v>1.85486</v>
      </c>
      <c r="DG268">
        <v>1.85918</v>
      </c>
      <c r="DH268">
        <v>1.85361</v>
      </c>
      <c r="DI268">
        <v>1.85794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2.933</v>
      </c>
      <c r="DZ268">
        <v>-0</v>
      </c>
      <c r="EA268">
        <v>2</v>
      </c>
      <c r="EB268">
        <v>456.186</v>
      </c>
      <c r="EC268">
        <v>999.836</v>
      </c>
      <c r="ED268">
        <v>15.5699</v>
      </c>
      <c r="EE268">
        <v>19.8008</v>
      </c>
      <c r="EF268">
        <v>30.0002</v>
      </c>
      <c r="EG268">
        <v>19.7207</v>
      </c>
      <c r="EH268">
        <v>19.6832</v>
      </c>
      <c r="EI268">
        <v>45.0017</v>
      </c>
      <c r="EJ268">
        <v>24.8195</v>
      </c>
      <c r="EK268">
        <v>38.1732</v>
      </c>
      <c r="EL268">
        <v>15.5544</v>
      </c>
      <c r="EM268">
        <v>834.17</v>
      </c>
      <c r="EN268">
        <v>13.6304</v>
      </c>
      <c r="EO268">
        <v>102.262</v>
      </c>
      <c r="EP268">
        <v>102.709</v>
      </c>
    </row>
    <row r="269" spans="1:146">
      <c r="A269">
        <v>253</v>
      </c>
      <c r="B269">
        <v>1562254713.6</v>
      </c>
      <c r="C269">
        <v>504</v>
      </c>
      <c r="D269" t="s">
        <v>760</v>
      </c>
      <c r="E269" t="s">
        <v>761</v>
      </c>
      <c r="H269">
        <v>1562254708.6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-0.0419810595911992</v>
      </c>
      <c r="AF269">
        <v>0.0471274171339331</v>
      </c>
      <c r="AG269">
        <v>3.50799365414059</v>
      </c>
      <c r="AH269">
        <v>38</v>
      </c>
      <c r="AI269">
        <v>8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1562254708.6</v>
      </c>
      <c r="AU269">
        <v>799.043266666667</v>
      </c>
      <c r="AV269">
        <v>818.448466666667</v>
      </c>
      <c r="AW269">
        <v>13.8348866666667</v>
      </c>
      <c r="AX269">
        <v>13.59144</v>
      </c>
      <c r="AY269">
        <v>499.999666666667</v>
      </c>
      <c r="AZ269">
        <v>101.159733333333</v>
      </c>
      <c r="BA269">
        <v>0.1999814</v>
      </c>
      <c r="BB269">
        <v>20.0152866666667</v>
      </c>
      <c r="BC269">
        <v>20.72192</v>
      </c>
      <c r="BD269">
        <v>999.9</v>
      </c>
      <c r="BE269">
        <v>0</v>
      </c>
      <c r="BF269">
        <v>0</v>
      </c>
      <c r="BG269">
        <v>10007.872</v>
      </c>
      <c r="BH269">
        <v>0</v>
      </c>
      <c r="BI269">
        <v>97.7310866666667</v>
      </c>
      <c r="BJ269">
        <v>1499.99333333333</v>
      </c>
      <c r="BK269">
        <v>0.972993666666667</v>
      </c>
      <c r="BL269">
        <v>0.0270065066666667</v>
      </c>
      <c r="BM269">
        <v>0</v>
      </c>
      <c r="BN269">
        <v>2.20142666666667</v>
      </c>
      <c r="BO269">
        <v>0</v>
      </c>
      <c r="BP269">
        <v>7421.21866666667</v>
      </c>
      <c r="BQ269">
        <v>15082.6666666667</v>
      </c>
      <c r="BR269">
        <v>39.3832666666667</v>
      </c>
      <c r="BS269">
        <v>40.75</v>
      </c>
      <c r="BT269">
        <v>40.437</v>
      </c>
      <c r="BU269">
        <v>39.25</v>
      </c>
      <c r="BV269">
        <v>38.75</v>
      </c>
      <c r="BW269">
        <v>1459.486</v>
      </c>
      <c r="BX269">
        <v>40.5073333333333</v>
      </c>
      <c r="BY269">
        <v>0</v>
      </c>
      <c r="BZ269">
        <v>1562254763.2</v>
      </c>
      <c r="CA269">
        <v>2.20125</v>
      </c>
      <c r="CB269">
        <v>0.0960991549738109</v>
      </c>
      <c r="CC269">
        <v>-179.648889035356</v>
      </c>
      <c r="CD269">
        <v>7429.55115384615</v>
      </c>
      <c r="CE269">
        <v>15</v>
      </c>
      <c r="CF269">
        <v>1562253993</v>
      </c>
      <c r="CG269" t="s">
        <v>250</v>
      </c>
      <c r="CH269">
        <v>6</v>
      </c>
      <c r="CI269">
        <v>2.933</v>
      </c>
      <c r="CJ269">
        <v>-0</v>
      </c>
      <c r="CK269">
        <v>400</v>
      </c>
      <c r="CL269">
        <v>11</v>
      </c>
      <c r="CM269">
        <v>0.21</v>
      </c>
      <c r="CN269">
        <v>0.02</v>
      </c>
      <c r="CO269">
        <v>-19.4154243902439</v>
      </c>
      <c r="CP269">
        <v>0.176916376306589</v>
      </c>
      <c r="CQ269">
        <v>0.0579484917646605</v>
      </c>
      <c r="CR269">
        <v>1</v>
      </c>
      <c r="CS269">
        <v>1.9867</v>
      </c>
      <c r="CT269">
        <v>0</v>
      </c>
      <c r="CU269">
        <v>0</v>
      </c>
      <c r="CV269">
        <v>0</v>
      </c>
      <c r="CW269">
        <v>0.249300048780488</v>
      </c>
      <c r="CX269">
        <v>-0.0599338118466926</v>
      </c>
      <c r="CY269">
        <v>0.00594273531071595</v>
      </c>
      <c r="CZ269">
        <v>1</v>
      </c>
      <c r="DA269">
        <v>2</v>
      </c>
      <c r="DB269">
        <v>3</v>
      </c>
      <c r="DC269" t="s">
        <v>258</v>
      </c>
      <c r="DD269">
        <v>1.85564</v>
      </c>
      <c r="DE269">
        <v>1.85377</v>
      </c>
      <c r="DF269">
        <v>1.85486</v>
      </c>
      <c r="DG269">
        <v>1.85921</v>
      </c>
      <c r="DH269">
        <v>1.85362</v>
      </c>
      <c r="DI269">
        <v>1.85795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2.933</v>
      </c>
      <c r="DZ269">
        <v>-0</v>
      </c>
      <c r="EA269">
        <v>2</v>
      </c>
      <c r="EB269">
        <v>455.879</v>
      </c>
      <c r="EC269">
        <v>1000.8</v>
      </c>
      <c r="ED269">
        <v>15.5644</v>
      </c>
      <c r="EE269">
        <v>19.8008</v>
      </c>
      <c r="EF269">
        <v>30.0002</v>
      </c>
      <c r="EG269">
        <v>19.7207</v>
      </c>
      <c r="EH269">
        <v>19.6841</v>
      </c>
      <c r="EI269">
        <v>45.1718</v>
      </c>
      <c r="EJ269">
        <v>24.8195</v>
      </c>
      <c r="EK269">
        <v>38.1732</v>
      </c>
      <c r="EL269">
        <v>15.5544</v>
      </c>
      <c r="EM269">
        <v>839.17</v>
      </c>
      <c r="EN269">
        <v>13.6379</v>
      </c>
      <c r="EO269">
        <v>102.261</v>
      </c>
      <c r="EP269">
        <v>102.71</v>
      </c>
    </row>
    <row r="270" spans="1:146">
      <c r="A270">
        <v>254</v>
      </c>
      <c r="B270">
        <v>1562254715.6</v>
      </c>
      <c r="C270">
        <v>506</v>
      </c>
      <c r="D270" t="s">
        <v>762</v>
      </c>
      <c r="E270" t="s">
        <v>763</v>
      </c>
      <c r="H270">
        <v>1562254710.6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-0.0419946236597326</v>
      </c>
      <c r="AF270">
        <v>0.0471426439891395</v>
      </c>
      <c r="AG270">
        <v>3.50888839076341</v>
      </c>
      <c r="AH270">
        <v>38</v>
      </c>
      <c r="AI270">
        <v>8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1562254710.6</v>
      </c>
      <c r="AU270">
        <v>802.366066666667</v>
      </c>
      <c r="AV270">
        <v>821.7904</v>
      </c>
      <c r="AW270">
        <v>13.8340666666667</v>
      </c>
      <c r="AX270">
        <v>13.5927066666667</v>
      </c>
      <c r="AY270">
        <v>500.022133333333</v>
      </c>
      <c r="AZ270">
        <v>101.159533333333</v>
      </c>
      <c r="BA270">
        <v>0.199932466666667</v>
      </c>
      <c r="BB270">
        <v>20.0149533333333</v>
      </c>
      <c r="BC270">
        <v>20.7254866666667</v>
      </c>
      <c r="BD270">
        <v>999.9</v>
      </c>
      <c r="BE270">
        <v>0</v>
      </c>
      <c r="BF270">
        <v>0</v>
      </c>
      <c r="BG270">
        <v>10011.1253333333</v>
      </c>
      <c r="BH270">
        <v>0</v>
      </c>
      <c r="BI270">
        <v>97.68688</v>
      </c>
      <c r="BJ270">
        <v>1499.99066666667</v>
      </c>
      <c r="BK270">
        <v>0.972993666666667</v>
      </c>
      <c r="BL270">
        <v>0.02700652</v>
      </c>
      <c r="BM270">
        <v>0</v>
      </c>
      <c r="BN270">
        <v>2.19884</v>
      </c>
      <c r="BO270">
        <v>0</v>
      </c>
      <c r="BP270">
        <v>7415.08266666667</v>
      </c>
      <c r="BQ270">
        <v>15082.64</v>
      </c>
      <c r="BR270">
        <v>39.3832666666667</v>
      </c>
      <c r="BS270">
        <v>40.75</v>
      </c>
      <c r="BT270">
        <v>40.437</v>
      </c>
      <c r="BU270">
        <v>39.25</v>
      </c>
      <c r="BV270">
        <v>38.75</v>
      </c>
      <c r="BW270">
        <v>1459.48333333333</v>
      </c>
      <c r="BX270">
        <v>40.5073333333333</v>
      </c>
      <c r="BY270">
        <v>0</v>
      </c>
      <c r="BZ270">
        <v>1562254765.6</v>
      </c>
      <c r="CA270">
        <v>2.19014615384615</v>
      </c>
      <c r="CB270">
        <v>0.258352141756324</v>
      </c>
      <c r="CC270">
        <v>-182.801025664343</v>
      </c>
      <c r="CD270">
        <v>7422.26038461538</v>
      </c>
      <c r="CE270">
        <v>15</v>
      </c>
      <c r="CF270">
        <v>1562253993</v>
      </c>
      <c r="CG270" t="s">
        <v>250</v>
      </c>
      <c r="CH270">
        <v>6</v>
      </c>
      <c r="CI270">
        <v>2.933</v>
      </c>
      <c r="CJ270">
        <v>-0</v>
      </c>
      <c r="CK270">
        <v>400</v>
      </c>
      <c r="CL270">
        <v>11</v>
      </c>
      <c r="CM270">
        <v>0.21</v>
      </c>
      <c r="CN270">
        <v>0.02</v>
      </c>
      <c r="CO270">
        <v>-19.4235487804878</v>
      </c>
      <c r="CP270">
        <v>0.129167247386757</v>
      </c>
      <c r="CQ270">
        <v>0.0575332443534158</v>
      </c>
      <c r="CR270">
        <v>1</v>
      </c>
      <c r="CS270">
        <v>1.8787</v>
      </c>
      <c r="CT270">
        <v>0</v>
      </c>
      <c r="CU270">
        <v>0</v>
      </c>
      <c r="CV270">
        <v>0</v>
      </c>
      <c r="CW270">
        <v>0.247238658536585</v>
      </c>
      <c r="CX270">
        <v>-0.0583089825784025</v>
      </c>
      <c r="CY270">
        <v>0.00577580667625324</v>
      </c>
      <c r="CZ270">
        <v>1</v>
      </c>
      <c r="DA270">
        <v>2</v>
      </c>
      <c r="DB270">
        <v>3</v>
      </c>
      <c r="DC270" t="s">
        <v>258</v>
      </c>
      <c r="DD270">
        <v>1.85564</v>
      </c>
      <c r="DE270">
        <v>1.85379</v>
      </c>
      <c r="DF270">
        <v>1.85484</v>
      </c>
      <c r="DG270">
        <v>1.8592</v>
      </c>
      <c r="DH270">
        <v>1.85362</v>
      </c>
      <c r="DI270">
        <v>1.85794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2.933</v>
      </c>
      <c r="DZ270">
        <v>-0</v>
      </c>
      <c r="EA270">
        <v>2</v>
      </c>
      <c r="EB270">
        <v>455.966</v>
      </c>
      <c r="EC270">
        <v>1000.42</v>
      </c>
      <c r="ED270">
        <v>15.557</v>
      </c>
      <c r="EE270">
        <v>19.8011</v>
      </c>
      <c r="EF270">
        <v>30.0002</v>
      </c>
      <c r="EG270">
        <v>19.721</v>
      </c>
      <c r="EH270">
        <v>19.6847</v>
      </c>
      <c r="EI270">
        <v>45.3206</v>
      </c>
      <c r="EJ270">
        <v>24.8195</v>
      </c>
      <c r="EK270">
        <v>38.1732</v>
      </c>
      <c r="EL270">
        <v>15.5544</v>
      </c>
      <c r="EM270">
        <v>844.17</v>
      </c>
      <c r="EN270">
        <v>13.6419</v>
      </c>
      <c r="EO270">
        <v>102.263</v>
      </c>
      <c r="EP270">
        <v>102.71</v>
      </c>
    </row>
    <row r="271" spans="1:146">
      <c r="A271">
        <v>255</v>
      </c>
      <c r="B271">
        <v>1562254717.6</v>
      </c>
      <c r="C271">
        <v>508</v>
      </c>
      <c r="D271" t="s">
        <v>764</v>
      </c>
      <c r="E271" t="s">
        <v>765</v>
      </c>
      <c r="H271">
        <v>1562254712.6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-0.0419916316640124</v>
      </c>
      <c r="AF271">
        <v>0.0471392852118304</v>
      </c>
      <c r="AG271">
        <v>3.50869103631998</v>
      </c>
      <c r="AH271">
        <v>38</v>
      </c>
      <c r="AI271">
        <v>8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1562254712.6</v>
      </c>
      <c r="AU271">
        <v>805.6872</v>
      </c>
      <c r="AV271">
        <v>825.1072</v>
      </c>
      <c r="AW271">
        <v>13.83326</v>
      </c>
      <c r="AX271">
        <v>13.5938733333333</v>
      </c>
      <c r="AY271">
        <v>500.0136</v>
      </c>
      <c r="AZ271">
        <v>101.159466666667</v>
      </c>
      <c r="BA271">
        <v>0.199978933333333</v>
      </c>
      <c r="BB271">
        <v>20.0140066666667</v>
      </c>
      <c r="BC271">
        <v>20.7267866666667</v>
      </c>
      <c r="BD271">
        <v>999.9</v>
      </c>
      <c r="BE271">
        <v>0</v>
      </c>
      <c r="BF271">
        <v>0</v>
      </c>
      <c r="BG271">
        <v>10010.4186666667</v>
      </c>
      <c r="BH271">
        <v>0</v>
      </c>
      <c r="BI271">
        <v>97.6396333333333</v>
      </c>
      <c r="BJ271">
        <v>1500.032</v>
      </c>
      <c r="BK271">
        <v>0.972993866666667</v>
      </c>
      <c r="BL271">
        <v>0.02700626</v>
      </c>
      <c r="BM271">
        <v>0</v>
      </c>
      <c r="BN271">
        <v>2.25304666666667</v>
      </c>
      <c r="BO271">
        <v>0</v>
      </c>
      <c r="BP271">
        <v>7409.24466666667</v>
      </c>
      <c r="BQ271">
        <v>15083.0466666667</v>
      </c>
      <c r="BR271">
        <v>39.3832666666667</v>
      </c>
      <c r="BS271">
        <v>40.75</v>
      </c>
      <c r="BT271">
        <v>40.437</v>
      </c>
      <c r="BU271">
        <v>39.25</v>
      </c>
      <c r="BV271">
        <v>38.75</v>
      </c>
      <c r="BW271">
        <v>1459.52333333333</v>
      </c>
      <c r="BX271">
        <v>40.5086666666667</v>
      </c>
      <c r="BY271">
        <v>0</v>
      </c>
      <c r="BZ271">
        <v>1562254767.4</v>
      </c>
      <c r="CA271">
        <v>2.22121923076923</v>
      </c>
      <c r="CB271">
        <v>0.293261544118555</v>
      </c>
      <c r="CC271">
        <v>-182.961709437181</v>
      </c>
      <c r="CD271">
        <v>7416.85192307692</v>
      </c>
      <c r="CE271">
        <v>15</v>
      </c>
      <c r="CF271">
        <v>1562253993</v>
      </c>
      <c r="CG271" t="s">
        <v>250</v>
      </c>
      <c r="CH271">
        <v>6</v>
      </c>
      <c r="CI271">
        <v>2.933</v>
      </c>
      <c r="CJ271">
        <v>-0</v>
      </c>
      <c r="CK271">
        <v>400</v>
      </c>
      <c r="CL271">
        <v>11</v>
      </c>
      <c r="CM271">
        <v>0.21</v>
      </c>
      <c r="CN271">
        <v>0.02</v>
      </c>
      <c r="CO271">
        <v>-19.4237609756098</v>
      </c>
      <c r="CP271">
        <v>-0.0544348432055906</v>
      </c>
      <c r="CQ271">
        <v>0.0578576675697279</v>
      </c>
      <c r="CR271">
        <v>1</v>
      </c>
      <c r="CS271">
        <v>2.5007</v>
      </c>
      <c r="CT271">
        <v>0</v>
      </c>
      <c r="CU271">
        <v>0</v>
      </c>
      <c r="CV271">
        <v>0</v>
      </c>
      <c r="CW271">
        <v>0.245206902439024</v>
      </c>
      <c r="CX271">
        <v>-0.0588485435540044</v>
      </c>
      <c r="CY271">
        <v>0.00583078392756875</v>
      </c>
      <c r="CZ271">
        <v>1</v>
      </c>
      <c r="DA271">
        <v>2</v>
      </c>
      <c r="DB271">
        <v>3</v>
      </c>
      <c r="DC271" t="s">
        <v>258</v>
      </c>
      <c r="DD271">
        <v>1.85562</v>
      </c>
      <c r="DE271">
        <v>1.85378</v>
      </c>
      <c r="DF271">
        <v>1.85483</v>
      </c>
      <c r="DG271">
        <v>1.85918</v>
      </c>
      <c r="DH271">
        <v>1.85361</v>
      </c>
      <c r="DI271">
        <v>1.85792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2.933</v>
      </c>
      <c r="DZ271">
        <v>-0</v>
      </c>
      <c r="EA271">
        <v>2</v>
      </c>
      <c r="EB271">
        <v>456.281</v>
      </c>
      <c r="EC271">
        <v>1000.53</v>
      </c>
      <c r="ED271">
        <v>15.5508</v>
      </c>
      <c r="EE271">
        <v>19.802</v>
      </c>
      <c r="EF271">
        <v>30.0002</v>
      </c>
      <c r="EG271">
        <v>19.7219</v>
      </c>
      <c r="EH271">
        <v>19.6847</v>
      </c>
      <c r="EI271">
        <v>45.444</v>
      </c>
      <c r="EJ271">
        <v>24.8195</v>
      </c>
      <c r="EK271">
        <v>38.1732</v>
      </c>
      <c r="EL271">
        <v>15.5416</v>
      </c>
      <c r="EM271">
        <v>844.17</v>
      </c>
      <c r="EN271">
        <v>13.6441</v>
      </c>
      <c r="EO271">
        <v>102.264</v>
      </c>
      <c r="EP271">
        <v>102.711</v>
      </c>
    </row>
    <row r="272" spans="1:146">
      <c r="A272">
        <v>256</v>
      </c>
      <c r="B272">
        <v>1562254719.6</v>
      </c>
      <c r="C272">
        <v>510</v>
      </c>
      <c r="D272" t="s">
        <v>766</v>
      </c>
      <c r="E272" t="s">
        <v>767</v>
      </c>
      <c r="H272">
        <v>1562254714.6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-0.0419946239495086</v>
      </c>
      <c r="AF272">
        <v>0.0471426443144384</v>
      </c>
      <c r="AG272">
        <v>3.50888840987703</v>
      </c>
      <c r="AH272">
        <v>38</v>
      </c>
      <c r="AI272">
        <v>8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1562254714.6</v>
      </c>
      <c r="AU272">
        <v>809.0052</v>
      </c>
      <c r="AV272">
        <v>828.458733333333</v>
      </c>
      <c r="AW272">
        <v>13.83246</v>
      </c>
      <c r="AX272">
        <v>13.5950933333333</v>
      </c>
      <c r="AY272">
        <v>499.992466666667</v>
      </c>
      <c r="AZ272">
        <v>101.159466666667</v>
      </c>
      <c r="BA272">
        <v>0.199978533333333</v>
      </c>
      <c r="BB272">
        <v>20.0137133333333</v>
      </c>
      <c r="BC272">
        <v>20.7289533333333</v>
      </c>
      <c r="BD272">
        <v>999.9</v>
      </c>
      <c r="BE272">
        <v>0</v>
      </c>
      <c r="BF272">
        <v>0</v>
      </c>
      <c r="BG272">
        <v>10011.132</v>
      </c>
      <c r="BH272">
        <v>0</v>
      </c>
      <c r="BI272">
        <v>97.5841866666667</v>
      </c>
      <c r="BJ272">
        <v>1500.01733333333</v>
      </c>
      <c r="BK272">
        <v>0.972992533333333</v>
      </c>
      <c r="BL272">
        <v>0.0270077066666667</v>
      </c>
      <c r="BM272">
        <v>0</v>
      </c>
      <c r="BN272">
        <v>2.17725333333333</v>
      </c>
      <c r="BO272">
        <v>0</v>
      </c>
      <c r="BP272">
        <v>7402.934</v>
      </c>
      <c r="BQ272">
        <v>15082.88</v>
      </c>
      <c r="BR272">
        <v>39.3832666666667</v>
      </c>
      <c r="BS272">
        <v>40.75</v>
      </c>
      <c r="BT272">
        <v>40.4496</v>
      </c>
      <c r="BU272">
        <v>39.25</v>
      </c>
      <c r="BV272">
        <v>38.75</v>
      </c>
      <c r="BW272">
        <v>1459.50733333333</v>
      </c>
      <c r="BX272">
        <v>40.51</v>
      </c>
      <c r="BY272">
        <v>0</v>
      </c>
      <c r="BZ272">
        <v>1562254769.2</v>
      </c>
      <c r="CA272">
        <v>2.17656538461538</v>
      </c>
      <c r="CB272">
        <v>-0.54835213131103</v>
      </c>
      <c r="CC272">
        <v>-183.195897592192</v>
      </c>
      <c r="CD272">
        <v>7411.35846153846</v>
      </c>
      <c r="CE272">
        <v>15</v>
      </c>
      <c r="CF272">
        <v>1562253993</v>
      </c>
      <c r="CG272" t="s">
        <v>250</v>
      </c>
      <c r="CH272">
        <v>6</v>
      </c>
      <c r="CI272">
        <v>2.933</v>
      </c>
      <c r="CJ272">
        <v>-0</v>
      </c>
      <c r="CK272">
        <v>400</v>
      </c>
      <c r="CL272">
        <v>11</v>
      </c>
      <c r="CM272">
        <v>0.21</v>
      </c>
      <c r="CN272">
        <v>0.02</v>
      </c>
      <c r="CO272">
        <v>-19.4219024390244</v>
      </c>
      <c r="CP272">
        <v>-0.231328222996556</v>
      </c>
      <c r="CQ272">
        <v>0.0595932083534359</v>
      </c>
      <c r="CR272">
        <v>1</v>
      </c>
      <c r="CS272">
        <v>1.6485</v>
      </c>
      <c r="CT272">
        <v>0</v>
      </c>
      <c r="CU272">
        <v>0</v>
      </c>
      <c r="CV272">
        <v>0</v>
      </c>
      <c r="CW272">
        <v>0.243157878048781</v>
      </c>
      <c r="CX272">
        <v>-0.0589423902439078</v>
      </c>
      <c r="CY272">
        <v>0.00583903484003792</v>
      </c>
      <c r="CZ272">
        <v>1</v>
      </c>
      <c r="DA272">
        <v>2</v>
      </c>
      <c r="DB272">
        <v>3</v>
      </c>
      <c r="DC272" t="s">
        <v>258</v>
      </c>
      <c r="DD272">
        <v>1.85563</v>
      </c>
      <c r="DE272">
        <v>1.85378</v>
      </c>
      <c r="DF272">
        <v>1.85485</v>
      </c>
      <c r="DG272">
        <v>1.85918</v>
      </c>
      <c r="DH272">
        <v>1.85361</v>
      </c>
      <c r="DI272">
        <v>1.85792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2.933</v>
      </c>
      <c r="DZ272">
        <v>-0</v>
      </c>
      <c r="EA272">
        <v>2</v>
      </c>
      <c r="EB272">
        <v>456.063</v>
      </c>
      <c r="EC272">
        <v>1000.76</v>
      </c>
      <c r="ED272">
        <v>15.5457</v>
      </c>
      <c r="EE272">
        <v>19.8025</v>
      </c>
      <c r="EF272">
        <v>30.0002</v>
      </c>
      <c r="EG272">
        <v>19.7224</v>
      </c>
      <c r="EH272">
        <v>19.6849</v>
      </c>
      <c r="EI272">
        <v>45.6127</v>
      </c>
      <c r="EJ272">
        <v>24.8195</v>
      </c>
      <c r="EK272">
        <v>38.1732</v>
      </c>
      <c r="EL272">
        <v>15.5416</v>
      </c>
      <c r="EM272">
        <v>849.17</v>
      </c>
      <c r="EN272">
        <v>13.6505</v>
      </c>
      <c r="EO272">
        <v>102.264</v>
      </c>
      <c r="EP272">
        <v>102.711</v>
      </c>
    </row>
    <row r="273" spans="1:146">
      <c r="A273">
        <v>257</v>
      </c>
      <c r="B273">
        <v>1562254721.6</v>
      </c>
      <c r="C273">
        <v>512</v>
      </c>
      <c r="D273" t="s">
        <v>768</v>
      </c>
      <c r="E273" t="s">
        <v>769</v>
      </c>
      <c r="H273">
        <v>1562254716.6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-0.0420007536542468</v>
      </c>
      <c r="AF273">
        <v>0.0471495254449988</v>
      </c>
      <c r="AG273">
        <v>3.50929271462783</v>
      </c>
      <c r="AH273">
        <v>38</v>
      </c>
      <c r="AI273">
        <v>8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1562254716.6</v>
      </c>
      <c r="AU273">
        <v>812.321733333333</v>
      </c>
      <c r="AV273">
        <v>831.808066666667</v>
      </c>
      <c r="AW273">
        <v>13.83178</v>
      </c>
      <c r="AX273">
        <v>13.5964666666667</v>
      </c>
      <c r="AY273">
        <v>500.019933333333</v>
      </c>
      <c r="AZ273">
        <v>101.159533333333</v>
      </c>
      <c r="BA273">
        <v>0.199957333333333</v>
      </c>
      <c r="BB273">
        <v>20.0141333333333</v>
      </c>
      <c r="BC273">
        <v>20.7318266666667</v>
      </c>
      <c r="BD273">
        <v>999.9</v>
      </c>
      <c r="BE273">
        <v>0</v>
      </c>
      <c r="BF273">
        <v>0</v>
      </c>
      <c r="BG273">
        <v>10012.5866666667</v>
      </c>
      <c r="BH273">
        <v>0</v>
      </c>
      <c r="BI273">
        <v>97.52166</v>
      </c>
      <c r="BJ273">
        <v>1500.02733333333</v>
      </c>
      <c r="BK273">
        <v>0.972993866666667</v>
      </c>
      <c r="BL273">
        <v>0.02700626</v>
      </c>
      <c r="BM273">
        <v>0</v>
      </c>
      <c r="BN273">
        <v>2.17826666666667</v>
      </c>
      <c r="BO273">
        <v>0</v>
      </c>
      <c r="BP273">
        <v>7396.86533333333</v>
      </c>
      <c r="BQ273">
        <v>15082.9933333333</v>
      </c>
      <c r="BR273">
        <v>39.3956666666667</v>
      </c>
      <c r="BS273">
        <v>40.75</v>
      </c>
      <c r="BT273">
        <v>40.4622</v>
      </c>
      <c r="BU273">
        <v>39.25</v>
      </c>
      <c r="BV273">
        <v>38.75</v>
      </c>
      <c r="BW273">
        <v>1459.51866666667</v>
      </c>
      <c r="BX273">
        <v>40.5086666666667</v>
      </c>
      <c r="BY273">
        <v>0</v>
      </c>
      <c r="BZ273">
        <v>1562254771.6</v>
      </c>
      <c r="CA273">
        <v>2.17743076923077</v>
      </c>
      <c r="CB273">
        <v>-0.753969223478804</v>
      </c>
      <c r="CC273">
        <v>-183.954529953912</v>
      </c>
      <c r="CD273">
        <v>7404.05346153846</v>
      </c>
      <c r="CE273">
        <v>15</v>
      </c>
      <c r="CF273">
        <v>1562253993</v>
      </c>
      <c r="CG273" t="s">
        <v>250</v>
      </c>
      <c r="CH273">
        <v>6</v>
      </c>
      <c r="CI273">
        <v>2.933</v>
      </c>
      <c r="CJ273">
        <v>-0</v>
      </c>
      <c r="CK273">
        <v>400</v>
      </c>
      <c r="CL273">
        <v>11</v>
      </c>
      <c r="CM273">
        <v>0.21</v>
      </c>
      <c r="CN273">
        <v>0.02</v>
      </c>
      <c r="CO273">
        <v>-19.4268146341463</v>
      </c>
      <c r="CP273">
        <v>-0.332864111498266</v>
      </c>
      <c r="CQ273">
        <v>0.0620435156533077</v>
      </c>
      <c r="CR273">
        <v>1</v>
      </c>
      <c r="CS273">
        <v>2.2328</v>
      </c>
      <c r="CT273">
        <v>0</v>
      </c>
      <c r="CU273">
        <v>0</v>
      </c>
      <c r="CV273">
        <v>0</v>
      </c>
      <c r="CW273">
        <v>0.241280804878049</v>
      </c>
      <c r="CX273">
        <v>-0.0587650034843163</v>
      </c>
      <c r="CY273">
        <v>0.00582179196794466</v>
      </c>
      <c r="CZ273">
        <v>1</v>
      </c>
      <c r="DA273">
        <v>2</v>
      </c>
      <c r="DB273">
        <v>3</v>
      </c>
      <c r="DC273" t="s">
        <v>258</v>
      </c>
      <c r="DD273">
        <v>1.85564</v>
      </c>
      <c r="DE273">
        <v>1.85378</v>
      </c>
      <c r="DF273">
        <v>1.85485</v>
      </c>
      <c r="DG273">
        <v>1.85917</v>
      </c>
      <c r="DH273">
        <v>1.8536</v>
      </c>
      <c r="DI273">
        <v>1.85792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2.933</v>
      </c>
      <c r="DZ273">
        <v>-0</v>
      </c>
      <c r="EA273">
        <v>2</v>
      </c>
      <c r="EB273">
        <v>455.993</v>
      </c>
      <c r="EC273">
        <v>1000.21</v>
      </c>
      <c r="ED273">
        <v>15.5398</v>
      </c>
      <c r="EE273">
        <v>19.8025</v>
      </c>
      <c r="EF273">
        <v>30.0002</v>
      </c>
      <c r="EG273">
        <v>19.7224</v>
      </c>
      <c r="EH273">
        <v>19.6857</v>
      </c>
      <c r="EI273">
        <v>45.7613</v>
      </c>
      <c r="EJ273">
        <v>24.8195</v>
      </c>
      <c r="EK273">
        <v>38.1732</v>
      </c>
      <c r="EL273">
        <v>15.5263</v>
      </c>
      <c r="EM273">
        <v>854.17</v>
      </c>
      <c r="EN273">
        <v>13.6573</v>
      </c>
      <c r="EO273">
        <v>102.265</v>
      </c>
      <c r="EP273">
        <v>102.712</v>
      </c>
    </row>
    <row r="274" spans="1:146">
      <c r="A274">
        <v>258</v>
      </c>
      <c r="B274">
        <v>1562254723.6</v>
      </c>
      <c r="C274">
        <v>514</v>
      </c>
      <c r="D274" t="s">
        <v>770</v>
      </c>
      <c r="E274" t="s">
        <v>771</v>
      </c>
      <c r="H274">
        <v>1562254718.6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-0.0420025428644431</v>
      </c>
      <c r="AF274">
        <v>0.0471515339901875</v>
      </c>
      <c r="AG274">
        <v>3.50941072391791</v>
      </c>
      <c r="AH274">
        <v>38</v>
      </c>
      <c r="AI274">
        <v>8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1562254718.6</v>
      </c>
      <c r="AU274">
        <v>815.6446</v>
      </c>
      <c r="AV274">
        <v>835.128</v>
      </c>
      <c r="AW274">
        <v>13.8312</v>
      </c>
      <c r="AX274">
        <v>13.5978733333333</v>
      </c>
      <c r="AY274">
        <v>500.0112</v>
      </c>
      <c r="AZ274">
        <v>101.159666666667</v>
      </c>
      <c r="BA274">
        <v>0.199985333333333</v>
      </c>
      <c r="BB274">
        <v>20.0150266666667</v>
      </c>
      <c r="BC274">
        <v>20.7328</v>
      </c>
      <c r="BD274">
        <v>999.9</v>
      </c>
      <c r="BE274">
        <v>0</v>
      </c>
      <c r="BF274">
        <v>0</v>
      </c>
      <c r="BG274">
        <v>10013</v>
      </c>
      <c r="BH274">
        <v>0</v>
      </c>
      <c r="BI274">
        <v>97.45056</v>
      </c>
      <c r="BJ274">
        <v>1500.028</v>
      </c>
      <c r="BK274">
        <v>0.972992733333333</v>
      </c>
      <c r="BL274">
        <v>0.02700742</v>
      </c>
      <c r="BM274">
        <v>0</v>
      </c>
      <c r="BN274">
        <v>2.15460666666667</v>
      </c>
      <c r="BO274">
        <v>0</v>
      </c>
      <c r="BP274">
        <v>7390.82</v>
      </c>
      <c r="BQ274">
        <v>15082.9933333333</v>
      </c>
      <c r="BR274">
        <v>39.3998</v>
      </c>
      <c r="BS274">
        <v>40.75</v>
      </c>
      <c r="BT274">
        <v>40.4748</v>
      </c>
      <c r="BU274">
        <v>39.25</v>
      </c>
      <c r="BV274">
        <v>38.75</v>
      </c>
      <c r="BW274">
        <v>1459.518</v>
      </c>
      <c r="BX274">
        <v>40.51</v>
      </c>
      <c r="BY274">
        <v>0</v>
      </c>
      <c r="BZ274">
        <v>1562254773.4</v>
      </c>
      <c r="CA274">
        <v>2.17006538461538</v>
      </c>
      <c r="CB274">
        <v>-0.682991447441852</v>
      </c>
      <c r="CC274">
        <v>-183.348717991817</v>
      </c>
      <c r="CD274">
        <v>7398.50038461538</v>
      </c>
      <c r="CE274">
        <v>15</v>
      </c>
      <c r="CF274">
        <v>1562253993</v>
      </c>
      <c r="CG274" t="s">
        <v>250</v>
      </c>
      <c r="CH274">
        <v>6</v>
      </c>
      <c r="CI274">
        <v>2.933</v>
      </c>
      <c r="CJ274">
        <v>-0</v>
      </c>
      <c r="CK274">
        <v>400</v>
      </c>
      <c r="CL274">
        <v>11</v>
      </c>
      <c r="CM274">
        <v>0.21</v>
      </c>
      <c r="CN274">
        <v>0.02</v>
      </c>
      <c r="CO274">
        <v>-19.441543902439</v>
      </c>
      <c r="CP274">
        <v>-0.477503832752586</v>
      </c>
      <c r="CQ274">
        <v>0.0711237603905194</v>
      </c>
      <c r="CR274">
        <v>1</v>
      </c>
      <c r="CS274">
        <v>2.0509</v>
      </c>
      <c r="CT274">
        <v>0</v>
      </c>
      <c r="CU274">
        <v>0</v>
      </c>
      <c r="CV274">
        <v>0</v>
      </c>
      <c r="CW274">
        <v>0.239397097560976</v>
      </c>
      <c r="CX274">
        <v>-0.0596549686411143</v>
      </c>
      <c r="CY274">
        <v>0.00590161228406759</v>
      </c>
      <c r="CZ274">
        <v>1</v>
      </c>
      <c r="DA274">
        <v>2</v>
      </c>
      <c r="DB274">
        <v>3</v>
      </c>
      <c r="DC274" t="s">
        <v>258</v>
      </c>
      <c r="DD274">
        <v>1.85564</v>
      </c>
      <c r="DE274">
        <v>1.85379</v>
      </c>
      <c r="DF274">
        <v>1.85484</v>
      </c>
      <c r="DG274">
        <v>1.85916</v>
      </c>
      <c r="DH274">
        <v>1.85359</v>
      </c>
      <c r="DI274">
        <v>1.85794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2.933</v>
      </c>
      <c r="DZ274">
        <v>-0</v>
      </c>
      <c r="EA274">
        <v>2</v>
      </c>
      <c r="EB274">
        <v>456.132</v>
      </c>
      <c r="EC274">
        <v>999.79</v>
      </c>
      <c r="ED274">
        <v>15.5344</v>
      </c>
      <c r="EE274">
        <v>19.8028</v>
      </c>
      <c r="EF274">
        <v>30.0002</v>
      </c>
      <c r="EG274">
        <v>19.7224</v>
      </c>
      <c r="EH274">
        <v>19.6863</v>
      </c>
      <c r="EI274">
        <v>45.885</v>
      </c>
      <c r="EJ274">
        <v>24.8195</v>
      </c>
      <c r="EK274">
        <v>38.1732</v>
      </c>
      <c r="EL274">
        <v>15.5263</v>
      </c>
      <c r="EM274">
        <v>854.17</v>
      </c>
      <c r="EN274">
        <v>13.664</v>
      </c>
      <c r="EO274">
        <v>102.264</v>
      </c>
      <c r="EP274">
        <v>102.712</v>
      </c>
    </row>
    <row r="275" spans="1:146">
      <c r="A275">
        <v>259</v>
      </c>
      <c r="B275">
        <v>1562254725.6</v>
      </c>
      <c r="C275">
        <v>516</v>
      </c>
      <c r="D275" t="s">
        <v>772</v>
      </c>
      <c r="E275" t="s">
        <v>773</v>
      </c>
      <c r="H275">
        <v>1562254720.6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-0.0420051992888553</v>
      </c>
      <c r="AF275">
        <v>0.0471545160593057</v>
      </c>
      <c r="AG275">
        <v>3.50958592798377</v>
      </c>
      <c r="AH275">
        <v>38</v>
      </c>
      <c r="AI275">
        <v>8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1562254720.6</v>
      </c>
      <c r="AU275">
        <v>818.975533333333</v>
      </c>
      <c r="AV275">
        <v>838.477866666667</v>
      </c>
      <c r="AW275">
        <v>13.8305933333333</v>
      </c>
      <c r="AX275">
        <v>13.59916</v>
      </c>
      <c r="AY275">
        <v>499.992333333333</v>
      </c>
      <c r="AZ275">
        <v>101.159733333333</v>
      </c>
      <c r="BA275">
        <v>0.1999888</v>
      </c>
      <c r="BB275">
        <v>20.01622</v>
      </c>
      <c r="BC275">
        <v>20.733</v>
      </c>
      <c r="BD275">
        <v>999.9</v>
      </c>
      <c r="BE275">
        <v>0</v>
      </c>
      <c r="BF275">
        <v>0</v>
      </c>
      <c r="BG275">
        <v>10013.6266666667</v>
      </c>
      <c r="BH275">
        <v>0</v>
      </c>
      <c r="BI275">
        <v>97.3746733333333</v>
      </c>
      <c r="BJ275">
        <v>1500.02666666667</v>
      </c>
      <c r="BK275">
        <v>0.972993866666667</v>
      </c>
      <c r="BL275">
        <v>0.0270062733333333</v>
      </c>
      <c r="BM275">
        <v>0</v>
      </c>
      <c r="BN275">
        <v>2.1583</v>
      </c>
      <c r="BO275">
        <v>0</v>
      </c>
      <c r="BP275">
        <v>7384.542</v>
      </c>
      <c r="BQ275">
        <v>15082.9866666667</v>
      </c>
      <c r="BR275">
        <v>39.4122</v>
      </c>
      <c r="BS275">
        <v>40.7582666666667</v>
      </c>
      <c r="BT275">
        <v>40.4874</v>
      </c>
      <c r="BU275">
        <v>39.25</v>
      </c>
      <c r="BV275">
        <v>38.7624</v>
      </c>
      <c r="BW275">
        <v>1459.518</v>
      </c>
      <c r="BX275">
        <v>40.5086666666667</v>
      </c>
      <c r="BY275">
        <v>0</v>
      </c>
      <c r="BZ275">
        <v>1562254775.2</v>
      </c>
      <c r="CA275">
        <v>2.16898076923077</v>
      </c>
      <c r="CB275">
        <v>-0.62140512374516</v>
      </c>
      <c r="CC275">
        <v>-184.900171105699</v>
      </c>
      <c r="CD275">
        <v>7392.91730769231</v>
      </c>
      <c r="CE275">
        <v>15</v>
      </c>
      <c r="CF275">
        <v>1562253993</v>
      </c>
      <c r="CG275" t="s">
        <v>250</v>
      </c>
      <c r="CH275">
        <v>6</v>
      </c>
      <c r="CI275">
        <v>2.933</v>
      </c>
      <c r="CJ275">
        <v>-0</v>
      </c>
      <c r="CK275">
        <v>400</v>
      </c>
      <c r="CL275">
        <v>11</v>
      </c>
      <c r="CM275">
        <v>0.21</v>
      </c>
      <c r="CN275">
        <v>0.02</v>
      </c>
      <c r="CO275">
        <v>-19.4545634146341</v>
      </c>
      <c r="CP275">
        <v>-0.554650871080186</v>
      </c>
      <c r="CQ275">
        <v>0.0763629100242038</v>
      </c>
      <c r="CR275">
        <v>0</v>
      </c>
      <c r="CS275">
        <v>1.9842</v>
      </c>
      <c r="CT275">
        <v>0</v>
      </c>
      <c r="CU275">
        <v>0</v>
      </c>
      <c r="CV275">
        <v>0</v>
      </c>
      <c r="CW275">
        <v>0.237371951219512</v>
      </c>
      <c r="CX275">
        <v>-0.0588198397212585</v>
      </c>
      <c r="CY275">
        <v>0.00581826852104527</v>
      </c>
      <c r="CZ275">
        <v>1</v>
      </c>
      <c r="DA275">
        <v>1</v>
      </c>
      <c r="DB275">
        <v>3</v>
      </c>
      <c r="DC275" t="s">
        <v>251</v>
      </c>
      <c r="DD275">
        <v>1.85563</v>
      </c>
      <c r="DE275">
        <v>1.85379</v>
      </c>
      <c r="DF275">
        <v>1.85483</v>
      </c>
      <c r="DG275">
        <v>1.85915</v>
      </c>
      <c r="DH275">
        <v>1.85357</v>
      </c>
      <c r="DI275">
        <v>1.85794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2.933</v>
      </c>
      <c r="DZ275">
        <v>-0</v>
      </c>
      <c r="EA275">
        <v>2</v>
      </c>
      <c r="EB275">
        <v>455.832</v>
      </c>
      <c r="EC275">
        <v>1000.77</v>
      </c>
      <c r="ED275">
        <v>15.5277</v>
      </c>
      <c r="EE275">
        <v>19.8037</v>
      </c>
      <c r="EF275">
        <v>30.0002</v>
      </c>
      <c r="EG275">
        <v>19.7231</v>
      </c>
      <c r="EH275">
        <v>19.6863</v>
      </c>
      <c r="EI275">
        <v>46.0352</v>
      </c>
      <c r="EJ275">
        <v>24.8195</v>
      </c>
      <c r="EK275">
        <v>38.1732</v>
      </c>
      <c r="EL275">
        <v>15.5263</v>
      </c>
      <c r="EM275">
        <v>859.17</v>
      </c>
      <c r="EN275">
        <v>13.6681</v>
      </c>
      <c r="EO275">
        <v>102.264</v>
      </c>
      <c r="EP275">
        <v>102.713</v>
      </c>
    </row>
    <row r="276" spans="1:146">
      <c r="A276">
        <v>260</v>
      </c>
      <c r="B276">
        <v>1562254727.6</v>
      </c>
      <c r="C276">
        <v>518</v>
      </c>
      <c r="D276" t="s">
        <v>774</v>
      </c>
      <c r="E276" t="s">
        <v>775</v>
      </c>
      <c r="H276">
        <v>1562254722.6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-0.0419719543752224</v>
      </c>
      <c r="AF276">
        <v>0.0471171957313384</v>
      </c>
      <c r="AG276">
        <v>3.50739298286189</v>
      </c>
      <c r="AH276">
        <v>38</v>
      </c>
      <c r="AI276">
        <v>8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1562254722.6</v>
      </c>
      <c r="AU276">
        <v>822.306466666667</v>
      </c>
      <c r="AV276">
        <v>841.796933333333</v>
      </c>
      <c r="AW276">
        <v>13.82998</v>
      </c>
      <c r="AX276">
        <v>13.60026</v>
      </c>
      <c r="AY276">
        <v>500.015933333333</v>
      </c>
      <c r="AZ276">
        <v>101.159666666667</v>
      </c>
      <c r="BA276">
        <v>0.200029666666667</v>
      </c>
      <c r="BB276">
        <v>20.0173066666667</v>
      </c>
      <c r="BC276">
        <v>20.7346466666667</v>
      </c>
      <c r="BD276">
        <v>999.9</v>
      </c>
      <c r="BE276">
        <v>0</v>
      </c>
      <c r="BF276">
        <v>0</v>
      </c>
      <c r="BG276">
        <v>10005.708</v>
      </c>
      <c r="BH276">
        <v>0</v>
      </c>
      <c r="BI276">
        <v>97.3041333333333</v>
      </c>
      <c r="BJ276">
        <v>1500.01066666667</v>
      </c>
      <c r="BK276">
        <v>0.972995</v>
      </c>
      <c r="BL276">
        <v>0.0270051133333333</v>
      </c>
      <c r="BM276">
        <v>0</v>
      </c>
      <c r="BN276">
        <v>2.11702666666667</v>
      </c>
      <c r="BO276">
        <v>0</v>
      </c>
      <c r="BP276">
        <v>7378.27533333333</v>
      </c>
      <c r="BQ276">
        <v>15082.8333333333</v>
      </c>
      <c r="BR276">
        <v>39.4246</v>
      </c>
      <c r="BS276">
        <v>40.7706666666667</v>
      </c>
      <c r="BT276">
        <v>40.5</v>
      </c>
      <c r="BU276">
        <v>39.2624</v>
      </c>
      <c r="BV276">
        <v>38.7748</v>
      </c>
      <c r="BW276">
        <v>1459.504</v>
      </c>
      <c r="BX276">
        <v>40.5066666666667</v>
      </c>
      <c r="BY276">
        <v>0</v>
      </c>
      <c r="BZ276">
        <v>1562254777.6</v>
      </c>
      <c r="CA276">
        <v>2.16033846153846</v>
      </c>
      <c r="CB276">
        <v>0.16128547325053</v>
      </c>
      <c r="CC276">
        <v>-186.021538484982</v>
      </c>
      <c r="CD276">
        <v>7385.55192307692</v>
      </c>
      <c r="CE276">
        <v>15</v>
      </c>
      <c r="CF276">
        <v>1562253993</v>
      </c>
      <c r="CG276" t="s">
        <v>250</v>
      </c>
      <c r="CH276">
        <v>6</v>
      </c>
      <c r="CI276">
        <v>2.933</v>
      </c>
      <c r="CJ276">
        <v>-0</v>
      </c>
      <c r="CK276">
        <v>400</v>
      </c>
      <c r="CL276">
        <v>11</v>
      </c>
      <c r="CM276">
        <v>0.21</v>
      </c>
      <c r="CN276">
        <v>0.02</v>
      </c>
      <c r="CO276">
        <v>-19.4585658536585</v>
      </c>
      <c r="CP276">
        <v>-0.405089895470391</v>
      </c>
      <c r="CQ276">
        <v>0.0768003576266955</v>
      </c>
      <c r="CR276">
        <v>1</v>
      </c>
      <c r="CS276">
        <v>2.1591</v>
      </c>
      <c r="CT276">
        <v>0</v>
      </c>
      <c r="CU276">
        <v>0</v>
      </c>
      <c r="CV276">
        <v>0</v>
      </c>
      <c r="CW276">
        <v>0.235456219512195</v>
      </c>
      <c r="CX276">
        <v>-0.0577691080139367</v>
      </c>
      <c r="CY276">
        <v>0.00571512976833314</v>
      </c>
      <c r="CZ276">
        <v>1</v>
      </c>
      <c r="DA276">
        <v>2</v>
      </c>
      <c r="DB276">
        <v>3</v>
      </c>
      <c r="DC276" t="s">
        <v>258</v>
      </c>
      <c r="DD276">
        <v>1.85563</v>
      </c>
      <c r="DE276">
        <v>1.85378</v>
      </c>
      <c r="DF276">
        <v>1.85482</v>
      </c>
      <c r="DG276">
        <v>1.85914</v>
      </c>
      <c r="DH276">
        <v>1.85355</v>
      </c>
      <c r="DI276">
        <v>1.85793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2.933</v>
      </c>
      <c r="DZ276">
        <v>-0</v>
      </c>
      <c r="EA276">
        <v>2</v>
      </c>
      <c r="EB276">
        <v>455.923</v>
      </c>
      <c r="EC276">
        <v>1000.97</v>
      </c>
      <c r="ED276">
        <v>15.5219</v>
      </c>
      <c r="EE276">
        <v>19.8042</v>
      </c>
      <c r="EF276">
        <v>30.0002</v>
      </c>
      <c r="EG276">
        <v>19.724</v>
      </c>
      <c r="EH276">
        <v>19.6863</v>
      </c>
      <c r="EI276">
        <v>46.1959</v>
      </c>
      <c r="EJ276">
        <v>24.8195</v>
      </c>
      <c r="EK276">
        <v>37.8025</v>
      </c>
      <c r="EL276">
        <v>15.5082</v>
      </c>
      <c r="EM276">
        <v>864.17</v>
      </c>
      <c r="EN276">
        <v>13.6744</v>
      </c>
      <c r="EO276">
        <v>102.263</v>
      </c>
      <c r="EP276">
        <v>102.712</v>
      </c>
    </row>
    <row r="277" spans="1:146">
      <c r="A277">
        <v>261</v>
      </c>
      <c r="B277">
        <v>1562254729.6</v>
      </c>
      <c r="C277">
        <v>520</v>
      </c>
      <c r="D277" t="s">
        <v>776</v>
      </c>
      <c r="E277" t="s">
        <v>777</v>
      </c>
      <c r="H277">
        <v>1562254724.6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-0.0419231744321361</v>
      </c>
      <c r="AF277">
        <v>0.0470624359718663</v>
      </c>
      <c r="AG277">
        <v>3.50417418622718</v>
      </c>
      <c r="AH277">
        <v>38</v>
      </c>
      <c r="AI277">
        <v>8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1562254724.6</v>
      </c>
      <c r="AU277">
        <v>825.638</v>
      </c>
      <c r="AV277">
        <v>845.0468</v>
      </c>
      <c r="AW277">
        <v>13.8291066666667</v>
      </c>
      <c r="AX277">
        <v>13.6012666666667</v>
      </c>
      <c r="AY277">
        <v>500.0194</v>
      </c>
      <c r="AZ277">
        <v>101.159666666667</v>
      </c>
      <c r="BA277">
        <v>0.2000428</v>
      </c>
      <c r="BB277">
        <v>20.0176066666667</v>
      </c>
      <c r="BC277">
        <v>20.7350933333333</v>
      </c>
      <c r="BD277">
        <v>999.9</v>
      </c>
      <c r="BE277">
        <v>0</v>
      </c>
      <c r="BF277">
        <v>0</v>
      </c>
      <c r="BG277">
        <v>9994.07933333333</v>
      </c>
      <c r="BH277">
        <v>0</v>
      </c>
      <c r="BI277">
        <v>97.2325733333333</v>
      </c>
      <c r="BJ277">
        <v>1500.01066666667</v>
      </c>
      <c r="BK277">
        <v>0.972995</v>
      </c>
      <c r="BL277">
        <v>0.0270051133333333</v>
      </c>
      <c r="BM277">
        <v>0</v>
      </c>
      <c r="BN277">
        <v>2.20766</v>
      </c>
      <c r="BO277">
        <v>0</v>
      </c>
      <c r="BP277">
        <v>7372.03933333333</v>
      </c>
      <c r="BQ277">
        <v>15082.8333333333</v>
      </c>
      <c r="BR277">
        <v>39.437</v>
      </c>
      <c r="BS277">
        <v>40.7830666666667</v>
      </c>
      <c r="BT277">
        <v>40.5</v>
      </c>
      <c r="BU277">
        <v>39.2748</v>
      </c>
      <c r="BV277">
        <v>38.7872</v>
      </c>
      <c r="BW277">
        <v>1459.504</v>
      </c>
      <c r="BX277">
        <v>40.5066666666667</v>
      </c>
      <c r="BY277">
        <v>0</v>
      </c>
      <c r="BZ277">
        <v>1562254779.4</v>
      </c>
      <c r="CA277">
        <v>2.17065</v>
      </c>
      <c r="CB277">
        <v>0.625617101818617</v>
      </c>
      <c r="CC277">
        <v>-188.068717979284</v>
      </c>
      <c r="CD277">
        <v>7379.88730769231</v>
      </c>
      <c r="CE277">
        <v>15</v>
      </c>
      <c r="CF277">
        <v>1562253993</v>
      </c>
      <c r="CG277" t="s">
        <v>250</v>
      </c>
      <c r="CH277">
        <v>6</v>
      </c>
      <c r="CI277">
        <v>2.933</v>
      </c>
      <c r="CJ277">
        <v>-0</v>
      </c>
      <c r="CK277">
        <v>400</v>
      </c>
      <c r="CL277">
        <v>11</v>
      </c>
      <c r="CM277">
        <v>0.21</v>
      </c>
      <c r="CN277">
        <v>0.02</v>
      </c>
      <c r="CO277">
        <v>-19.441856097561</v>
      </c>
      <c r="CP277">
        <v>0.103588850174194</v>
      </c>
      <c r="CQ277">
        <v>0.106073403136996</v>
      </c>
      <c r="CR277">
        <v>1</v>
      </c>
      <c r="CS277">
        <v>2.4385</v>
      </c>
      <c r="CT277">
        <v>0</v>
      </c>
      <c r="CU277">
        <v>0</v>
      </c>
      <c r="CV277">
        <v>0</v>
      </c>
      <c r="CW277">
        <v>0.233573634146341</v>
      </c>
      <c r="CX277">
        <v>-0.0583576097560978</v>
      </c>
      <c r="CY277">
        <v>0.00577156214114324</v>
      </c>
      <c r="CZ277">
        <v>1</v>
      </c>
      <c r="DA277">
        <v>2</v>
      </c>
      <c r="DB277">
        <v>3</v>
      </c>
      <c r="DC277" t="s">
        <v>258</v>
      </c>
      <c r="DD277">
        <v>1.85563</v>
      </c>
      <c r="DE277">
        <v>1.85379</v>
      </c>
      <c r="DF277">
        <v>1.85483</v>
      </c>
      <c r="DG277">
        <v>1.85914</v>
      </c>
      <c r="DH277">
        <v>1.85356</v>
      </c>
      <c r="DI277">
        <v>1.85792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2.933</v>
      </c>
      <c r="DZ277">
        <v>-0</v>
      </c>
      <c r="EA277">
        <v>2</v>
      </c>
      <c r="EB277">
        <v>456.231</v>
      </c>
      <c r="EC277">
        <v>999.89</v>
      </c>
      <c r="ED277">
        <v>15.5152</v>
      </c>
      <c r="EE277">
        <v>19.8042</v>
      </c>
      <c r="EF277">
        <v>30.0002</v>
      </c>
      <c r="EG277">
        <v>19.7241</v>
      </c>
      <c r="EH277">
        <v>19.687</v>
      </c>
      <c r="EI277">
        <v>46.3212</v>
      </c>
      <c r="EJ277">
        <v>24.8195</v>
      </c>
      <c r="EK277">
        <v>37.8025</v>
      </c>
      <c r="EL277">
        <v>15.5082</v>
      </c>
      <c r="EM277">
        <v>864.17</v>
      </c>
      <c r="EN277">
        <v>13.6814</v>
      </c>
      <c r="EO277">
        <v>102.263</v>
      </c>
      <c r="EP277">
        <v>102.712</v>
      </c>
    </row>
    <row r="278" spans="1:146">
      <c r="A278">
        <v>262</v>
      </c>
      <c r="B278">
        <v>1562254731.6</v>
      </c>
      <c r="C278">
        <v>522</v>
      </c>
      <c r="D278" t="s">
        <v>778</v>
      </c>
      <c r="E278" t="s">
        <v>779</v>
      </c>
      <c r="H278">
        <v>1562254726.6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-0.041893439242327</v>
      </c>
      <c r="AF278">
        <v>0.0470290556163599</v>
      </c>
      <c r="AG278">
        <v>3.50221143071556</v>
      </c>
      <c r="AH278">
        <v>38</v>
      </c>
      <c r="AI278">
        <v>8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1562254726.6</v>
      </c>
      <c r="AU278">
        <v>828.952066666667</v>
      </c>
      <c r="AV278">
        <v>848.3346</v>
      </c>
      <c r="AW278">
        <v>13.82802</v>
      </c>
      <c r="AX278">
        <v>13.6019733333333</v>
      </c>
      <c r="AY278">
        <v>499.995333333333</v>
      </c>
      <c r="AZ278">
        <v>101.1596</v>
      </c>
      <c r="BA278">
        <v>0.200022066666667</v>
      </c>
      <c r="BB278">
        <v>20.0162266666667</v>
      </c>
      <c r="BC278">
        <v>20.7342933333333</v>
      </c>
      <c r="BD278">
        <v>999.9</v>
      </c>
      <c r="BE278">
        <v>0</v>
      </c>
      <c r="BF278">
        <v>0</v>
      </c>
      <c r="BG278">
        <v>9986.99733333333</v>
      </c>
      <c r="BH278">
        <v>0</v>
      </c>
      <c r="BI278">
        <v>97.1653466666667</v>
      </c>
      <c r="BJ278">
        <v>1500.00933333333</v>
      </c>
      <c r="BK278">
        <v>0.972996133333333</v>
      </c>
      <c r="BL278">
        <v>0.0270039933333333</v>
      </c>
      <c r="BM278">
        <v>0</v>
      </c>
      <c r="BN278">
        <v>2.20526</v>
      </c>
      <c r="BO278">
        <v>0</v>
      </c>
      <c r="BP278">
        <v>7365.482</v>
      </c>
      <c r="BQ278">
        <v>15082.82</v>
      </c>
      <c r="BR278">
        <v>39.437</v>
      </c>
      <c r="BS278">
        <v>40.7954666666667</v>
      </c>
      <c r="BT278">
        <v>40.5</v>
      </c>
      <c r="BU278">
        <v>39.2872</v>
      </c>
      <c r="BV278">
        <v>38.7996</v>
      </c>
      <c r="BW278">
        <v>1459.504</v>
      </c>
      <c r="BX278">
        <v>40.5053333333333</v>
      </c>
      <c r="BY278">
        <v>0</v>
      </c>
      <c r="BZ278">
        <v>1562254781.2</v>
      </c>
      <c r="CA278">
        <v>2.18655384615385</v>
      </c>
      <c r="CB278">
        <v>0.545866680337159</v>
      </c>
      <c r="CC278">
        <v>-191.307350583073</v>
      </c>
      <c r="CD278">
        <v>7374.24923076923</v>
      </c>
      <c r="CE278">
        <v>15</v>
      </c>
      <c r="CF278">
        <v>1562253993</v>
      </c>
      <c r="CG278" t="s">
        <v>250</v>
      </c>
      <c r="CH278">
        <v>6</v>
      </c>
      <c r="CI278">
        <v>2.933</v>
      </c>
      <c r="CJ278">
        <v>-0</v>
      </c>
      <c r="CK278">
        <v>400</v>
      </c>
      <c r="CL278">
        <v>11</v>
      </c>
      <c r="CM278">
        <v>0.21</v>
      </c>
      <c r="CN278">
        <v>0.02</v>
      </c>
      <c r="CO278">
        <v>-19.4265853658537</v>
      </c>
      <c r="CP278">
        <v>0.583484320557531</v>
      </c>
      <c r="CQ278">
        <v>0.131021557639686</v>
      </c>
      <c r="CR278">
        <v>0</v>
      </c>
      <c r="CS278">
        <v>2.1913</v>
      </c>
      <c r="CT278">
        <v>0</v>
      </c>
      <c r="CU278">
        <v>0</v>
      </c>
      <c r="CV278">
        <v>0</v>
      </c>
      <c r="CW278">
        <v>0.231653536585366</v>
      </c>
      <c r="CX278">
        <v>-0.0572082648083618</v>
      </c>
      <c r="CY278">
        <v>0.00565921842874714</v>
      </c>
      <c r="CZ278">
        <v>1</v>
      </c>
      <c r="DA278">
        <v>1</v>
      </c>
      <c r="DB278">
        <v>3</v>
      </c>
      <c r="DC278" t="s">
        <v>251</v>
      </c>
      <c r="DD278">
        <v>1.85562</v>
      </c>
      <c r="DE278">
        <v>1.85379</v>
      </c>
      <c r="DF278">
        <v>1.85484</v>
      </c>
      <c r="DG278">
        <v>1.85915</v>
      </c>
      <c r="DH278">
        <v>1.85358</v>
      </c>
      <c r="DI278">
        <v>1.85792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2.933</v>
      </c>
      <c r="DZ278">
        <v>-0</v>
      </c>
      <c r="EA278">
        <v>2</v>
      </c>
      <c r="EB278">
        <v>455.826</v>
      </c>
      <c r="EC278">
        <v>999.68</v>
      </c>
      <c r="ED278">
        <v>15.5072</v>
      </c>
      <c r="EE278">
        <v>19.8042</v>
      </c>
      <c r="EF278">
        <v>30.0002</v>
      </c>
      <c r="EG278">
        <v>19.7241</v>
      </c>
      <c r="EH278">
        <v>19.6879</v>
      </c>
      <c r="EI278">
        <v>46.4895</v>
      </c>
      <c r="EJ278">
        <v>24.5298</v>
      </c>
      <c r="EK278">
        <v>37.8025</v>
      </c>
      <c r="EL278">
        <v>15.4934</v>
      </c>
      <c r="EM278">
        <v>869.17</v>
      </c>
      <c r="EN278">
        <v>13.6848</v>
      </c>
      <c r="EO278">
        <v>102.264</v>
      </c>
      <c r="EP278">
        <v>102.712</v>
      </c>
    </row>
    <row r="279" spans="1:146">
      <c r="A279">
        <v>263</v>
      </c>
      <c r="B279">
        <v>1562254733.6</v>
      </c>
      <c r="C279">
        <v>524</v>
      </c>
      <c r="D279" t="s">
        <v>780</v>
      </c>
      <c r="E279" t="s">
        <v>781</v>
      </c>
      <c r="H279">
        <v>1562254728.6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-0.041884994801196</v>
      </c>
      <c r="AF279">
        <v>0.0470195759914167</v>
      </c>
      <c r="AG279">
        <v>3.50165394205279</v>
      </c>
      <c r="AH279">
        <v>38</v>
      </c>
      <c r="AI279">
        <v>8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1562254728.6</v>
      </c>
      <c r="AU279">
        <v>832.255733333333</v>
      </c>
      <c r="AV279">
        <v>851.6298</v>
      </c>
      <c r="AW279">
        <v>13.82708</v>
      </c>
      <c r="AX279">
        <v>13.6026133333333</v>
      </c>
      <c r="AY279">
        <v>500.008666666667</v>
      </c>
      <c r="AZ279">
        <v>101.1594</v>
      </c>
      <c r="BA279">
        <v>0.1999904</v>
      </c>
      <c r="BB279">
        <v>20.0131933333333</v>
      </c>
      <c r="BC279">
        <v>20.7345666666667</v>
      </c>
      <c r="BD279">
        <v>999.9</v>
      </c>
      <c r="BE279">
        <v>0</v>
      </c>
      <c r="BF279">
        <v>0</v>
      </c>
      <c r="BG279">
        <v>9985.004</v>
      </c>
      <c r="BH279">
        <v>0</v>
      </c>
      <c r="BI279">
        <v>97.1102733333333</v>
      </c>
      <c r="BJ279">
        <v>1500.00866666667</v>
      </c>
      <c r="BK279">
        <v>0.972995933333333</v>
      </c>
      <c r="BL279">
        <v>0.0270042533333333</v>
      </c>
      <c r="BM279">
        <v>0</v>
      </c>
      <c r="BN279">
        <v>2.19408666666667</v>
      </c>
      <c r="BO279">
        <v>0</v>
      </c>
      <c r="BP279">
        <v>7358.98</v>
      </c>
      <c r="BQ279">
        <v>15082.82</v>
      </c>
      <c r="BR279">
        <v>39.437</v>
      </c>
      <c r="BS279">
        <v>40.8078666666667</v>
      </c>
      <c r="BT279">
        <v>40.5</v>
      </c>
      <c r="BU279">
        <v>39.2996</v>
      </c>
      <c r="BV279">
        <v>38.812</v>
      </c>
      <c r="BW279">
        <v>1459.50266666667</v>
      </c>
      <c r="BX279">
        <v>40.506</v>
      </c>
      <c r="BY279">
        <v>0</v>
      </c>
      <c r="BZ279">
        <v>1562254783.6</v>
      </c>
      <c r="CA279">
        <v>2.15153076923077</v>
      </c>
      <c r="CB279">
        <v>0.964629070855129</v>
      </c>
      <c r="CC279">
        <v>-192.650940189971</v>
      </c>
      <c r="CD279">
        <v>7366.60076923077</v>
      </c>
      <c r="CE279">
        <v>15</v>
      </c>
      <c r="CF279">
        <v>1562253993</v>
      </c>
      <c r="CG279" t="s">
        <v>250</v>
      </c>
      <c r="CH279">
        <v>6</v>
      </c>
      <c r="CI279">
        <v>2.933</v>
      </c>
      <c r="CJ279">
        <v>-0</v>
      </c>
      <c r="CK279">
        <v>400</v>
      </c>
      <c r="CL279">
        <v>11</v>
      </c>
      <c r="CM279">
        <v>0.21</v>
      </c>
      <c r="CN279">
        <v>0.02</v>
      </c>
      <c r="CO279">
        <v>-19.4319365853659</v>
      </c>
      <c r="CP279">
        <v>0.637277351916363</v>
      </c>
      <c r="CQ279">
        <v>0.129084619166706</v>
      </c>
      <c r="CR279">
        <v>0</v>
      </c>
      <c r="CS279">
        <v>2.1345</v>
      </c>
      <c r="CT279">
        <v>0</v>
      </c>
      <c r="CU279">
        <v>0</v>
      </c>
      <c r="CV279">
        <v>0</v>
      </c>
      <c r="CW279">
        <v>0.229889195121951</v>
      </c>
      <c r="CX279">
        <v>-0.0530987665505216</v>
      </c>
      <c r="CY279">
        <v>0.00527390750318693</v>
      </c>
      <c r="CZ279">
        <v>1</v>
      </c>
      <c r="DA279">
        <v>1</v>
      </c>
      <c r="DB279">
        <v>3</v>
      </c>
      <c r="DC279" t="s">
        <v>251</v>
      </c>
      <c r="DD279">
        <v>1.85564</v>
      </c>
      <c r="DE279">
        <v>1.85379</v>
      </c>
      <c r="DF279">
        <v>1.85484</v>
      </c>
      <c r="DG279">
        <v>1.85916</v>
      </c>
      <c r="DH279">
        <v>1.85359</v>
      </c>
      <c r="DI279">
        <v>1.85792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2.933</v>
      </c>
      <c r="DZ279">
        <v>-0</v>
      </c>
      <c r="EA279">
        <v>2</v>
      </c>
      <c r="EB279">
        <v>455.815</v>
      </c>
      <c r="EC279">
        <v>1000.11</v>
      </c>
      <c r="ED279">
        <v>15.5013</v>
      </c>
      <c r="EE279">
        <v>19.8045</v>
      </c>
      <c r="EF279">
        <v>30</v>
      </c>
      <c r="EG279">
        <v>19.7244</v>
      </c>
      <c r="EH279">
        <v>19.688</v>
      </c>
      <c r="EI279">
        <v>46.6454</v>
      </c>
      <c r="EJ279">
        <v>24.5298</v>
      </c>
      <c r="EK279">
        <v>37.8025</v>
      </c>
      <c r="EL279">
        <v>15.4934</v>
      </c>
      <c r="EM279">
        <v>874.17</v>
      </c>
      <c r="EN279">
        <v>13.6937</v>
      </c>
      <c r="EO279">
        <v>102.264</v>
      </c>
      <c r="EP279">
        <v>102.712</v>
      </c>
    </row>
    <row r="280" spans="1:146">
      <c r="A280">
        <v>264</v>
      </c>
      <c r="B280">
        <v>1562254735.6</v>
      </c>
      <c r="C280">
        <v>526</v>
      </c>
      <c r="D280" t="s">
        <v>782</v>
      </c>
      <c r="E280" t="s">
        <v>783</v>
      </c>
      <c r="H280">
        <v>1562254730.6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-0.0418655313504335</v>
      </c>
      <c r="AF280">
        <v>0.0469977265628439</v>
      </c>
      <c r="AG280">
        <v>3.50036884519057</v>
      </c>
      <c r="AH280">
        <v>38</v>
      </c>
      <c r="AI280">
        <v>8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1562254730.6</v>
      </c>
      <c r="AU280">
        <v>835.5604</v>
      </c>
      <c r="AV280">
        <v>854.907266666667</v>
      </c>
      <c r="AW280">
        <v>13.8261333333333</v>
      </c>
      <c r="AX280">
        <v>13.6060066666667</v>
      </c>
      <c r="AY280">
        <v>500.011466666667</v>
      </c>
      <c r="AZ280">
        <v>101.159333333333</v>
      </c>
      <c r="BA280">
        <v>0.2000144</v>
      </c>
      <c r="BB280">
        <v>20.0098933333333</v>
      </c>
      <c r="BC280">
        <v>20.7361066666667</v>
      </c>
      <c r="BD280">
        <v>999.9</v>
      </c>
      <c r="BE280">
        <v>0</v>
      </c>
      <c r="BF280">
        <v>0</v>
      </c>
      <c r="BG280">
        <v>9980.37066666667</v>
      </c>
      <c r="BH280">
        <v>0</v>
      </c>
      <c r="BI280">
        <v>97.06478</v>
      </c>
      <c r="BJ280">
        <v>1500.006</v>
      </c>
      <c r="BK280">
        <v>0.972997066666667</v>
      </c>
      <c r="BL280">
        <v>0.0270030933333333</v>
      </c>
      <c r="BM280">
        <v>0</v>
      </c>
      <c r="BN280">
        <v>2.18877333333333</v>
      </c>
      <c r="BO280">
        <v>0</v>
      </c>
      <c r="BP280">
        <v>7352.54466666667</v>
      </c>
      <c r="BQ280">
        <v>15082.8</v>
      </c>
      <c r="BR280">
        <v>39.437</v>
      </c>
      <c r="BS280">
        <v>40.812</v>
      </c>
      <c r="BT280">
        <v>40.5</v>
      </c>
      <c r="BU280">
        <v>39.312</v>
      </c>
      <c r="BV280">
        <v>38.812</v>
      </c>
      <c r="BW280">
        <v>1459.50133333333</v>
      </c>
      <c r="BX280">
        <v>40.5046666666667</v>
      </c>
      <c r="BY280">
        <v>0</v>
      </c>
      <c r="BZ280">
        <v>1562254785.4</v>
      </c>
      <c r="CA280">
        <v>2.19509615384615</v>
      </c>
      <c r="CB280">
        <v>0.38303932971803</v>
      </c>
      <c r="CC280">
        <v>-194.93811968831</v>
      </c>
      <c r="CD280">
        <v>7360.7</v>
      </c>
      <c r="CE280">
        <v>15</v>
      </c>
      <c r="CF280">
        <v>1562253993</v>
      </c>
      <c r="CG280" t="s">
        <v>250</v>
      </c>
      <c r="CH280">
        <v>6</v>
      </c>
      <c r="CI280">
        <v>2.933</v>
      </c>
      <c r="CJ280">
        <v>-0</v>
      </c>
      <c r="CK280">
        <v>400</v>
      </c>
      <c r="CL280">
        <v>11</v>
      </c>
      <c r="CM280">
        <v>0.21</v>
      </c>
      <c r="CN280">
        <v>0.02</v>
      </c>
      <c r="CO280">
        <v>-19.4307</v>
      </c>
      <c r="CP280">
        <v>0.448733101045286</v>
      </c>
      <c r="CQ280">
        <v>0.12850122709863</v>
      </c>
      <c r="CR280">
        <v>1</v>
      </c>
      <c r="CS280">
        <v>2.199</v>
      </c>
      <c r="CT280">
        <v>0</v>
      </c>
      <c r="CU280">
        <v>0</v>
      </c>
      <c r="CV280">
        <v>0</v>
      </c>
      <c r="CW280">
        <v>0.227352073170732</v>
      </c>
      <c r="CX280">
        <v>-0.0633076515679455</v>
      </c>
      <c r="CY280">
        <v>0.00667995615361046</v>
      </c>
      <c r="CZ280">
        <v>1</v>
      </c>
      <c r="DA280">
        <v>2</v>
      </c>
      <c r="DB280">
        <v>3</v>
      </c>
      <c r="DC280" t="s">
        <v>258</v>
      </c>
      <c r="DD280">
        <v>1.85564</v>
      </c>
      <c r="DE280">
        <v>1.85379</v>
      </c>
      <c r="DF280">
        <v>1.85484</v>
      </c>
      <c r="DG280">
        <v>1.85916</v>
      </c>
      <c r="DH280">
        <v>1.85361</v>
      </c>
      <c r="DI280">
        <v>1.85793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2.933</v>
      </c>
      <c r="DZ280">
        <v>-0</v>
      </c>
      <c r="EA280">
        <v>2</v>
      </c>
      <c r="EB280">
        <v>456.074</v>
      </c>
      <c r="EC280">
        <v>1000.37</v>
      </c>
      <c r="ED280">
        <v>15.4945</v>
      </c>
      <c r="EE280">
        <v>19.8054</v>
      </c>
      <c r="EF280">
        <v>30</v>
      </c>
      <c r="EG280">
        <v>19.7253</v>
      </c>
      <c r="EH280">
        <v>19.688</v>
      </c>
      <c r="EI280">
        <v>46.7642</v>
      </c>
      <c r="EJ280">
        <v>24.5298</v>
      </c>
      <c r="EK280">
        <v>37.8025</v>
      </c>
      <c r="EL280">
        <v>15.4934</v>
      </c>
      <c r="EM280">
        <v>874.17</v>
      </c>
      <c r="EN280">
        <v>13.6999</v>
      </c>
      <c r="EO280">
        <v>102.264</v>
      </c>
      <c r="EP280">
        <v>102.711</v>
      </c>
    </row>
    <row r="281" spans="1:146">
      <c r="A281">
        <v>265</v>
      </c>
      <c r="B281">
        <v>1562254737.6</v>
      </c>
      <c r="C281">
        <v>528</v>
      </c>
      <c r="D281" t="s">
        <v>784</v>
      </c>
      <c r="E281" t="s">
        <v>785</v>
      </c>
      <c r="H281">
        <v>1562254732.6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-0.0418660295062638</v>
      </c>
      <c r="AF281">
        <v>0.0469982857864042</v>
      </c>
      <c r="AG281">
        <v>3.50040173912505</v>
      </c>
      <c r="AH281">
        <v>38</v>
      </c>
      <c r="AI281">
        <v>8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1562254732.6</v>
      </c>
      <c r="AU281">
        <v>838.865866666667</v>
      </c>
      <c r="AV281">
        <v>858.272133333333</v>
      </c>
      <c r="AW281">
        <v>13.8253933333333</v>
      </c>
      <c r="AX281">
        <v>13.6126133333333</v>
      </c>
      <c r="AY281">
        <v>499.9886</v>
      </c>
      <c r="AZ281">
        <v>101.159266666667</v>
      </c>
      <c r="BA281">
        <v>0.199981933333333</v>
      </c>
      <c r="BB281">
        <v>20.0065866666667</v>
      </c>
      <c r="BC281">
        <v>20.73624</v>
      </c>
      <c r="BD281">
        <v>999.9</v>
      </c>
      <c r="BE281">
        <v>0</v>
      </c>
      <c r="BF281">
        <v>0</v>
      </c>
      <c r="BG281">
        <v>9980.496</v>
      </c>
      <c r="BH281">
        <v>0</v>
      </c>
      <c r="BI281">
        <v>97.02076</v>
      </c>
      <c r="BJ281">
        <v>1499.99266666667</v>
      </c>
      <c r="BK281">
        <v>0.972995933333333</v>
      </c>
      <c r="BL281">
        <v>0.0270042533333333</v>
      </c>
      <c r="BM281">
        <v>0</v>
      </c>
      <c r="BN281">
        <v>2.18004666666667</v>
      </c>
      <c r="BO281">
        <v>0</v>
      </c>
      <c r="BP281">
        <v>7345.668</v>
      </c>
      <c r="BQ281">
        <v>15082.6666666667</v>
      </c>
      <c r="BR281">
        <v>39.437</v>
      </c>
      <c r="BS281">
        <v>40.812</v>
      </c>
      <c r="BT281">
        <v>40.5</v>
      </c>
      <c r="BU281">
        <v>39.312</v>
      </c>
      <c r="BV281">
        <v>38.812</v>
      </c>
      <c r="BW281">
        <v>1459.48733333333</v>
      </c>
      <c r="BX281">
        <v>40.5053333333333</v>
      </c>
      <c r="BY281">
        <v>0</v>
      </c>
      <c r="BZ281">
        <v>1562254787.2</v>
      </c>
      <c r="CA281">
        <v>2.20344230769231</v>
      </c>
      <c r="CB281">
        <v>0.0783008685242774</v>
      </c>
      <c r="CC281">
        <v>-197.419145449853</v>
      </c>
      <c r="CD281">
        <v>7354.85423076923</v>
      </c>
      <c r="CE281">
        <v>15</v>
      </c>
      <c r="CF281">
        <v>1562253993</v>
      </c>
      <c r="CG281" t="s">
        <v>250</v>
      </c>
      <c r="CH281">
        <v>6</v>
      </c>
      <c r="CI281">
        <v>2.933</v>
      </c>
      <c r="CJ281">
        <v>-0</v>
      </c>
      <c r="CK281">
        <v>400</v>
      </c>
      <c r="CL281">
        <v>11</v>
      </c>
      <c r="CM281">
        <v>0.21</v>
      </c>
      <c r="CN281">
        <v>0.02</v>
      </c>
      <c r="CO281">
        <v>-19.4370219512195</v>
      </c>
      <c r="CP281">
        <v>0.122142857142852</v>
      </c>
      <c r="CQ281">
        <v>0.136506955977851</v>
      </c>
      <c r="CR281">
        <v>1</v>
      </c>
      <c r="CS281">
        <v>1.9858</v>
      </c>
      <c r="CT281">
        <v>0</v>
      </c>
      <c r="CU281">
        <v>0</v>
      </c>
      <c r="CV281">
        <v>0</v>
      </c>
      <c r="CW281">
        <v>0.223320926829268</v>
      </c>
      <c r="CX281">
        <v>-0.0966865087108019</v>
      </c>
      <c r="CY281">
        <v>0.0111592524454368</v>
      </c>
      <c r="CZ281">
        <v>1</v>
      </c>
      <c r="DA281">
        <v>2</v>
      </c>
      <c r="DB281">
        <v>3</v>
      </c>
      <c r="DC281" t="s">
        <v>258</v>
      </c>
      <c r="DD281">
        <v>1.85562</v>
      </c>
      <c r="DE281">
        <v>1.85379</v>
      </c>
      <c r="DF281">
        <v>1.85485</v>
      </c>
      <c r="DG281">
        <v>1.85916</v>
      </c>
      <c r="DH281">
        <v>1.85361</v>
      </c>
      <c r="DI281">
        <v>1.85793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2.933</v>
      </c>
      <c r="DZ281">
        <v>-0</v>
      </c>
      <c r="EA281">
        <v>2</v>
      </c>
      <c r="EB281">
        <v>455.926</v>
      </c>
      <c r="EC281">
        <v>1000.55</v>
      </c>
      <c r="ED281">
        <v>15.4891</v>
      </c>
      <c r="EE281">
        <v>19.8059</v>
      </c>
      <c r="EF281">
        <v>30.0001</v>
      </c>
      <c r="EG281">
        <v>19.7258</v>
      </c>
      <c r="EH281">
        <v>19.6883</v>
      </c>
      <c r="EI281">
        <v>46.933</v>
      </c>
      <c r="EJ281">
        <v>24.5298</v>
      </c>
      <c r="EK281">
        <v>37.8025</v>
      </c>
      <c r="EL281">
        <v>15.4909</v>
      </c>
      <c r="EM281">
        <v>879.17</v>
      </c>
      <c r="EN281">
        <v>13.7024</v>
      </c>
      <c r="EO281">
        <v>102.264</v>
      </c>
      <c r="EP281">
        <v>102.712</v>
      </c>
    </row>
    <row r="282" spans="1:146">
      <c r="A282">
        <v>266</v>
      </c>
      <c r="B282">
        <v>1562254739.6</v>
      </c>
      <c r="C282">
        <v>530</v>
      </c>
      <c r="D282" t="s">
        <v>786</v>
      </c>
      <c r="E282" t="s">
        <v>787</v>
      </c>
      <c r="H282">
        <v>1562254734.6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-0.0418859299249953</v>
      </c>
      <c r="AF282">
        <v>0.0470206257498027</v>
      </c>
      <c r="AG282">
        <v>3.50171567939551</v>
      </c>
      <c r="AH282">
        <v>38</v>
      </c>
      <c r="AI282">
        <v>8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1562254734.6</v>
      </c>
      <c r="AU282">
        <v>842.178066666667</v>
      </c>
      <c r="AV282">
        <v>861.691266666667</v>
      </c>
      <c r="AW282">
        <v>13.8252133333333</v>
      </c>
      <c r="AX282">
        <v>13.62014</v>
      </c>
      <c r="AY282">
        <v>500.008266666667</v>
      </c>
      <c r="AZ282">
        <v>101.1592</v>
      </c>
      <c r="BA282">
        <v>0.199957266666667</v>
      </c>
      <c r="BB282">
        <v>20.0029066666667</v>
      </c>
      <c r="BC282">
        <v>20.7347466666667</v>
      </c>
      <c r="BD282">
        <v>999.9</v>
      </c>
      <c r="BE282">
        <v>0</v>
      </c>
      <c r="BF282">
        <v>0</v>
      </c>
      <c r="BG282">
        <v>9985.24666666667</v>
      </c>
      <c r="BH282">
        <v>0</v>
      </c>
      <c r="BI282">
        <v>96.9819866666667</v>
      </c>
      <c r="BJ282">
        <v>1499.98866666667</v>
      </c>
      <c r="BK282">
        <v>0.9729982</v>
      </c>
      <c r="BL282">
        <v>0.0270019466666667</v>
      </c>
      <c r="BM282">
        <v>0</v>
      </c>
      <c r="BN282">
        <v>2.15894666666667</v>
      </c>
      <c r="BO282">
        <v>0</v>
      </c>
      <c r="BP282">
        <v>7338.85666666667</v>
      </c>
      <c r="BQ282">
        <v>15082.64</v>
      </c>
      <c r="BR282">
        <v>39.437</v>
      </c>
      <c r="BS282">
        <v>40.812</v>
      </c>
      <c r="BT282">
        <v>40.5</v>
      </c>
      <c r="BU282">
        <v>39.312</v>
      </c>
      <c r="BV282">
        <v>38.812</v>
      </c>
      <c r="BW282">
        <v>1459.486</v>
      </c>
      <c r="BX282">
        <v>40.5026666666667</v>
      </c>
      <c r="BY282">
        <v>0</v>
      </c>
      <c r="BZ282">
        <v>1562254789.6</v>
      </c>
      <c r="CA282">
        <v>2.20474615384615</v>
      </c>
      <c r="CB282">
        <v>0.291165823557196</v>
      </c>
      <c r="CC282">
        <v>-202.661538456086</v>
      </c>
      <c r="CD282">
        <v>7346.81192307692</v>
      </c>
      <c r="CE282">
        <v>15</v>
      </c>
      <c r="CF282">
        <v>1562253993</v>
      </c>
      <c r="CG282" t="s">
        <v>250</v>
      </c>
      <c r="CH282">
        <v>6</v>
      </c>
      <c r="CI282">
        <v>2.933</v>
      </c>
      <c r="CJ282">
        <v>-0</v>
      </c>
      <c r="CK282">
        <v>400</v>
      </c>
      <c r="CL282">
        <v>11</v>
      </c>
      <c r="CM282">
        <v>0.21</v>
      </c>
      <c r="CN282">
        <v>0.02</v>
      </c>
      <c r="CO282">
        <v>-19.4568975609756</v>
      </c>
      <c r="CP282">
        <v>-0.164667595818837</v>
      </c>
      <c r="CQ282">
        <v>0.147531644373714</v>
      </c>
      <c r="CR282">
        <v>1</v>
      </c>
      <c r="CS282">
        <v>2.2386</v>
      </c>
      <c r="CT282">
        <v>0</v>
      </c>
      <c r="CU282">
        <v>0</v>
      </c>
      <c r="CV282">
        <v>0</v>
      </c>
      <c r="CW282">
        <v>0.218641634146341</v>
      </c>
      <c r="CX282">
        <v>-0.134459665505234</v>
      </c>
      <c r="CY282">
        <v>0.0150867246469692</v>
      </c>
      <c r="CZ282">
        <v>0</v>
      </c>
      <c r="DA282">
        <v>1</v>
      </c>
      <c r="DB282">
        <v>3</v>
      </c>
      <c r="DC282" t="s">
        <v>251</v>
      </c>
      <c r="DD282">
        <v>1.85562</v>
      </c>
      <c r="DE282">
        <v>1.85379</v>
      </c>
      <c r="DF282">
        <v>1.85484</v>
      </c>
      <c r="DG282">
        <v>1.85916</v>
      </c>
      <c r="DH282">
        <v>1.85361</v>
      </c>
      <c r="DI282">
        <v>1.85792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2.933</v>
      </c>
      <c r="DZ282">
        <v>-0</v>
      </c>
      <c r="EA282">
        <v>2</v>
      </c>
      <c r="EB282">
        <v>455.926</v>
      </c>
      <c r="EC282">
        <v>1000.54</v>
      </c>
      <c r="ED282">
        <v>15.4866</v>
      </c>
      <c r="EE282">
        <v>19.8059</v>
      </c>
      <c r="EF282">
        <v>30.0002</v>
      </c>
      <c r="EG282">
        <v>19.7258</v>
      </c>
      <c r="EH282">
        <v>19.6891</v>
      </c>
      <c r="EI282">
        <v>47.0814</v>
      </c>
      <c r="EJ282">
        <v>24.5298</v>
      </c>
      <c r="EK282">
        <v>37.8025</v>
      </c>
      <c r="EL282">
        <v>15.4909</v>
      </c>
      <c r="EM282">
        <v>884.17</v>
      </c>
      <c r="EN282">
        <v>13.7019</v>
      </c>
      <c r="EO282">
        <v>102.264</v>
      </c>
      <c r="EP282">
        <v>102.712</v>
      </c>
    </row>
    <row r="283" spans="1:146">
      <c r="A283">
        <v>267</v>
      </c>
      <c r="B283">
        <v>1562254741.6</v>
      </c>
      <c r="C283">
        <v>532</v>
      </c>
      <c r="D283" t="s">
        <v>788</v>
      </c>
      <c r="E283" t="s">
        <v>789</v>
      </c>
      <c r="H283">
        <v>1562254736.6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-0.0418870614343963</v>
      </c>
      <c r="AF283">
        <v>0.0470218959682311</v>
      </c>
      <c r="AG283">
        <v>3.50179038156594</v>
      </c>
      <c r="AH283">
        <v>38</v>
      </c>
      <c r="AI283">
        <v>8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1562254736.6</v>
      </c>
      <c r="AU283">
        <v>845.517066666667</v>
      </c>
      <c r="AV283">
        <v>865.082333333333</v>
      </c>
      <c r="AW283">
        <v>13.82582</v>
      </c>
      <c r="AX283">
        <v>13.62808</v>
      </c>
      <c r="AY283">
        <v>500.0008</v>
      </c>
      <c r="AZ283">
        <v>101.1594</v>
      </c>
      <c r="BA283">
        <v>0.200003733333333</v>
      </c>
      <c r="BB283">
        <v>19.9995133333333</v>
      </c>
      <c r="BC283">
        <v>20.7340266666667</v>
      </c>
      <c r="BD283">
        <v>999.9</v>
      </c>
      <c r="BE283">
        <v>0</v>
      </c>
      <c r="BF283">
        <v>0</v>
      </c>
      <c r="BG283">
        <v>9985.49666666667</v>
      </c>
      <c r="BH283">
        <v>0</v>
      </c>
      <c r="BI283">
        <v>96.95012</v>
      </c>
      <c r="BJ283">
        <v>1500.01933333333</v>
      </c>
      <c r="BK283">
        <v>0.972995933333333</v>
      </c>
      <c r="BL283">
        <v>0.0270042533333333</v>
      </c>
      <c r="BM283">
        <v>0</v>
      </c>
      <c r="BN283">
        <v>2.1053</v>
      </c>
      <c r="BO283">
        <v>0</v>
      </c>
      <c r="BP283">
        <v>7332.43</v>
      </c>
      <c r="BQ283">
        <v>15082.94</v>
      </c>
      <c r="BR283">
        <v>39.437</v>
      </c>
      <c r="BS283">
        <v>40.812</v>
      </c>
      <c r="BT283">
        <v>40.5082666666667</v>
      </c>
      <c r="BU283">
        <v>39.312</v>
      </c>
      <c r="BV283">
        <v>38.812</v>
      </c>
      <c r="BW283">
        <v>1459.51266666667</v>
      </c>
      <c r="BX283">
        <v>40.5066666666667</v>
      </c>
      <c r="BY283">
        <v>0</v>
      </c>
      <c r="BZ283">
        <v>1562254791.4</v>
      </c>
      <c r="CA283">
        <v>2.19880769230769</v>
      </c>
      <c r="CB283">
        <v>-0.305271782517275</v>
      </c>
      <c r="CC283">
        <v>-202.29299145391</v>
      </c>
      <c r="CD283">
        <v>7340.84730769231</v>
      </c>
      <c r="CE283">
        <v>15</v>
      </c>
      <c r="CF283">
        <v>1562253993</v>
      </c>
      <c r="CG283" t="s">
        <v>250</v>
      </c>
      <c r="CH283">
        <v>6</v>
      </c>
      <c r="CI283">
        <v>2.933</v>
      </c>
      <c r="CJ283">
        <v>-0</v>
      </c>
      <c r="CK283">
        <v>400</v>
      </c>
      <c r="CL283">
        <v>11</v>
      </c>
      <c r="CM283">
        <v>0.21</v>
      </c>
      <c r="CN283">
        <v>0.02</v>
      </c>
      <c r="CO283">
        <v>-19.4737878048781</v>
      </c>
      <c r="CP283">
        <v>-0.54246062717774</v>
      </c>
      <c r="CQ283">
        <v>0.159268610652206</v>
      </c>
      <c r="CR283">
        <v>0</v>
      </c>
      <c r="CS283">
        <v>2.0111</v>
      </c>
      <c r="CT283">
        <v>0</v>
      </c>
      <c r="CU283">
        <v>0</v>
      </c>
      <c r="CV283">
        <v>0</v>
      </c>
      <c r="CW283">
        <v>0.214026</v>
      </c>
      <c r="CX283">
        <v>-0.15812609059234</v>
      </c>
      <c r="CY283">
        <v>0.0170732074600999</v>
      </c>
      <c r="CZ283">
        <v>0</v>
      </c>
      <c r="DA283">
        <v>0</v>
      </c>
      <c r="DB283">
        <v>3</v>
      </c>
      <c r="DC283" t="s">
        <v>269</v>
      </c>
      <c r="DD283">
        <v>1.85562</v>
      </c>
      <c r="DE283">
        <v>1.85379</v>
      </c>
      <c r="DF283">
        <v>1.85484</v>
      </c>
      <c r="DG283">
        <v>1.85916</v>
      </c>
      <c r="DH283">
        <v>1.85361</v>
      </c>
      <c r="DI283">
        <v>1.85791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2.933</v>
      </c>
      <c r="DZ283">
        <v>-0</v>
      </c>
      <c r="EA283">
        <v>2</v>
      </c>
      <c r="EB283">
        <v>456.037</v>
      </c>
      <c r="EC283">
        <v>1000.15</v>
      </c>
      <c r="ED283">
        <v>15.4853</v>
      </c>
      <c r="EE283">
        <v>19.8059</v>
      </c>
      <c r="EF283">
        <v>30.0001</v>
      </c>
      <c r="EG283">
        <v>19.7258</v>
      </c>
      <c r="EH283">
        <v>19.6897</v>
      </c>
      <c r="EI283">
        <v>47.2016</v>
      </c>
      <c r="EJ283">
        <v>24.5298</v>
      </c>
      <c r="EK283">
        <v>37.8025</v>
      </c>
      <c r="EL283">
        <v>15.5728</v>
      </c>
      <c r="EM283">
        <v>884.17</v>
      </c>
      <c r="EN283">
        <v>13.7075</v>
      </c>
      <c r="EO283">
        <v>102.265</v>
      </c>
      <c r="EP283">
        <v>102.712</v>
      </c>
    </row>
    <row r="284" spans="1:146">
      <c r="A284">
        <v>268</v>
      </c>
      <c r="B284">
        <v>1562254743.6</v>
      </c>
      <c r="C284">
        <v>534</v>
      </c>
      <c r="D284" t="s">
        <v>790</v>
      </c>
      <c r="E284" t="s">
        <v>791</v>
      </c>
      <c r="H284">
        <v>1562254738.6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-0.0418797201864551</v>
      </c>
      <c r="AF284">
        <v>0.0470136547742884</v>
      </c>
      <c r="AG284">
        <v>3.50130570025879</v>
      </c>
      <c r="AH284">
        <v>38</v>
      </c>
      <c r="AI284">
        <v>8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1562254738.6</v>
      </c>
      <c r="AU284">
        <v>848.8804</v>
      </c>
      <c r="AV284">
        <v>868.495933333333</v>
      </c>
      <c r="AW284">
        <v>13.82708</v>
      </c>
      <c r="AX284">
        <v>13.6362666666667</v>
      </c>
      <c r="AY284">
        <v>499.9788</v>
      </c>
      <c r="AZ284">
        <v>101.159466666667</v>
      </c>
      <c r="BA284">
        <v>0.199978</v>
      </c>
      <c r="BB284">
        <v>19.9972333333333</v>
      </c>
      <c r="BC284">
        <v>20.7336733333333</v>
      </c>
      <c r="BD284">
        <v>999.9</v>
      </c>
      <c r="BE284">
        <v>0</v>
      </c>
      <c r="BF284">
        <v>0</v>
      </c>
      <c r="BG284">
        <v>9983.74</v>
      </c>
      <c r="BH284">
        <v>0</v>
      </c>
      <c r="BI284">
        <v>96.9198266666667</v>
      </c>
      <c r="BJ284">
        <v>1500.00266666667</v>
      </c>
      <c r="BK284">
        <v>0.972995933333333</v>
      </c>
      <c r="BL284">
        <v>0.0270042533333333</v>
      </c>
      <c r="BM284">
        <v>0</v>
      </c>
      <c r="BN284">
        <v>2.11478</v>
      </c>
      <c r="BO284">
        <v>0</v>
      </c>
      <c r="BP284">
        <v>7325.43133333333</v>
      </c>
      <c r="BQ284">
        <v>15082.7733333333</v>
      </c>
      <c r="BR284">
        <v>39.4412</v>
      </c>
      <c r="BS284">
        <v>40.812</v>
      </c>
      <c r="BT284">
        <v>40.5206666666667</v>
      </c>
      <c r="BU284">
        <v>39.312</v>
      </c>
      <c r="BV284">
        <v>38.812</v>
      </c>
      <c r="BW284">
        <v>1459.49666666667</v>
      </c>
      <c r="BX284">
        <v>40.506</v>
      </c>
      <c r="BY284">
        <v>0</v>
      </c>
      <c r="BZ284">
        <v>1562254793.2</v>
      </c>
      <c r="CA284">
        <v>2.18211153846154</v>
      </c>
      <c r="CB284">
        <v>-0.472365795036667</v>
      </c>
      <c r="CC284">
        <v>-203.156581349757</v>
      </c>
      <c r="CD284">
        <v>7334.74884615385</v>
      </c>
      <c r="CE284">
        <v>15</v>
      </c>
      <c r="CF284">
        <v>1562253993</v>
      </c>
      <c r="CG284" t="s">
        <v>250</v>
      </c>
      <c r="CH284">
        <v>6</v>
      </c>
      <c r="CI284">
        <v>2.933</v>
      </c>
      <c r="CJ284">
        <v>-0</v>
      </c>
      <c r="CK284">
        <v>400</v>
      </c>
      <c r="CL284">
        <v>11</v>
      </c>
      <c r="CM284">
        <v>0.21</v>
      </c>
      <c r="CN284">
        <v>0.02</v>
      </c>
      <c r="CO284">
        <v>-19.4848341463415</v>
      </c>
      <c r="CP284">
        <v>-1.00441672473858</v>
      </c>
      <c r="CQ284">
        <v>0.168507011665298</v>
      </c>
      <c r="CR284">
        <v>0</v>
      </c>
      <c r="CS284">
        <v>1.9368</v>
      </c>
      <c r="CT284">
        <v>0</v>
      </c>
      <c r="CU284">
        <v>0</v>
      </c>
      <c r="CV284">
        <v>0</v>
      </c>
      <c r="CW284">
        <v>0.209702073170732</v>
      </c>
      <c r="CX284">
        <v>-0.16838017421602</v>
      </c>
      <c r="CY284">
        <v>0.0178200383569572</v>
      </c>
      <c r="CZ284">
        <v>0</v>
      </c>
      <c r="DA284">
        <v>0</v>
      </c>
      <c r="DB284">
        <v>3</v>
      </c>
      <c r="DC284" t="s">
        <v>269</v>
      </c>
      <c r="DD284">
        <v>1.85562</v>
      </c>
      <c r="DE284">
        <v>1.85379</v>
      </c>
      <c r="DF284">
        <v>1.85485</v>
      </c>
      <c r="DG284">
        <v>1.85916</v>
      </c>
      <c r="DH284">
        <v>1.85361</v>
      </c>
      <c r="DI284">
        <v>1.85791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2.933</v>
      </c>
      <c r="DZ284">
        <v>-0</v>
      </c>
      <c r="EA284">
        <v>2</v>
      </c>
      <c r="EB284">
        <v>455.535</v>
      </c>
      <c r="EC284">
        <v>1000.35</v>
      </c>
      <c r="ED284">
        <v>15.4964</v>
      </c>
      <c r="EE284">
        <v>19.8059</v>
      </c>
      <c r="EF284">
        <v>29.9999</v>
      </c>
      <c r="EG284">
        <v>19.7258</v>
      </c>
      <c r="EH284">
        <v>19.6897</v>
      </c>
      <c r="EI284">
        <v>47.3667</v>
      </c>
      <c r="EJ284">
        <v>24.5298</v>
      </c>
      <c r="EK284">
        <v>37.8025</v>
      </c>
      <c r="EL284">
        <v>15.5728</v>
      </c>
      <c r="EM284">
        <v>889.17</v>
      </c>
      <c r="EN284">
        <v>13.7106</v>
      </c>
      <c r="EO284">
        <v>102.264</v>
      </c>
      <c r="EP284">
        <v>102.712</v>
      </c>
    </row>
    <row r="285" spans="1:146">
      <c r="A285">
        <v>269</v>
      </c>
      <c r="B285">
        <v>1562254745.6</v>
      </c>
      <c r="C285">
        <v>536</v>
      </c>
      <c r="D285" t="s">
        <v>792</v>
      </c>
      <c r="E285" t="s">
        <v>793</v>
      </c>
      <c r="H285">
        <v>1562254740.6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-0.0418734419799701</v>
      </c>
      <c r="AF285">
        <v>0.0470066069375079</v>
      </c>
      <c r="AG285">
        <v>3.50089117899781</v>
      </c>
      <c r="AH285">
        <v>38</v>
      </c>
      <c r="AI285">
        <v>8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1562254740.6</v>
      </c>
      <c r="AU285">
        <v>852.255866666667</v>
      </c>
      <c r="AV285">
        <v>871.9136</v>
      </c>
      <c r="AW285">
        <v>13.8288666666667</v>
      </c>
      <c r="AX285">
        <v>13.64194</v>
      </c>
      <c r="AY285">
        <v>499.9998</v>
      </c>
      <c r="AZ285">
        <v>101.159466666667</v>
      </c>
      <c r="BA285">
        <v>0.1999828</v>
      </c>
      <c r="BB285">
        <v>19.99546</v>
      </c>
      <c r="BC285">
        <v>20.7322066666667</v>
      </c>
      <c r="BD285">
        <v>999.9</v>
      </c>
      <c r="BE285">
        <v>0</v>
      </c>
      <c r="BF285">
        <v>0</v>
      </c>
      <c r="BG285">
        <v>9982.24333333333</v>
      </c>
      <c r="BH285">
        <v>0</v>
      </c>
      <c r="BI285">
        <v>96.8992</v>
      </c>
      <c r="BJ285">
        <v>1500.01933333333</v>
      </c>
      <c r="BK285">
        <v>0.972993866666667</v>
      </c>
      <c r="BL285">
        <v>0.0270063133333333</v>
      </c>
      <c r="BM285">
        <v>0</v>
      </c>
      <c r="BN285">
        <v>2.16542</v>
      </c>
      <c r="BO285">
        <v>0</v>
      </c>
      <c r="BP285">
        <v>7318.73266666667</v>
      </c>
      <c r="BQ285">
        <v>15082.9333333333</v>
      </c>
      <c r="BR285">
        <v>39.4412</v>
      </c>
      <c r="BS285">
        <v>40.812</v>
      </c>
      <c r="BT285">
        <v>40.5330666666667</v>
      </c>
      <c r="BU285">
        <v>39.312</v>
      </c>
      <c r="BV285">
        <v>38.8204</v>
      </c>
      <c r="BW285">
        <v>1459.51066666667</v>
      </c>
      <c r="BX285">
        <v>40.5086666666667</v>
      </c>
      <c r="BY285">
        <v>0</v>
      </c>
      <c r="BZ285">
        <v>1562254795.6</v>
      </c>
      <c r="CA285">
        <v>2.2029</v>
      </c>
      <c r="CB285">
        <v>0.475309414073007</v>
      </c>
      <c r="CC285">
        <v>-202.813675229228</v>
      </c>
      <c r="CD285">
        <v>7326.65923076923</v>
      </c>
      <c r="CE285">
        <v>15</v>
      </c>
      <c r="CF285">
        <v>1562253993</v>
      </c>
      <c r="CG285" t="s">
        <v>250</v>
      </c>
      <c r="CH285">
        <v>6</v>
      </c>
      <c r="CI285">
        <v>2.933</v>
      </c>
      <c r="CJ285">
        <v>-0</v>
      </c>
      <c r="CK285">
        <v>400</v>
      </c>
      <c r="CL285">
        <v>11</v>
      </c>
      <c r="CM285">
        <v>0.21</v>
      </c>
      <c r="CN285">
        <v>0.02</v>
      </c>
      <c r="CO285">
        <v>-19.4986756097561</v>
      </c>
      <c r="CP285">
        <v>-1.30340487804885</v>
      </c>
      <c r="CQ285">
        <v>0.175592236592218</v>
      </c>
      <c r="CR285">
        <v>0</v>
      </c>
      <c r="CS285">
        <v>2.4544</v>
      </c>
      <c r="CT285">
        <v>0</v>
      </c>
      <c r="CU285">
        <v>0</v>
      </c>
      <c r="CV285">
        <v>0</v>
      </c>
      <c r="CW285">
        <v>0.205621</v>
      </c>
      <c r="CX285">
        <v>-0.168421317073182</v>
      </c>
      <c r="CY285">
        <v>0.0178253565954821</v>
      </c>
      <c r="CZ285">
        <v>0</v>
      </c>
      <c r="DA285">
        <v>0</v>
      </c>
      <c r="DB285">
        <v>3</v>
      </c>
      <c r="DC285" t="s">
        <v>269</v>
      </c>
      <c r="DD285">
        <v>1.85562</v>
      </c>
      <c r="DE285">
        <v>1.85379</v>
      </c>
      <c r="DF285">
        <v>1.85486</v>
      </c>
      <c r="DG285">
        <v>1.85919</v>
      </c>
      <c r="DH285">
        <v>1.85363</v>
      </c>
      <c r="DI285">
        <v>1.85793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2.933</v>
      </c>
      <c r="DZ285">
        <v>-0</v>
      </c>
      <c r="EA285">
        <v>2</v>
      </c>
      <c r="EB285">
        <v>455.911</v>
      </c>
      <c r="EC285">
        <v>999.948</v>
      </c>
      <c r="ED285">
        <v>15.529</v>
      </c>
      <c r="EE285">
        <v>19.8059</v>
      </c>
      <c r="EF285">
        <v>29.9999</v>
      </c>
      <c r="EG285">
        <v>19.7258</v>
      </c>
      <c r="EH285">
        <v>19.6897</v>
      </c>
      <c r="EI285">
        <v>47.5155</v>
      </c>
      <c r="EJ285">
        <v>24.5298</v>
      </c>
      <c r="EK285">
        <v>37.8025</v>
      </c>
      <c r="EL285">
        <v>15.5728</v>
      </c>
      <c r="EM285">
        <v>894.17</v>
      </c>
      <c r="EN285">
        <v>13.7123</v>
      </c>
      <c r="EO285">
        <v>102.264</v>
      </c>
      <c r="EP285">
        <v>102.712</v>
      </c>
    </row>
    <row r="286" spans="1:146">
      <c r="A286">
        <v>270</v>
      </c>
      <c r="B286">
        <v>1562254747.6</v>
      </c>
      <c r="C286">
        <v>538</v>
      </c>
      <c r="D286" t="s">
        <v>794</v>
      </c>
      <c r="E286" t="s">
        <v>795</v>
      </c>
      <c r="H286">
        <v>1562254742.6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-0.041860692077483</v>
      </c>
      <c r="AF286">
        <v>0.0469922940550134</v>
      </c>
      <c r="AG286">
        <v>3.50004929398801</v>
      </c>
      <c r="AH286">
        <v>38</v>
      </c>
      <c r="AI286">
        <v>8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1562254742.6</v>
      </c>
      <c r="AU286">
        <v>855.651666666667</v>
      </c>
      <c r="AV286">
        <v>875.2814</v>
      </c>
      <c r="AW286">
        <v>13.8312733333333</v>
      </c>
      <c r="AX286">
        <v>13.64464</v>
      </c>
      <c r="AY286">
        <v>500.014866666667</v>
      </c>
      <c r="AZ286">
        <v>101.159066666667</v>
      </c>
      <c r="BA286">
        <v>0.200026</v>
      </c>
      <c r="BB286">
        <v>19.9932733333333</v>
      </c>
      <c r="BC286">
        <v>20.72864</v>
      </c>
      <c r="BD286">
        <v>999.9</v>
      </c>
      <c r="BE286">
        <v>0</v>
      </c>
      <c r="BF286">
        <v>0</v>
      </c>
      <c r="BG286">
        <v>9979.24333333333</v>
      </c>
      <c r="BH286">
        <v>0</v>
      </c>
      <c r="BI286">
        <v>96.8895266666667</v>
      </c>
      <c r="BJ286">
        <v>1500.018</v>
      </c>
      <c r="BK286">
        <v>0.972993866666667</v>
      </c>
      <c r="BL286">
        <v>0.0270063133333333</v>
      </c>
      <c r="BM286">
        <v>0</v>
      </c>
      <c r="BN286">
        <v>2.16377333333333</v>
      </c>
      <c r="BO286">
        <v>0</v>
      </c>
      <c r="BP286">
        <v>7312.15066666667</v>
      </c>
      <c r="BQ286">
        <v>15082.92</v>
      </c>
      <c r="BR286">
        <v>39.4538</v>
      </c>
      <c r="BS286">
        <v>40.8162</v>
      </c>
      <c r="BT286">
        <v>40.5454666666667</v>
      </c>
      <c r="BU286">
        <v>39.312</v>
      </c>
      <c r="BV286">
        <v>38.8204</v>
      </c>
      <c r="BW286">
        <v>1459.50933333333</v>
      </c>
      <c r="BX286">
        <v>40.5086666666667</v>
      </c>
      <c r="BY286">
        <v>0</v>
      </c>
      <c r="BZ286">
        <v>1562254797.4</v>
      </c>
      <c r="CA286">
        <v>2.21136923076923</v>
      </c>
      <c r="CB286">
        <v>0.0458461644152492</v>
      </c>
      <c r="CC286">
        <v>-202.646495750915</v>
      </c>
      <c r="CD286">
        <v>7320.66192307692</v>
      </c>
      <c r="CE286">
        <v>15</v>
      </c>
      <c r="CF286">
        <v>1562253993</v>
      </c>
      <c r="CG286" t="s">
        <v>250</v>
      </c>
      <c r="CH286">
        <v>6</v>
      </c>
      <c r="CI286">
        <v>2.933</v>
      </c>
      <c r="CJ286">
        <v>-0</v>
      </c>
      <c r="CK286">
        <v>400</v>
      </c>
      <c r="CL286">
        <v>11</v>
      </c>
      <c r="CM286">
        <v>0.21</v>
      </c>
      <c r="CN286">
        <v>0.02</v>
      </c>
      <c r="CO286">
        <v>-19.5098951219512</v>
      </c>
      <c r="CP286">
        <v>-1.46380975609752</v>
      </c>
      <c r="CQ286">
        <v>0.17824049381311</v>
      </c>
      <c r="CR286">
        <v>0</v>
      </c>
      <c r="CS286">
        <v>2.2645</v>
      </c>
      <c r="CT286">
        <v>0</v>
      </c>
      <c r="CU286">
        <v>0</v>
      </c>
      <c r="CV286">
        <v>0</v>
      </c>
      <c r="CW286">
        <v>0.201720804878049</v>
      </c>
      <c r="CX286">
        <v>-0.155542327526129</v>
      </c>
      <c r="CY286">
        <v>0.0169891658234465</v>
      </c>
      <c r="CZ286">
        <v>0</v>
      </c>
      <c r="DA286">
        <v>0</v>
      </c>
      <c r="DB286">
        <v>3</v>
      </c>
      <c r="DC286" t="s">
        <v>269</v>
      </c>
      <c r="DD286">
        <v>1.85562</v>
      </c>
      <c r="DE286">
        <v>1.85379</v>
      </c>
      <c r="DF286">
        <v>1.85485</v>
      </c>
      <c r="DG286">
        <v>1.85921</v>
      </c>
      <c r="DH286">
        <v>1.85364</v>
      </c>
      <c r="DI286">
        <v>1.85794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2.933</v>
      </c>
      <c r="DZ286">
        <v>-0</v>
      </c>
      <c r="EA286">
        <v>2</v>
      </c>
      <c r="EB286">
        <v>456.308</v>
      </c>
      <c r="EC286">
        <v>999.546</v>
      </c>
      <c r="ED286">
        <v>15.5589</v>
      </c>
      <c r="EE286">
        <v>19.8059</v>
      </c>
      <c r="EF286">
        <v>29.9999</v>
      </c>
      <c r="EG286">
        <v>19.7265</v>
      </c>
      <c r="EH286">
        <v>19.6897</v>
      </c>
      <c r="EI286">
        <v>47.6341</v>
      </c>
      <c r="EJ286">
        <v>24.5298</v>
      </c>
      <c r="EK286">
        <v>37.8025</v>
      </c>
      <c r="EL286">
        <v>15.5783</v>
      </c>
      <c r="EM286">
        <v>894.17</v>
      </c>
      <c r="EN286">
        <v>13.7134</v>
      </c>
      <c r="EO286">
        <v>102.265</v>
      </c>
      <c r="EP286">
        <v>102.713</v>
      </c>
    </row>
    <row r="287" spans="1:146">
      <c r="A287">
        <v>271</v>
      </c>
      <c r="B287">
        <v>1562254749.6</v>
      </c>
      <c r="C287">
        <v>540</v>
      </c>
      <c r="D287" t="s">
        <v>796</v>
      </c>
      <c r="E287" t="s">
        <v>797</v>
      </c>
      <c r="H287">
        <v>1562254744.6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-0.0418574632394634</v>
      </c>
      <c r="AF287">
        <v>0.0469886694014746</v>
      </c>
      <c r="AG287">
        <v>3.49983607724388</v>
      </c>
      <c r="AH287">
        <v>38</v>
      </c>
      <c r="AI287">
        <v>8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1562254744.6</v>
      </c>
      <c r="AU287">
        <v>859.046333333333</v>
      </c>
      <c r="AV287">
        <v>878.646133333333</v>
      </c>
      <c r="AW287">
        <v>13.8341066666667</v>
      </c>
      <c r="AX287">
        <v>13.6464466666667</v>
      </c>
      <c r="AY287">
        <v>500.001933333333</v>
      </c>
      <c r="AZ287">
        <v>101.158866666667</v>
      </c>
      <c r="BA287">
        <v>0.199998466666667</v>
      </c>
      <c r="BB287">
        <v>19.9911</v>
      </c>
      <c r="BC287">
        <v>20.72662</v>
      </c>
      <c r="BD287">
        <v>999.9</v>
      </c>
      <c r="BE287">
        <v>0</v>
      </c>
      <c r="BF287">
        <v>0</v>
      </c>
      <c r="BG287">
        <v>9978.49333333333</v>
      </c>
      <c r="BH287">
        <v>0</v>
      </c>
      <c r="BI287">
        <v>96.891</v>
      </c>
      <c r="BJ287">
        <v>1500.01866666667</v>
      </c>
      <c r="BK287">
        <v>0.972992733333333</v>
      </c>
      <c r="BL287">
        <v>0.02700746</v>
      </c>
      <c r="BM287">
        <v>0</v>
      </c>
      <c r="BN287">
        <v>2.15767333333333</v>
      </c>
      <c r="BO287">
        <v>0</v>
      </c>
      <c r="BP287">
        <v>7305.446</v>
      </c>
      <c r="BQ287">
        <v>15082.92</v>
      </c>
      <c r="BR287">
        <v>39.4664</v>
      </c>
      <c r="BS287">
        <v>40.8204</v>
      </c>
      <c r="BT287">
        <v>40.5578666666667</v>
      </c>
      <c r="BU287">
        <v>39.312</v>
      </c>
      <c r="BV287">
        <v>38.8288</v>
      </c>
      <c r="BW287">
        <v>1459.50866666667</v>
      </c>
      <c r="BX287">
        <v>40.51</v>
      </c>
      <c r="BY287">
        <v>0</v>
      </c>
      <c r="BZ287">
        <v>1562254799.2</v>
      </c>
      <c r="CA287">
        <v>2.20261923076923</v>
      </c>
      <c r="CB287">
        <v>0.0170017184082422</v>
      </c>
      <c r="CC287">
        <v>-200.588376215696</v>
      </c>
      <c r="CD287">
        <v>7314.545</v>
      </c>
      <c r="CE287">
        <v>15</v>
      </c>
      <c r="CF287">
        <v>1562253993</v>
      </c>
      <c r="CG287" t="s">
        <v>250</v>
      </c>
      <c r="CH287">
        <v>6</v>
      </c>
      <c r="CI287">
        <v>2.933</v>
      </c>
      <c r="CJ287">
        <v>-0</v>
      </c>
      <c r="CK287">
        <v>400</v>
      </c>
      <c r="CL287">
        <v>11</v>
      </c>
      <c r="CM287">
        <v>0.21</v>
      </c>
      <c r="CN287">
        <v>0.02</v>
      </c>
      <c r="CO287">
        <v>-19.5297536585366</v>
      </c>
      <c r="CP287">
        <v>-1.00505853658538</v>
      </c>
      <c r="CQ287">
        <v>0.161315125774641</v>
      </c>
      <c r="CR287">
        <v>0</v>
      </c>
      <c r="CS287">
        <v>2.3693</v>
      </c>
      <c r="CT287">
        <v>0</v>
      </c>
      <c r="CU287">
        <v>0</v>
      </c>
      <c r="CV287">
        <v>0</v>
      </c>
      <c r="CW287">
        <v>0.198215341463415</v>
      </c>
      <c r="CX287">
        <v>-0.130002125435538</v>
      </c>
      <c r="CY287">
        <v>0.0153843063551707</v>
      </c>
      <c r="CZ287">
        <v>0</v>
      </c>
      <c r="DA287">
        <v>0</v>
      </c>
      <c r="DB287">
        <v>3</v>
      </c>
      <c r="DC287" t="s">
        <v>269</v>
      </c>
      <c r="DD287">
        <v>1.85563</v>
      </c>
      <c r="DE287">
        <v>1.85379</v>
      </c>
      <c r="DF287">
        <v>1.85485</v>
      </c>
      <c r="DG287">
        <v>1.8592</v>
      </c>
      <c r="DH287">
        <v>1.85363</v>
      </c>
      <c r="DI287">
        <v>1.85794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2.933</v>
      </c>
      <c r="DZ287">
        <v>-0</v>
      </c>
      <c r="EA287">
        <v>2</v>
      </c>
      <c r="EB287">
        <v>455.87</v>
      </c>
      <c r="EC287">
        <v>1000.04</v>
      </c>
      <c r="ED287">
        <v>15.573</v>
      </c>
      <c r="EE287">
        <v>19.8059</v>
      </c>
      <c r="EF287">
        <v>29.9999</v>
      </c>
      <c r="EG287">
        <v>19.7273</v>
      </c>
      <c r="EH287">
        <v>19.6897</v>
      </c>
      <c r="EI287">
        <v>47.7972</v>
      </c>
      <c r="EJ287">
        <v>24.5298</v>
      </c>
      <c r="EK287">
        <v>37.8025</v>
      </c>
      <c r="EL287">
        <v>15.5783</v>
      </c>
      <c r="EM287">
        <v>899.17</v>
      </c>
      <c r="EN287">
        <v>13.7138</v>
      </c>
      <c r="EO287">
        <v>102.265</v>
      </c>
      <c r="EP287">
        <v>102.712</v>
      </c>
    </row>
    <row r="288" spans="1:146">
      <c r="A288">
        <v>272</v>
      </c>
      <c r="B288">
        <v>1562254751.6</v>
      </c>
      <c r="C288">
        <v>542</v>
      </c>
      <c r="D288" t="s">
        <v>798</v>
      </c>
      <c r="E288" t="s">
        <v>799</v>
      </c>
      <c r="H288">
        <v>1562254746.6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-0.0419015355656082</v>
      </c>
      <c r="AF288">
        <v>0.04703814444852</v>
      </c>
      <c r="AG288">
        <v>3.50274590006019</v>
      </c>
      <c r="AH288">
        <v>38</v>
      </c>
      <c r="AI288">
        <v>8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1562254746.6</v>
      </c>
      <c r="AU288">
        <v>862.4216</v>
      </c>
      <c r="AV288">
        <v>881.996266666667</v>
      </c>
      <c r="AW288">
        <v>13.8367866666667</v>
      </c>
      <c r="AX288">
        <v>13.6477133333333</v>
      </c>
      <c r="AY288">
        <v>500.0152</v>
      </c>
      <c r="AZ288">
        <v>101.159</v>
      </c>
      <c r="BA288">
        <v>0.1999408</v>
      </c>
      <c r="BB288">
        <v>19.9903066666667</v>
      </c>
      <c r="BC288">
        <v>20.72676</v>
      </c>
      <c r="BD288">
        <v>999.9</v>
      </c>
      <c r="BE288">
        <v>0</v>
      </c>
      <c r="BF288">
        <v>0</v>
      </c>
      <c r="BG288">
        <v>9988.98666666667</v>
      </c>
      <c r="BH288">
        <v>0</v>
      </c>
      <c r="BI288">
        <v>96.90344</v>
      </c>
      <c r="BJ288">
        <v>1500.00266666667</v>
      </c>
      <c r="BK288">
        <v>0.972992733333333</v>
      </c>
      <c r="BL288">
        <v>0.02700746</v>
      </c>
      <c r="BM288">
        <v>0</v>
      </c>
      <c r="BN288">
        <v>2.199</v>
      </c>
      <c r="BO288">
        <v>0</v>
      </c>
      <c r="BP288">
        <v>7298.758</v>
      </c>
      <c r="BQ288">
        <v>15082.7533333333</v>
      </c>
      <c r="BR288">
        <v>39.479</v>
      </c>
      <c r="BS288">
        <v>40.833</v>
      </c>
      <c r="BT288">
        <v>40.562</v>
      </c>
      <c r="BU288">
        <v>39.312</v>
      </c>
      <c r="BV288">
        <v>38.8414</v>
      </c>
      <c r="BW288">
        <v>1459.49333333333</v>
      </c>
      <c r="BX288">
        <v>40.5093333333333</v>
      </c>
      <c r="BY288">
        <v>0</v>
      </c>
      <c r="BZ288">
        <v>1562254801.6</v>
      </c>
      <c r="CA288">
        <v>2.19785384615385</v>
      </c>
      <c r="CB288">
        <v>-0.189264952964482</v>
      </c>
      <c r="CC288">
        <v>-197.962735047437</v>
      </c>
      <c r="CD288">
        <v>7306.64730769231</v>
      </c>
      <c r="CE288">
        <v>15</v>
      </c>
      <c r="CF288">
        <v>1562253993</v>
      </c>
      <c r="CG288" t="s">
        <v>250</v>
      </c>
      <c r="CH288">
        <v>6</v>
      </c>
      <c r="CI288">
        <v>2.933</v>
      </c>
      <c r="CJ288">
        <v>-0</v>
      </c>
      <c r="CK288">
        <v>400</v>
      </c>
      <c r="CL288">
        <v>11</v>
      </c>
      <c r="CM288">
        <v>0.21</v>
      </c>
      <c r="CN288">
        <v>0.02</v>
      </c>
      <c r="CO288">
        <v>-19.5620658536585</v>
      </c>
      <c r="CP288">
        <v>-0.181396515679486</v>
      </c>
      <c r="CQ288">
        <v>0.0998883049619608</v>
      </c>
      <c r="CR288">
        <v>1</v>
      </c>
      <c r="CS288">
        <v>2.1574</v>
      </c>
      <c r="CT288">
        <v>0</v>
      </c>
      <c r="CU288">
        <v>0</v>
      </c>
      <c r="CV288">
        <v>0</v>
      </c>
      <c r="CW288">
        <v>0.195186219512195</v>
      </c>
      <c r="CX288">
        <v>-0.0919345087108082</v>
      </c>
      <c r="CY288">
        <v>0.0130240748943736</v>
      </c>
      <c r="CZ288">
        <v>1</v>
      </c>
      <c r="DA288">
        <v>2</v>
      </c>
      <c r="DB288">
        <v>3</v>
      </c>
      <c r="DC288" t="s">
        <v>258</v>
      </c>
      <c r="DD288">
        <v>1.85563</v>
      </c>
      <c r="DE288">
        <v>1.85379</v>
      </c>
      <c r="DF288">
        <v>1.85485</v>
      </c>
      <c r="DG288">
        <v>1.85919</v>
      </c>
      <c r="DH288">
        <v>1.85364</v>
      </c>
      <c r="DI288">
        <v>1.85794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2.933</v>
      </c>
      <c r="DZ288">
        <v>-0</v>
      </c>
      <c r="EA288">
        <v>2</v>
      </c>
      <c r="EB288">
        <v>455.955</v>
      </c>
      <c r="EC288">
        <v>1000.7</v>
      </c>
      <c r="ED288">
        <v>15.5814</v>
      </c>
      <c r="EE288">
        <v>19.8066</v>
      </c>
      <c r="EF288">
        <v>29.9999</v>
      </c>
      <c r="EG288">
        <v>19.7274</v>
      </c>
      <c r="EH288">
        <v>19.6897</v>
      </c>
      <c r="EI288">
        <v>47.9466</v>
      </c>
      <c r="EJ288">
        <v>24.5298</v>
      </c>
      <c r="EK288">
        <v>37.8025</v>
      </c>
      <c r="EL288">
        <v>15.5863</v>
      </c>
      <c r="EM288">
        <v>904.17</v>
      </c>
      <c r="EN288">
        <v>13.7171</v>
      </c>
      <c r="EO288">
        <v>102.265</v>
      </c>
      <c r="EP288">
        <v>102.711</v>
      </c>
    </row>
    <row r="289" spans="1:146">
      <c r="A289">
        <v>273</v>
      </c>
      <c r="B289">
        <v>1562254753.6</v>
      </c>
      <c r="C289">
        <v>544</v>
      </c>
      <c r="D289" t="s">
        <v>800</v>
      </c>
      <c r="E289" t="s">
        <v>801</v>
      </c>
      <c r="H289">
        <v>1562254748.6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-0.0419173768050928</v>
      </c>
      <c r="AF289">
        <v>0.0470559276276102</v>
      </c>
      <c r="AG289">
        <v>3.50379153589166</v>
      </c>
      <c r="AH289">
        <v>38</v>
      </c>
      <c r="AI289">
        <v>8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1562254748.6</v>
      </c>
      <c r="AU289">
        <v>865.7832</v>
      </c>
      <c r="AV289">
        <v>885.314533333333</v>
      </c>
      <c r="AW289">
        <v>13.8392666666667</v>
      </c>
      <c r="AX289">
        <v>13.6488066666667</v>
      </c>
      <c r="AY289">
        <v>500.024933333333</v>
      </c>
      <c r="AZ289">
        <v>101.1592</v>
      </c>
      <c r="BA289">
        <v>0.2000014</v>
      </c>
      <c r="BB289">
        <v>19.99072</v>
      </c>
      <c r="BC289">
        <v>20.72502</v>
      </c>
      <c r="BD289">
        <v>999.9</v>
      </c>
      <c r="BE289">
        <v>0</v>
      </c>
      <c r="BF289">
        <v>0</v>
      </c>
      <c r="BG289">
        <v>9992.74333333334</v>
      </c>
      <c r="BH289">
        <v>0</v>
      </c>
      <c r="BI289">
        <v>96.92416</v>
      </c>
      <c r="BJ289">
        <v>1500.04533333333</v>
      </c>
      <c r="BK289">
        <v>0.972992933333333</v>
      </c>
      <c r="BL289">
        <v>0.0270072</v>
      </c>
      <c r="BM289">
        <v>0</v>
      </c>
      <c r="BN289">
        <v>2.19884666666667</v>
      </c>
      <c r="BO289">
        <v>0</v>
      </c>
      <c r="BP289">
        <v>7292.628</v>
      </c>
      <c r="BQ289">
        <v>15083.1733333333</v>
      </c>
      <c r="BR289">
        <v>39.4874</v>
      </c>
      <c r="BS289">
        <v>40.8456</v>
      </c>
      <c r="BT289">
        <v>40.562</v>
      </c>
      <c r="BU289">
        <v>39.312</v>
      </c>
      <c r="BV289">
        <v>38.854</v>
      </c>
      <c r="BW289">
        <v>1459.53466666667</v>
      </c>
      <c r="BX289">
        <v>40.5106666666667</v>
      </c>
      <c r="BY289">
        <v>0</v>
      </c>
      <c r="BZ289">
        <v>1562254803.4</v>
      </c>
      <c r="CA289">
        <v>2.18396153846154</v>
      </c>
      <c r="CB289">
        <v>0.0857094008675964</v>
      </c>
      <c r="CC289">
        <v>-194.891623938963</v>
      </c>
      <c r="CD289">
        <v>7300.76538461538</v>
      </c>
      <c r="CE289">
        <v>15</v>
      </c>
      <c r="CF289">
        <v>1562253993</v>
      </c>
      <c r="CG289" t="s">
        <v>250</v>
      </c>
      <c r="CH289">
        <v>6</v>
      </c>
      <c r="CI289">
        <v>2.933</v>
      </c>
      <c r="CJ289">
        <v>-0</v>
      </c>
      <c r="CK289">
        <v>400</v>
      </c>
      <c r="CL289">
        <v>11</v>
      </c>
      <c r="CM289">
        <v>0.21</v>
      </c>
      <c r="CN289">
        <v>0.02</v>
      </c>
      <c r="CO289">
        <v>-19.5730682926829</v>
      </c>
      <c r="CP289">
        <v>0.104600696864145</v>
      </c>
      <c r="CQ289">
        <v>0.0906942476435063</v>
      </c>
      <c r="CR289">
        <v>1</v>
      </c>
      <c r="CS289">
        <v>1.9316</v>
      </c>
      <c r="CT289">
        <v>0</v>
      </c>
      <c r="CU289">
        <v>0</v>
      </c>
      <c r="CV289">
        <v>0</v>
      </c>
      <c r="CW289">
        <v>0.19232887804878</v>
      </c>
      <c r="CX289">
        <v>-0.0418141254355264</v>
      </c>
      <c r="CY289">
        <v>0.00927816665341502</v>
      </c>
      <c r="CZ289">
        <v>1</v>
      </c>
      <c r="DA289">
        <v>2</v>
      </c>
      <c r="DB289">
        <v>3</v>
      </c>
      <c r="DC289" t="s">
        <v>258</v>
      </c>
      <c r="DD289">
        <v>1.85564</v>
      </c>
      <c r="DE289">
        <v>1.85379</v>
      </c>
      <c r="DF289">
        <v>1.85485</v>
      </c>
      <c r="DG289">
        <v>1.85921</v>
      </c>
      <c r="DH289">
        <v>1.85363</v>
      </c>
      <c r="DI289">
        <v>1.85794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2.933</v>
      </c>
      <c r="DZ289">
        <v>-0</v>
      </c>
      <c r="EA289">
        <v>2</v>
      </c>
      <c r="EB289">
        <v>456.233</v>
      </c>
      <c r="EC289">
        <v>1000.29</v>
      </c>
      <c r="ED289">
        <v>15.5868</v>
      </c>
      <c r="EE289">
        <v>19.8074</v>
      </c>
      <c r="EF289">
        <v>29.9999</v>
      </c>
      <c r="EG289">
        <v>19.7274</v>
      </c>
      <c r="EH289">
        <v>19.6897</v>
      </c>
      <c r="EI289">
        <v>48.0692</v>
      </c>
      <c r="EJ289">
        <v>24.259</v>
      </c>
      <c r="EK289">
        <v>37.8025</v>
      </c>
      <c r="EL289">
        <v>15.5863</v>
      </c>
      <c r="EM289">
        <v>904.17</v>
      </c>
      <c r="EN289">
        <v>13.7179</v>
      </c>
      <c r="EO289">
        <v>102.265</v>
      </c>
      <c r="EP289">
        <v>102.711</v>
      </c>
    </row>
    <row r="290" spans="1:146">
      <c r="A290">
        <v>274</v>
      </c>
      <c r="B290">
        <v>1562254755.6</v>
      </c>
      <c r="C290">
        <v>546</v>
      </c>
      <c r="D290" t="s">
        <v>802</v>
      </c>
      <c r="E290" t="s">
        <v>803</v>
      </c>
      <c r="H290">
        <v>1562254750.6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-0.0419214041333653</v>
      </c>
      <c r="AF290">
        <v>0.0470604486564095</v>
      </c>
      <c r="AG290">
        <v>3.50405734636253</v>
      </c>
      <c r="AH290">
        <v>38</v>
      </c>
      <c r="AI290">
        <v>8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1562254750.6</v>
      </c>
      <c r="AU290">
        <v>869.132733333333</v>
      </c>
      <c r="AV290">
        <v>888.635666666667</v>
      </c>
      <c r="AW290">
        <v>13.8419333333333</v>
      </c>
      <c r="AX290">
        <v>13.6512333333333</v>
      </c>
      <c r="AY290">
        <v>500.003466666667</v>
      </c>
      <c r="AZ290">
        <v>101.159133333333</v>
      </c>
      <c r="BA290">
        <v>0.1999964</v>
      </c>
      <c r="BB290">
        <v>19.9910266666667</v>
      </c>
      <c r="BC290">
        <v>20.7227533333333</v>
      </c>
      <c r="BD290">
        <v>999.9</v>
      </c>
      <c r="BE290">
        <v>0</v>
      </c>
      <c r="BF290">
        <v>0</v>
      </c>
      <c r="BG290">
        <v>9993.71</v>
      </c>
      <c r="BH290">
        <v>0</v>
      </c>
      <c r="BI290">
        <v>96.94488</v>
      </c>
      <c r="BJ290">
        <v>1500.05733333333</v>
      </c>
      <c r="BK290">
        <v>0.972992933333333</v>
      </c>
      <c r="BL290">
        <v>0.0270072</v>
      </c>
      <c r="BM290">
        <v>0</v>
      </c>
      <c r="BN290">
        <v>2.14884</v>
      </c>
      <c r="BO290">
        <v>0</v>
      </c>
      <c r="BP290">
        <v>7286.11666666667</v>
      </c>
      <c r="BQ290">
        <v>15083.2933333333</v>
      </c>
      <c r="BR290">
        <v>39.5</v>
      </c>
      <c r="BS290">
        <v>40.8582</v>
      </c>
      <c r="BT290">
        <v>40.562</v>
      </c>
      <c r="BU290">
        <v>39.312</v>
      </c>
      <c r="BV290">
        <v>38.8582</v>
      </c>
      <c r="BW290">
        <v>1459.546</v>
      </c>
      <c r="BX290">
        <v>40.5113333333333</v>
      </c>
      <c r="BY290">
        <v>0</v>
      </c>
      <c r="BZ290">
        <v>1562254805.2</v>
      </c>
      <c r="CA290">
        <v>2.17948846153846</v>
      </c>
      <c r="CB290">
        <v>-0.00496068055970049</v>
      </c>
      <c r="CC290">
        <v>-194.302906130225</v>
      </c>
      <c r="CD290">
        <v>7295.00230769231</v>
      </c>
      <c r="CE290">
        <v>15</v>
      </c>
      <c r="CF290">
        <v>1562253993</v>
      </c>
      <c r="CG290" t="s">
        <v>250</v>
      </c>
      <c r="CH290">
        <v>6</v>
      </c>
      <c r="CI290">
        <v>2.933</v>
      </c>
      <c r="CJ290">
        <v>-0</v>
      </c>
      <c r="CK290">
        <v>400</v>
      </c>
      <c r="CL290">
        <v>11</v>
      </c>
      <c r="CM290">
        <v>0.21</v>
      </c>
      <c r="CN290">
        <v>0.02</v>
      </c>
      <c r="CO290">
        <v>-19.5728634146341</v>
      </c>
      <c r="CP290">
        <v>0.410609059233413</v>
      </c>
      <c r="CQ290">
        <v>0.0907940439544829</v>
      </c>
      <c r="CR290">
        <v>1</v>
      </c>
      <c r="CS290">
        <v>1.8469</v>
      </c>
      <c r="CT290">
        <v>0</v>
      </c>
      <c r="CU290">
        <v>0</v>
      </c>
      <c r="CV290">
        <v>0</v>
      </c>
      <c r="CW290">
        <v>0.189854195121951</v>
      </c>
      <c r="CX290">
        <v>0.00306675261324152</v>
      </c>
      <c r="CY290">
        <v>0.00449274543268401</v>
      </c>
      <c r="CZ290">
        <v>1</v>
      </c>
      <c r="DA290">
        <v>2</v>
      </c>
      <c r="DB290">
        <v>3</v>
      </c>
      <c r="DC290" t="s">
        <v>258</v>
      </c>
      <c r="DD290">
        <v>1.85564</v>
      </c>
      <c r="DE290">
        <v>1.85379</v>
      </c>
      <c r="DF290">
        <v>1.85486</v>
      </c>
      <c r="DG290">
        <v>1.8592</v>
      </c>
      <c r="DH290">
        <v>1.85363</v>
      </c>
      <c r="DI290">
        <v>1.85794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2.933</v>
      </c>
      <c r="DZ290">
        <v>-0</v>
      </c>
      <c r="EA290">
        <v>2</v>
      </c>
      <c r="EB290">
        <v>455.843</v>
      </c>
      <c r="EC290">
        <v>999.923</v>
      </c>
      <c r="ED290">
        <v>15.5909</v>
      </c>
      <c r="EE290">
        <v>19.8076</v>
      </c>
      <c r="EF290">
        <v>30</v>
      </c>
      <c r="EG290">
        <v>19.7274</v>
      </c>
      <c r="EH290">
        <v>19.6899</v>
      </c>
      <c r="EI290">
        <v>48.2339</v>
      </c>
      <c r="EJ290">
        <v>24.259</v>
      </c>
      <c r="EK290">
        <v>37.8025</v>
      </c>
      <c r="EL290">
        <v>15.5863</v>
      </c>
      <c r="EM290">
        <v>909.17</v>
      </c>
      <c r="EN290">
        <v>13.7195</v>
      </c>
      <c r="EO290">
        <v>102.265</v>
      </c>
      <c r="EP290">
        <v>102.712</v>
      </c>
    </row>
    <row r="291" spans="1:146">
      <c r="A291">
        <v>275</v>
      </c>
      <c r="B291">
        <v>1562254757.6</v>
      </c>
      <c r="C291">
        <v>548</v>
      </c>
      <c r="D291" t="s">
        <v>804</v>
      </c>
      <c r="E291" t="s">
        <v>805</v>
      </c>
      <c r="H291">
        <v>1562254752.6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-0.0419548635391283</v>
      </c>
      <c r="AF291">
        <v>0.0470980097705833</v>
      </c>
      <c r="AG291">
        <v>3.5062653759423</v>
      </c>
      <c r="AH291">
        <v>38</v>
      </c>
      <c r="AI291">
        <v>8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1562254752.6</v>
      </c>
      <c r="AU291">
        <v>872.459133333333</v>
      </c>
      <c r="AV291">
        <v>891.959466666667</v>
      </c>
      <c r="AW291">
        <v>13.8445266666667</v>
      </c>
      <c r="AX291">
        <v>13.6564933333333</v>
      </c>
      <c r="AY291">
        <v>500.0086</v>
      </c>
      <c r="AZ291">
        <v>101.159333333333</v>
      </c>
      <c r="BA291">
        <v>0.19996</v>
      </c>
      <c r="BB291">
        <v>19.99194</v>
      </c>
      <c r="BC291">
        <v>20.7225733333333</v>
      </c>
      <c r="BD291">
        <v>999.9</v>
      </c>
      <c r="BE291">
        <v>0</v>
      </c>
      <c r="BF291">
        <v>0</v>
      </c>
      <c r="BG291">
        <v>10001.6666666667</v>
      </c>
      <c r="BH291">
        <v>0</v>
      </c>
      <c r="BI291">
        <v>96.96284</v>
      </c>
      <c r="BJ291">
        <v>1500.05333333333</v>
      </c>
      <c r="BK291">
        <v>0.972993866666667</v>
      </c>
      <c r="BL291">
        <v>0.0270063</v>
      </c>
      <c r="BM291">
        <v>0</v>
      </c>
      <c r="BN291">
        <v>2.16673333333333</v>
      </c>
      <c r="BO291">
        <v>0</v>
      </c>
      <c r="BP291">
        <v>7279.63</v>
      </c>
      <c r="BQ291">
        <v>15083.2533333333</v>
      </c>
      <c r="BR291">
        <v>39.5</v>
      </c>
      <c r="BS291">
        <v>40.8666</v>
      </c>
      <c r="BT291">
        <v>40.562</v>
      </c>
      <c r="BU291">
        <v>39.312</v>
      </c>
      <c r="BV291">
        <v>38.8708</v>
      </c>
      <c r="BW291">
        <v>1459.54266666667</v>
      </c>
      <c r="BX291">
        <v>40.5106666666667</v>
      </c>
      <c r="BY291">
        <v>0</v>
      </c>
      <c r="BZ291">
        <v>1562254807.6</v>
      </c>
      <c r="CA291">
        <v>2.19965384615385</v>
      </c>
      <c r="CB291">
        <v>-0.359917946463211</v>
      </c>
      <c r="CC291">
        <v>-192.098119679649</v>
      </c>
      <c r="CD291">
        <v>7287.15576923077</v>
      </c>
      <c r="CE291">
        <v>15</v>
      </c>
      <c r="CF291">
        <v>1562253993</v>
      </c>
      <c r="CG291" t="s">
        <v>250</v>
      </c>
      <c r="CH291">
        <v>6</v>
      </c>
      <c r="CI291">
        <v>2.933</v>
      </c>
      <c r="CJ291">
        <v>-0</v>
      </c>
      <c r="CK291">
        <v>400</v>
      </c>
      <c r="CL291">
        <v>11</v>
      </c>
      <c r="CM291">
        <v>0.21</v>
      </c>
      <c r="CN291">
        <v>0.02</v>
      </c>
      <c r="CO291">
        <v>-19.5711536585366</v>
      </c>
      <c r="CP291">
        <v>0.714110801393835</v>
      </c>
      <c r="CQ291">
        <v>0.0886605587718521</v>
      </c>
      <c r="CR291">
        <v>0</v>
      </c>
      <c r="CS291">
        <v>2.1907</v>
      </c>
      <c r="CT291">
        <v>0</v>
      </c>
      <c r="CU291">
        <v>0</v>
      </c>
      <c r="CV291">
        <v>0</v>
      </c>
      <c r="CW291">
        <v>0.187951926829268</v>
      </c>
      <c r="CX291">
        <v>0.0058324181184659</v>
      </c>
      <c r="CY291">
        <v>0.00402383011563909</v>
      </c>
      <c r="CZ291">
        <v>1</v>
      </c>
      <c r="DA291">
        <v>1</v>
      </c>
      <c r="DB291">
        <v>3</v>
      </c>
      <c r="DC291" t="s">
        <v>251</v>
      </c>
      <c r="DD291">
        <v>1.85564</v>
      </c>
      <c r="DE291">
        <v>1.85379</v>
      </c>
      <c r="DF291">
        <v>1.85486</v>
      </c>
      <c r="DG291">
        <v>1.85921</v>
      </c>
      <c r="DH291">
        <v>1.85363</v>
      </c>
      <c r="DI291">
        <v>1.85793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2.933</v>
      </c>
      <c r="DZ291">
        <v>-0</v>
      </c>
      <c r="EA291">
        <v>2</v>
      </c>
      <c r="EB291">
        <v>456.08</v>
      </c>
      <c r="EC291">
        <v>1000.06</v>
      </c>
      <c r="ED291">
        <v>15.5939</v>
      </c>
      <c r="EE291">
        <v>19.8076</v>
      </c>
      <c r="EF291">
        <v>30</v>
      </c>
      <c r="EG291">
        <v>19.7274</v>
      </c>
      <c r="EH291">
        <v>19.6907</v>
      </c>
      <c r="EI291">
        <v>48.3833</v>
      </c>
      <c r="EJ291">
        <v>24.259</v>
      </c>
      <c r="EK291">
        <v>37.8025</v>
      </c>
      <c r="EL291">
        <v>15.5905</v>
      </c>
      <c r="EM291">
        <v>914.17</v>
      </c>
      <c r="EN291">
        <v>13.714</v>
      </c>
      <c r="EO291">
        <v>102.266</v>
      </c>
      <c r="EP291">
        <v>102.712</v>
      </c>
    </row>
    <row r="292" spans="1:146">
      <c r="A292">
        <v>276</v>
      </c>
      <c r="B292">
        <v>1562254759.6</v>
      </c>
      <c r="C292">
        <v>550</v>
      </c>
      <c r="D292" t="s">
        <v>806</v>
      </c>
      <c r="E292" t="s">
        <v>807</v>
      </c>
      <c r="H292">
        <v>1562254754.6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-0.0419482770826597</v>
      </c>
      <c r="AF292">
        <v>0.0470906158961921</v>
      </c>
      <c r="AG292">
        <v>3.50583077620855</v>
      </c>
      <c r="AH292">
        <v>38</v>
      </c>
      <c r="AI292">
        <v>8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1562254754.6</v>
      </c>
      <c r="AU292">
        <v>875.7754</v>
      </c>
      <c r="AV292">
        <v>895.283266666667</v>
      </c>
      <c r="AW292">
        <v>13.8471333333333</v>
      </c>
      <c r="AX292">
        <v>13.6635933333333</v>
      </c>
      <c r="AY292">
        <v>500.020266666667</v>
      </c>
      <c r="AZ292">
        <v>101.159466666667</v>
      </c>
      <c r="BA292">
        <v>0.200019266666667</v>
      </c>
      <c r="BB292">
        <v>19.9936066666667</v>
      </c>
      <c r="BC292">
        <v>20.7234333333333</v>
      </c>
      <c r="BD292">
        <v>999.9</v>
      </c>
      <c r="BE292">
        <v>0</v>
      </c>
      <c r="BF292">
        <v>0</v>
      </c>
      <c r="BG292">
        <v>10000.0833333333</v>
      </c>
      <c r="BH292">
        <v>0</v>
      </c>
      <c r="BI292">
        <v>96.97942</v>
      </c>
      <c r="BJ292">
        <v>1500.04933333333</v>
      </c>
      <c r="BK292">
        <v>0.972995</v>
      </c>
      <c r="BL292">
        <v>0.02700514</v>
      </c>
      <c r="BM292">
        <v>0</v>
      </c>
      <c r="BN292">
        <v>2.14239333333333</v>
      </c>
      <c r="BO292">
        <v>0</v>
      </c>
      <c r="BP292">
        <v>7273.26733333333</v>
      </c>
      <c r="BQ292">
        <v>15083.22</v>
      </c>
      <c r="BR292">
        <v>39.5</v>
      </c>
      <c r="BS292">
        <v>40.875</v>
      </c>
      <c r="BT292">
        <v>40.562</v>
      </c>
      <c r="BU292">
        <v>39.3162</v>
      </c>
      <c r="BV292">
        <v>38.875</v>
      </c>
      <c r="BW292">
        <v>1459.54</v>
      </c>
      <c r="BX292">
        <v>40.5093333333333</v>
      </c>
      <c r="BY292">
        <v>0</v>
      </c>
      <c r="BZ292">
        <v>1562254809.4</v>
      </c>
      <c r="CA292">
        <v>2.19345384615385</v>
      </c>
      <c r="CB292">
        <v>-0.457894013675617</v>
      </c>
      <c r="CC292">
        <v>-193.12683763034</v>
      </c>
      <c r="CD292">
        <v>7281.25230769231</v>
      </c>
      <c r="CE292">
        <v>15</v>
      </c>
      <c r="CF292">
        <v>1562253993</v>
      </c>
      <c r="CG292" t="s">
        <v>250</v>
      </c>
      <c r="CH292">
        <v>6</v>
      </c>
      <c r="CI292">
        <v>2.933</v>
      </c>
      <c r="CJ292">
        <v>-0</v>
      </c>
      <c r="CK292">
        <v>400</v>
      </c>
      <c r="CL292">
        <v>11</v>
      </c>
      <c r="CM292">
        <v>0.21</v>
      </c>
      <c r="CN292">
        <v>0.02</v>
      </c>
      <c r="CO292">
        <v>-19.5628121951219</v>
      </c>
      <c r="CP292">
        <v>0.612397212543569</v>
      </c>
      <c r="CQ292">
        <v>0.0855332660862225</v>
      </c>
      <c r="CR292">
        <v>0</v>
      </c>
      <c r="CS292">
        <v>2.0712</v>
      </c>
      <c r="CT292">
        <v>0</v>
      </c>
      <c r="CU292">
        <v>0</v>
      </c>
      <c r="CV292">
        <v>0</v>
      </c>
      <c r="CW292">
        <v>0.186232463414634</v>
      </c>
      <c r="CX292">
        <v>-0.025200376306621</v>
      </c>
      <c r="CY292">
        <v>0.00688007884277556</v>
      </c>
      <c r="CZ292">
        <v>1</v>
      </c>
      <c r="DA292">
        <v>1</v>
      </c>
      <c r="DB292">
        <v>3</v>
      </c>
      <c r="DC292" t="s">
        <v>251</v>
      </c>
      <c r="DD292">
        <v>1.85563</v>
      </c>
      <c r="DE292">
        <v>1.85379</v>
      </c>
      <c r="DF292">
        <v>1.85486</v>
      </c>
      <c r="DG292">
        <v>1.85921</v>
      </c>
      <c r="DH292">
        <v>1.85362</v>
      </c>
      <c r="DI292">
        <v>1.85793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2.933</v>
      </c>
      <c r="DZ292">
        <v>-0</v>
      </c>
      <c r="EA292">
        <v>2</v>
      </c>
      <c r="EB292">
        <v>456.401</v>
      </c>
      <c r="EC292">
        <v>999.382</v>
      </c>
      <c r="ED292">
        <v>15.596</v>
      </c>
      <c r="EE292">
        <v>19.8076</v>
      </c>
      <c r="EF292">
        <v>30</v>
      </c>
      <c r="EG292">
        <v>19.7274</v>
      </c>
      <c r="EH292">
        <v>19.6914</v>
      </c>
      <c r="EI292">
        <v>48.5011</v>
      </c>
      <c r="EJ292">
        <v>24.259</v>
      </c>
      <c r="EK292">
        <v>37.8025</v>
      </c>
      <c r="EL292">
        <v>15.5905</v>
      </c>
      <c r="EM292">
        <v>914.17</v>
      </c>
      <c r="EN292">
        <v>13.7155</v>
      </c>
      <c r="EO292">
        <v>102.265</v>
      </c>
      <c r="EP292">
        <v>102.712</v>
      </c>
    </row>
    <row r="293" spans="1:146">
      <c r="A293">
        <v>277</v>
      </c>
      <c r="B293">
        <v>1562254761.6</v>
      </c>
      <c r="C293">
        <v>552</v>
      </c>
      <c r="D293" t="s">
        <v>808</v>
      </c>
      <c r="E293" t="s">
        <v>809</v>
      </c>
      <c r="H293">
        <v>1562254756.6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-0.0419187016767437</v>
      </c>
      <c r="AF293">
        <v>0.0470574149121035</v>
      </c>
      <c r="AG293">
        <v>3.50387898065185</v>
      </c>
      <c r="AH293">
        <v>38</v>
      </c>
      <c r="AI293">
        <v>8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1562254756.6</v>
      </c>
      <c r="AU293">
        <v>879.100866666667</v>
      </c>
      <c r="AV293">
        <v>898.625666666667</v>
      </c>
      <c r="AW293">
        <v>13.85022</v>
      </c>
      <c r="AX293">
        <v>13.67134</v>
      </c>
      <c r="AY293">
        <v>500.005333333333</v>
      </c>
      <c r="AZ293">
        <v>101.159333333333</v>
      </c>
      <c r="BA293">
        <v>0.200016066666667</v>
      </c>
      <c r="BB293">
        <v>19.9947866666667</v>
      </c>
      <c r="BC293">
        <v>20.72432</v>
      </c>
      <c r="BD293">
        <v>999.9</v>
      </c>
      <c r="BE293">
        <v>0</v>
      </c>
      <c r="BF293">
        <v>0</v>
      </c>
      <c r="BG293">
        <v>9993.046</v>
      </c>
      <c r="BH293">
        <v>0</v>
      </c>
      <c r="BI293">
        <v>96.98908</v>
      </c>
      <c r="BJ293">
        <v>1500.03466666667</v>
      </c>
      <c r="BK293">
        <v>0.972995</v>
      </c>
      <c r="BL293">
        <v>0.02700514</v>
      </c>
      <c r="BM293">
        <v>0</v>
      </c>
      <c r="BN293">
        <v>2.08911333333333</v>
      </c>
      <c r="BO293">
        <v>0</v>
      </c>
      <c r="BP293">
        <v>7266.58333333333</v>
      </c>
      <c r="BQ293">
        <v>15083.08</v>
      </c>
      <c r="BR293">
        <v>39.5</v>
      </c>
      <c r="BS293">
        <v>40.875</v>
      </c>
      <c r="BT293">
        <v>40.562</v>
      </c>
      <c r="BU293">
        <v>39.3162</v>
      </c>
      <c r="BV293">
        <v>38.875</v>
      </c>
      <c r="BW293">
        <v>1459.526</v>
      </c>
      <c r="BX293">
        <v>40.5086666666667</v>
      </c>
      <c r="BY293">
        <v>0</v>
      </c>
      <c r="BZ293">
        <v>1562254811.2</v>
      </c>
      <c r="CA293">
        <v>2.14056153846154</v>
      </c>
      <c r="CB293">
        <v>-0.605900849252441</v>
      </c>
      <c r="CC293">
        <v>-194.347692470739</v>
      </c>
      <c r="CD293">
        <v>7275.46653846154</v>
      </c>
      <c r="CE293">
        <v>15</v>
      </c>
      <c r="CF293">
        <v>1562253993</v>
      </c>
      <c r="CG293" t="s">
        <v>250</v>
      </c>
      <c r="CH293">
        <v>6</v>
      </c>
      <c r="CI293">
        <v>2.933</v>
      </c>
      <c r="CJ293">
        <v>-0</v>
      </c>
      <c r="CK293">
        <v>400</v>
      </c>
      <c r="CL293">
        <v>11</v>
      </c>
      <c r="CM293">
        <v>0.21</v>
      </c>
      <c r="CN293">
        <v>0.02</v>
      </c>
      <c r="CO293">
        <v>-19.5518926829268</v>
      </c>
      <c r="CP293">
        <v>0.415128919860577</v>
      </c>
      <c r="CQ293">
        <v>0.0789553575322523</v>
      </c>
      <c r="CR293">
        <v>1</v>
      </c>
      <c r="CS293">
        <v>1.7925</v>
      </c>
      <c r="CT293">
        <v>0</v>
      </c>
      <c r="CU293">
        <v>0</v>
      </c>
      <c r="CV293">
        <v>0</v>
      </c>
      <c r="CW293">
        <v>0.184591951219512</v>
      </c>
      <c r="CX293">
        <v>-0.0537018815330927</v>
      </c>
      <c r="CY293">
        <v>0.00864327169579764</v>
      </c>
      <c r="CZ293">
        <v>1</v>
      </c>
      <c r="DA293">
        <v>2</v>
      </c>
      <c r="DB293">
        <v>3</v>
      </c>
      <c r="DC293" t="s">
        <v>258</v>
      </c>
      <c r="DD293">
        <v>1.85563</v>
      </c>
      <c r="DE293">
        <v>1.85379</v>
      </c>
      <c r="DF293">
        <v>1.85486</v>
      </c>
      <c r="DG293">
        <v>1.85919</v>
      </c>
      <c r="DH293">
        <v>1.85364</v>
      </c>
      <c r="DI293">
        <v>1.85796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2.933</v>
      </c>
      <c r="DZ293">
        <v>-0</v>
      </c>
      <c r="EA293">
        <v>2</v>
      </c>
      <c r="EB293">
        <v>455.829</v>
      </c>
      <c r="EC293">
        <v>1000.39</v>
      </c>
      <c r="ED293">
        <v>15.5972</v>
      </c>
      <c r="EE293">
        <v>19.8076</v>
      </c>
      <c r="EF293">
        <v>30.0001</v>
      </c>
      <c r="EG293">
        <v>19.7274</v>
      </c>
      <c r="EH293">
        <v>19.6914</v>
      </c>
      <c r="EI293">
        <v>48.6686</v>
      </c>
      <c r="EJ293">
        <v>24.259</v>
      </c>
      <c r="EK293">
        <v>37.8025</v>
      </c>
      <c r="EL293">
        <v>15.5937</v>
      </c>
      <c r="EM293">
        <v>919.17</v>
      </c>
      <c r="EN293">
        <v>13.7134</v>
      </c>
      <c r="EO293">
        <v>102.264</v>
      </c>
      <c r="EP293">
        <v>102.713</v>
      </c>
    </row>
    <row r="294" spans="1:146">
      <c r="A294">
        <v>278</v>
      </c>
      <c r="B294">
        <v>1562254763.6</v>
      </c>
      <c r="C294">
        <v>554</v>
      </c>
      <c r="D294" t="s">
        <v>810</v>
      </c>
      <c r="E294" t="s">
        <v>811</v>
      </c>
      <c r="H294">
        <v>1562254758.6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-0.0419303631852229</v>
      </c>
      <c r="AF294">
        <v>0.0470705059769756</v>
      </c>
      <c r="AG294">
        <v>3.5046486266675</v>
      </c>
      <c r="AH294">
        <v>38</v>
      </c>
      <c r="AI294">
        <v>8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1562254758.6</v>
      </c>
      <c r="AU294">
        <v>882.427933333333</v>
      </c>
      <c r="AV294">
        <v>901.966533333333</v>
      </c>
      <c r="AW294">
        <v>13.8537933333333</v>
      </c>
      <c r="AX294">
        <v>13.6793266666667</v>
      </c>
      <c r="AY294">
        <v>500.019666666667</v>
      </c>
      <c r="AZ294">
        <v>101.159333333333</v>
      </c>
      <c r="BA294">
        <v>0.1999846</v>
      </c>
      <c r="BB294">
        <v>19.9948133333333</v>
      </c>
      <c r="BC294">
        <v>20.7275266666667</v>
      </c>
      <c r="BD294">
        <v>999.9</v>
      </c>
      <c r="BE294">
        <v>0</v>
      </c>
      <c r="BF294">
        <v>0</v>
      </c>
      <c r="BG294">
        <v>9995.826</v>
      </c>
      <c r="BH294">
        <v>0</v>
      </c>
      <c r="BI294">
        <v>96.99046</v>
      </c>
      <c r="BJ294">
        <v>1500.00533333333</v>
      </c>
      <c r="BK294">
        <v>0.972995</v>
      </c>
      <c r="BL294">
        <v>0.02700514</v>
      </c>
      <c r="BM294">
        <v>0</v>
      </c>
      <c r="BN294">
        <v>2.10965333333333</v>
      </c>
      <c r="BO294">
        <v>0</v>
      </c>
      <c r="BP294">
        <v>7259.86666666667</v>
      </c>
      <c r="BQ294">
        <v>15082.7933333333</v>
      </c>
      <c r="BR294">
        <v>39.5</v>
      </c>
      <c r="BS294">
        <v>40.875</v>
      </c>
      <c r="BT294">
        <v>40.562</v>
      </c>
      <c r="BU294">
        <v>39.3288</v>
      </c>
      <c r="BV294">
        <v>38.875</v>
      </c>
      <c r="BW294">
        <v>1459.498</v>
      </c>
      <c r="BX294">
        <v>40.5073333333333</v>
      </c>
      <c r="BY294">
        <v>0</v>
      </c>
      <c r="BZ294">
        <v>1562254813.6</v>
      </c>
      <c r="CA294">
        <v>2.14083846153846</v>
      </c>
      <c r="CB294">
        <v>-0.416300852207311</v>
      </c>
      <c r="CC294">
        <v>-196.540854711482</v>
      </c>
      <c r="CD294">
        <v>7267.63846153846</v>
      </c>
      <c r="CE294">
        <v>15</v>
      </c>
      <c r="CF294">
        <v>1562253993</v>
      </c>
      <c r="CG294" t="s">
        <v>250</v>
      </c>
      <c r="CH294">
        <v>6</v>
      </c>
      <c r="CI294">
        <v>2.933</v>
      </c>
      <c r="CJ294">
        <v>-0</v>
      </c>
      <c r="CK294">
        <v>400</v>
      </c>
      <c r="CL294">
        <v>11</v>
      </c>
      <c r="CM294">
        <v>0.21</v>
      </c>
      <c r="CN294">
        <v>0.02</v>
      </c>
      <c r="CO294">
        <v>-19.5438317073171</v>
      </c>
      <c r="CP294">
        <v>0.218416724738883</v>
      </c>
      <c r="CQ294">
        <v>0.0721161442600665</v>
      </c>
      <c r="CR294">
        <v>1</v>
      </c>
      <c r="CS294">
        <v>2.1063</v>
      </c>
      <c r="CT294">
        <v>0</v>
      </c>
      <c r="CU294">
        <v>0</v>
      </c>
      <c r="CV294">
        <v>0</v>
      </c>
      <c r="CW294">
        <v>0.18310343902439</v>
      </c>
      <c r="CX294">
        <v>-0.0708440487805014</v>
      </c>
      <c r="CY294">
        <v>0.00946816145659933</v>
      </c>
      <c r="CZ294">
        <v>1</v>
      </c>
      <c r="DA294">
        <v>2</v>
      </c>
      <c r="DB294">
        <v>3</v>
      </c>
      <c r="DC294" t="s">
        <v>258</v>
      </c>
      <c r="DD294">
        <v>1.85563</v>
      </c>
      <c r="DE294">
        <v>1.85379</v>
      </c>
      <c r="DF294">
        <v>1.85484</v>
      </c>
      <c r="DG294">
        <v>1.85919</v>
      </c>
      <c r="DH294">
        <v>1.85363</v>
      </c>
      <c r="DI294">
        <v>1.85795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2.933</v>
      </c>
      <c r="DZ294">
        <v>-0</v>
      </c>
      <c r="EA294">
        <v>2</v>
      </c>
      <c r="EB294">
        <v>455.975</v>
      </c>
      <c r="EC294">
        <v>1001.19</v>
      </c>
      <c r="ED294">
        <v>15.5973</v>
      </c>
      <c r="EE294">
        <v>19.8076</v>
      </c>
      <c r="EF294">
        <v>30.0002</v>
      </c>
      <c r="EG294">
        <v>19.7282</v>
      </c>
      <c r="EH294">
        <v>19.6914</v>
      </c>
      <c r="EI294">
        <v>48.8141</v>
      </c>
      <c r="EJ294">
        <v>24.259</v>
      </c>
      <c r="EK294">
        <v>37.8025</v>
      </c>
      <c r="EL294">
        <v>15.5937</v>
      </c>
      <c r="EM294">
        <v>924.17</v>
      </c>
      <c r="EN294">
        <v>13.7113</v>
      </c>
      <c r="EO294">
        <v>102.264</v>
      </c>
      <c r="EP294">
        <v>102.713</v>
      </c>
    </row>
    <row r="295" spans="1:146">
      <c r="A295">
        <v>279</v>
      </c>
      <c r="B295">
        <v>1562254765.6</v>
      </c>
      <c r="C295">
        <v>556</v>
      </c>
      <c r="D295" t="s">
        <v>812</v>
      </c>
      <c r="E295" t="s">
        <v>813</v>
      </c>
      <c r="H295">
        <v>1562254760.6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-0.0419480782086855</v>
      </c>
      <c r="AF295">
        <v>0.0470903926427337</v>
      </c>
      <c r="AG295">
        <v>3.50581765336461</v>
      </c>
      <c r="AH295">
        <v>38</v>
      </c>
      <c r="AI295">
        <v>8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1562254760.6</v>
      </c>
      <c r="AU295">
        <v>885.757266666667</v>
      </c>
      <c r="AV295">
        <v>905.2978</v>
      </c>
      <c r="AW295">
        <v>13.85754</v>
      </c>
      <c r="AX295">
        <v>13.6859533333333</v>
      </c>
      <c r="AY295">
        <v>500.0174</v>
      </c>
      <c r="AZ295">
        <v>101.159533333333</v>
      </c>
      <c r="BA295">
        <v>0.199985733333333</v>
      </c>
      <c r="BB295">
        <v>19.9948333333333</v>
      </c>
      <c r="BC295">
        <v>20.73216</v>
      </c>
      <c r="BD295">
        <v>999.9</v>
      </c>
      <c r="BE295">
        <v>0</v>
      </c>
      <c r="BF295">
        <v>0</v>
      </c>
      <c r="BG295">
        <v>10000.0293333333</v>
      </c>
      <c r="BH295">
        <v>0</v>
      </c>
      <c r="BI295">
        <v>96.98908</v>
      </c>
      <c r="BJ295">
        <v>1499.978</v>
      </c>
      <c r="BK295">
        <v>0.9729948</v>
      </c>
      <c r="BL295">
        <v>0.0270053733333333</v>
      </c>
      <c r="BM295">
        <v>0</v>
      </c>
      <c r="BN295">
        <v>2.1362</v>
      </c>
      <c r="BO295">
        <v>0</v>
      </c>
      <c r="BP295">
        <v>7253.21533333333</v>
      </c>
      <c r="BQ295">
        <v>15082.5133333333</v>
      </c>
      <c r="BR295">
        <v>39.5</v>
      </c>
      <c r="BS295">
        <v>40.875</v>
      </c>
      <c r="BT295">
        <v>40.5662</v>
      </c>
      <c r="BU295">
        <v>39.3372</v>
      </c>
      <c r="BV295">
        <v>38.875</v>
      </c>
      <c r="BW295">
        <v>1459.47133333333</v>
      </c>
      <c r="BX295">
        <v>40.5066666666667</v>
      </c>
      <c r="BY295">
        <v>0</v>
      </c>
      <c r="BZ295">
        <v>1562254815.4</v>
      </c>
      <c r="CA295">
        <v>2.1394</v>
      </c>
      <c r="CB295">
        <v>-0.0149811891599286</v>
      </c>
      <c r="CC295">
        <v>-199.277948740889</v>
      </c>
      <c r="CD295">
        <v>7261.7</v>
      </c>
      <c r="CE295">
        <v>15</v>
      </c>
      <c r="CF295">
        <v>1562253993</v>
      </c>
      <c r="CG295" t="s">
        <v>250</v>
      </c>
      <c r="CH295">
        <v>6</v>
      </c>
      <c r="CI295">
        <v>2.933</v>
      </c>
      <c r="CJ295">
        <v>-0</v>
      </c>
      <c r="CK295">
        <v>400</v>
      </c>
      <c r="CL295">
        <v>11</v>
      </c>
      <c r="CM295">
        <v>0.21</v>
      </c>
      <c r="CN295">
        <v>0.02</v>
      </c>
      <c r="CO295">
        <v>-19.5332780487805</v>
      </c>
      <c r="CP295">
        <v>-0.0438334494773546</v>
      </c>
      <c r="CQ295">
        <v>0.0591967060396845</v>
      </c>
      <c r="CR295">
        <v>1</v>
      </c>
      <c r="CS295">
        <v>2.3235</v>
      </c>
      <c r="CT295">
        <v>0</v>
      </c>
      <c r="CU295">
        <v>0</v>
      </c>
      <c r="CV295">
        <v>0</v>
      </c>
      <c r="CW295">
        <v>0.181745</v>
      </c>
      <c r="CX295">
        <v>-0.0795308153310062</v>
      </c>
      <c r="CY295">
        <v>0.00982819660901052</v>
      </c>
      <c r="CZ295">
        <v>1</v>
      </c>
      <c r="DA295">
        <v>2</v>
      </c>
      <c r="DB295">
        <v>3</v>
      </c>
      <c r="DC295" t="s">
        <v>258</v>
      </c>
      <c r="DD295">
        <v>1.85562</v>
      </c>
      <c r="DE295">
        <v>1.85379</v>
      </c>
      <c r="DF295">
        <v>1.85484</v>
      </c>
      <c r="DG295">
        <v>1.85918</v>
      </c>
      <c r="DH295">
        <v>1.85361</v>
      </c>
      <c r="DI295">
        <v>1.85793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2.933</v>
      </c>
      <c r="DZ295">
        <v>-0</v>
      </c>
      <c r="EA295">
        <v>2</v>
      </c>
      <c r="EB295">
        <v>456.206</v>
      </c>
      <c r="EC295">
        <v>1000.64</v>
      </c>
      <c r="ED295">
        <v>15.5975</v>
      </c>
      <c r="EE295">
        <v>19.8076</v>
      </c>
      <c r="EF295">
        <v>30.0001</v>
      </c>
      <c r="EG295">
        <v>19.729</v>
      </c>
      <c r="EH295">
        <v>19.6914</v>
      </c>
      <c r="EI295">
        <v>48.935</v>
      </c>
      <c r="EJ295">
        <v>24.259</v>
      </c>
      <c r="EK295">
        <v>37.8025</v>
      </c>
      <c r="EL295">
        <v>15.5937</v>
      </c>
      <c r="EM295">
        <v>924.17</v>
      </c>
      <c r="EN295">
        <v>13.7101</v>
      </c>
      <c r="EO295">
        <v>102.263</v>
      </c>
      <c r="EP295">
        <v>102.712</v>
      </c>
    </row>
    <row r="296" spans="1:146">
      <c r="A296">
        <v>280</v>
      </c>
      <c r="B296">
        <v>1562254767.6</v>
      </c>
      <c r="C296">
        <v>558</v>
      </c>
      <c r="D296" t="s">
        <v>814</v>
      </c>
      <c r="E296" t="s">
        <v>815</v>
      </c>
      <c r="H296">
        <v>1562254762.6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-0.0419885288445768</v>
      </c>
      <c r="AF296">
        <v>0.047135802025192</v>
      </c>
      <c r="AG296">
        <v>3.50848636661229</v>
      </c>
      <c r="AH296">
        <v>38</v>
      </c>
      <c r="AI296">
        <v>8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1562254762.6</v>
      </c>
      <c r="AU296">
        <v>889.094266666667</v>
      </c>
      <c r="AV296">
        <v>908.648533333333</v>
      </c>
      <c r="AW296">
        <v>13.86138</v>
      </c>
      <c r="AX296">
        <v>13.68974</v>
      </c>
      <c r="AY296">
        <v>499.9786</v>
      </c>
      <c r="AZ296">
        <v>101.1598</v>
      </c>
      <c r="BA296">
        <v>0.199905533333333</v>
      </c>
      <c r="BB296">
        <v>19.9950733333333</v>
      </c>
      <c r="BC296">
        <v>20.7365466666667</v>
      </c>
      <c r="BD296">
        <v>999.9</v>
      </c>
      <c r="BE296">
        <v>0</v>
      </c>
      <c r="BF296">
        <v>0</v>
      </c>
      <c r="BG296">
        <v>10009.646</v>
      </c>
      <c r="BH296">
        <v>0</v>
      </c>
      <c r="BI296">
        <v>96.98218</v>
      </c>
      <c r="BJ296">
        <v>1499.97933333333</v>
      </c>
      <c r="BK296">
        <v>0.972993866666667</v>
      </c>
      <c r="BL296">
        <v>0.0270062733333333</v>
      </c>
      <c r="BM296">
        <v>0</v>
      </c>
      <c r="BN296">
        <v>2.14973333333333</v>
      </c>
      <c r="BO296">
        <v>0</v>
      </c>
      <c r="BP296">
        <v>7246.512</v>
      </c>
      <c r="BQ296">
        <v>15082.52</v>
      </c>
      <c r="BR296">
        <v>39.5</v>
      </c>
      <c r="BS296">
        <v>40.875</v>
      </c>
      <c r="BT296">
        <v>40.5662</v>
      </c>
      <c r="BU296">
        <v>39.3414</v>
      </c>
      <c r="BV296">
        <v>38.875</v>
      </c>
      <c r="BW296">
        <v>1459.472</v>
      </c>
      <c r="BX296">
        <v>40.5073333333333</v>
      </c>
      <c r="BY296">
        <v>0</v>
      </c>
      <c r="BZ296">
        <v>1562254817.2</v>
      </c>
      <c r="CA296">
        <v>2.16565</v>
      </c>
      <c r="CB296">
        <v>0.275374365945577</v>
      </c>
      <c r="CC296">
        <v>-199.969914700879</v>
      </c>
      <c r="CD296">
        <v>7255.81230769231</v>
      </c>
      <c r="CE296">
        <v>15</v>
      </c>
      <c r="CF296">
        <v>1562253993</v>
      </c>
      <c r="CG296" t="s">
        <v>250</v>
      </c>
      <c r="CH296">
        <v>6</v>
      </c>
      <c r="CI296">
        <v>2.933</v>
      </c>
      <c r="CJ296">
        <v>-0</v>
      </c>
      <c r="CK296">
        <v>400</v>
      </c>
      <c r="CL296">
        <v>11</v>
      </c>
      <c r="CM296">
        <v>0.21</v>
      </c>
      <c r="CN296">
        <v>0.02</v>
      </c>
      <c r="CO296">
        <v>-19.5215902439024</v>
      </c>
      <c r="CP296">
        <v>-0.243002090592338</v>
      </c>
      <c r="CQ296">
        <v>0.0467873591687894</v>
      </c>
      <c r="CR296">
        <v>1</v>
      </c>
      <c r="CS296">
        <v>2.3343</v>
      </c>
      <c r="CT296">
        <v>0</v>
      </c>
      <c r="CU296">
        <v>0</v>
      </c>
      <c r="CV296">
        <v>0</v>
      </c>
      <c r="CW296">
        <v>0.180522097560976</v>
      </c>
      <c r="CX296">
        <v>-0.0806934982578417</v>
      </c>
      <c r="CY296">
        <v>0.0098699597394708</v>
      </c>
      <c r="CZ296">
        <v>1</v>
      </c>
      <c r="DA296">
        <v>2</v>
      </c>
      <c r="DB296">
        <v>3</v>
      </c>
      <c r="DC296" t="s">
        <v>258</v>
      </c>
      <c r="DD296">
        <v>1.85563</v>
      </c>
      <c r="DE296">
        <v>1.85379</v>
      </c>
      <c r="DF296">
        <v>1.85484</v>
      </c>
      <c r="DG296">
        <v>1.85919</v>
      </c>
      <c r="DH296">
        <v>1.8536</v>
      </c>
      <c r="DI296">
        <v>1.85793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2.933</v>
      </c>
      <c r="DZ296">
        <v>-0</v>
      </c>
      <c r="EA296">
        <v>2</v>
      </c>
      <c r="EB296">
        <v>455.831</v>
      </c>
      <c r="EC296">
        <v>1000.7</v>
      </c>
      <c r="ED296">
        <v>15.5977</v>
      </c>
      <c r="EE296">
        <v>19.8076</v>
      </c>
      <c r="EF296">
        <v>30</v>
      </c>
      <c r="EG296">
        <v>19.7292</v>
      </c>
      <c r="EH296">
        <v>19.6914</v>
      </c>
      <c r="EI296">
        <v>49.0988</v>
      </c>
      <c r="EJ296">
        <v>24.259</v>
      </c>
      <c r="EK296">
        <v>37.8025</v>
      </c>
      <c r="EL296">
        <v>15.5976</v>
      </c>
      <c r="EM296">
        <v>929.17</v>
      </c>
      <c r="EN296">
        <v>13.7101</v>
      </c>
      <c r="EO296">
        <v>102.263</v>
      </c>
      <c r="EP296">
        <v>102.712</v>
      </c>
    </row>
    <row r="297" spans="1:146">
      <c r="A297">
        <v>281</v>
      </c>
      <c r="B297">
        <v>1562254769.6</v>
      </c>
      <c r="C297">
        <v>560</v>
      </c>
      <c r="D297" t="s">
        <v>816</v>
      </c>
      <c r="E297" t="s">
        <v>817</v>
      </c>
      <c r="H297">
        <v>1562254764.6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-0.0420420123696667</v>
      </c>
      <c r="AF297">
        <v>0.0471958419675195</v>
      </c>
      <c r="AG297">
        <v>3.51201352627245</v>
      </c>
      <c r="AH297">
        <v>38</v>
      </c>
      <c r="AI297">
        <v>8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1562254764.6</v>
      </c>
      <c r="AU297">
        <v>892.4288</v>
      </c>
      <c r="AV297">
        <v>911.9956</v>
      </c>
      <c r="AW297">
        <v>13.8649266666667</v>
      </c>
      <c r="AX297">
        <v>13.6916666666667</v>
      </c>
      <c r="AY297">
        <v>499.985533333333</v>
      </c>
      <c r="AZ297">
        <v>101.159866666667</v>
      </c>
      <c r="BA297">
        <v>0.1999018</v>
      </c>
      <c r="BB297">
        <v>19.9952266666667</v>
      </c>
      <c r="BC297">
        <v>20.7397466666667</v>
      </c>
      <c r="BD297">
        <v>999.9</v>
      </c>
      <c r="BE297">
        <v>0</v>
      </c>
      <c r="BF297">
        <v>0</v>
      </c>
      <c r="BG297">
        <v>10022.3893333333</v>
      </c>
      <c r="BH297">
        <v>0</v>
      </c>
      <c r="BI297">
        <v>96.9697466666667</v>
      </c>
      <c r="BJ297">
        <v>1499.996</v>
      </c>
      <c r="BK297">
        <v>0.972992933333333</v>
      </c>
      <c r="BL297">
        <v>0.0270072066666667</v>
      </c>
      <c r="BM297">
        <v>0</v>
      </c>
      <c r="BN297">
        <v>2.17206666666667</v>
      </c>
      <c r="BO297">
        <v>0</v>
      </c>
      <c r="BP297">
        <v>7240.01666666667</v>
      </c>
      <c r="BQ297">
        <v>15082.68</v>
      </c>
      <c r="BR297">
        <v>39.5</v>
      </c>
      <c r="BS297">
        <v>40.875</v>
      </c>
      <c r="BT297">
        <v>40.5746</v>
      </c>
      <c r="BU297">
        <v>39.3414</v>
      </c>
      <c r="BV297">
        <v>38.875</v>
      </c>
      <c r="BW297">
        <v>1459.48733333333</v>
      </c>
      <c r="BX297">
        <v>40.5086666666667</v>
      </c>
      <c r="BY297">
        <v>0</v>
      </c>
      <c r="BZ297">
        <v>1562254819.6</v>
      </c>
      <c r="CA297">
        <v>2.14360384615385</v>
      </c>
      <c r="CB297">
        <v>0.758410261101539</v>
      </c>
      <c r="CC297">
        <v>-199.65982907334</v>
      </c>
      <c r="CD297">
        <v>7247.89269230769</v>
      </c>
      <c r="CE297">
        <v>15</v>
      </c>
      <c r="CF297">
        <v>1562253993</v>
      </c>
      <c r="CG297" t="s">
        <v>250</v>
      </c>
      <c r="CH297">
        <v>6</v>
      </c>
      <c r="CI297">
        <v>2.933</v>
      </c>
      <c r="CJ297">
        <v>-0</v>
      </c>
      <c r="CK297">
        <v>400</v>
      </c>
      <c r="CL297">
        <v>11</v>
      </c>
      <c r="CM297">
        <v>0.21</v>
      </c>
      <c r="CN297">
        <v>0.02</v>
      </c>
      <c r="CO297">
        <v>-19.5293292682927</v>
      </c>
      <c r="CP297">
        <v>-0.234919860627175</v>
      </c>
      <c r="CQ297">
        <v>0.0464479632460728</v>
      </c>
      <c r="CR297">
        <v>1</v>
      </c>
      <c r="CS297">
        <v>1.9165</v>
      </c>
      <c r="CT297">
        <v>0</v>
      </c>
      <c r="CU297">
        <v>0</v>
      </c>
      <c r="CV297">
        <v>0</v>
      </c>
      <c r="CW297">
        <v>0.179262951219512</v>
      </c>
      <c r="CX297">
        <v>-0.0722459999999972</v>
      </c>
      <c r="CY297">
        <v>0.00954836998974354</v>
      </c>
      <c r="CZ297">
        <v>1</v>
      </c>
      <c r="DA297">
        <v>2</v>
      </c>
      <c r="DB297">
        <v>3</v>
      </c>
      <c r="DC297" t="s">
        <v>258</v>
      </c>
      <c r="DD297">
        <v>1.85562</v>
      </c>
      <c r="DE297">
        <v>1.85379</v>
      </c>
      <c r="DF297">
        <v>1.85485</v>
      </c>
      <c r="DG297">
        <v>1.85918</v>
      </c>
      <c r="DH297">
        <v>1.85361</v>
      </c>
      <c r="DI297">
        <v>1.85794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2.933</v>
      </c>
      <c r="DZ297">
        <v>-0</v>
      </c>
      <c r="EA297">
        <v>2</v>
      </c>
      <c r="EB297">
        <v>456.152</v>
      </c>
      <c r="EC297">
        <v>1000.53</v>
      </c>
      <c r="ED297">
        <v>15.5982</v>
      </c>
      <c r="EE297">
        <v>19.8076</v>
      </c>
      <c r="EF297">
        <v>30</v>
      </c>
      <c r="EG297">
        <v>19.7292</v>
      </c>
      <c r="EH297">
        <v>19.6914</v>
      </c>
      <c r="EI297">
        <v>49.2447</v>
      </c>
      <c r="EJ297">
        <v>24.259</v>
      </c>
      <c r="EK297">
        <v>37.8025</v>
      </c>
      <c r="EL297">
        <v>15.5976</v>
      </c>
      <c r="EM297">
        <v>934.17</v>
      </c>
      <c r="EN297">
        <v>13.7102</v>
      </c>
      <c r="EO297">
        <v>102.263</v>
      </c>
      <c r="EP297">
        <v>102.713</v>
      </c>
    </row>
    <row r="298" spans="1:146">
      <c r="A298">
        <v>282</v>
      </c>
      <c r="B298">
        <v>1562254771.6</v>
      </c>
      <c r="C298">
        <v>562</v>
      </c>
      <c r="D298" t="s">
        <v>818</v>
      </c>
      <c r="E298" t="s">
        <v>819</v>
      </c>
      <c r="H298">
        <v>1562254766.6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-0.0420199980102582</v>
      </c>
      <c r="AF298">
        <v>0.0471711289205197</v>
      </c>
      <c r="AG298">
        <v>3.51056190377609</v>
      </c>
      <c r="AH298">
        <v>38</v>
      </c>
      <c r="AI298">
        <v>8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1562254766.6</v>
      </c>
      <c r="AU298">
        <v>895.7702</v>
      </c>
      <c r="AV298">
        <v>915.3468</v>
      </c>
      <c r="AW298">
        <v>13.8679933333333</v>
      </c>
      <c r="AX298">
        <v>13.6932533333333</v>
      </c>
      <c r="AY298">
        <v>500.003333333333</v>
      </c>
      <c r="AZ298">
        <v>101.159866666667</v>
      </c>
      <c r="BA298">
        <v>0.200033533333333</v>
      </c>
      <c r="BB298">
        <v>19.9958066666667</v>
      </c>
      <c r="BC298">
        <v>20.7404333333333</v>
      </c>
      <c r="BD298">
        <v>999.9</v>
      </c>
      <c r="BE298">
        <v>0</v>
      </c>
      <c r="BF298">
        <v>0</v>
      </c>
      <c r="BG298">
        <v>10017.1413333333</v>
      </c>
      <c r="BH298">
        <v>0</v>
      </c>
      <c r="BI298">
        <v>96.9559266666667</v>
      </c>
      <c r="BJ298">
        <v>1499.992</v>
      </c>
      <c r="BK298">
        <v>0.972992933333333</v>
      </c>
      <c r="BL298">
        <v>0.0270072066666667</v>
      </c>
      <c r="BM298">
        <v>0</v>
      </c>
      <c r="BN298">
        <v>2.19875333333333</v>
      </c>
      <c r="BO298">
        <v>0</v>
      </c>
      <c r="BP298">
        <v>7233.604</v>
      </c>
      <c r="BQ298">
        <v>15082.64</v>
      </c>
      <c r="BR298">
        <v>39.5</v>
      </c>
      <c r="BS298">
        <v>40.875</v>
      </c>
      <c r="BT298">
        <v>40.5872</v>
      </c>
      <c r="BU298">
        <v>39.354</v>
      </c>
      <c r="BV298">
        <v>38.875</v>
      </c>
      <c r="BW298">
        <v>1459.48333333333</v>
      </c>
      <c r="BX298">
        <v>40.5086666666667</v>
      </c>
      <c r="BY298">
        <v>0</v>
      </c>
      <c r="BZ298">
        <v>1562254821.4</v>
      </c>
      <c r="CA298">
        <v>2.16334615384615</v>
      </c>
      <c r="CB298">
        <v>0.400882055713635</v>
      </c>
      <c r="CC298">
        <v>-197.311453008221</v>
      </c>
      <c r="CD298">
        <v>7241.95</v>
      </c>
      <c r="CE298">
        <v>15</v>
      </c>
      <c r="CF298">
        <v>1562253993</v>
      </c>
      <c r="CG298" t="s">
        <v>250</v>
      </c>
      <c r="CH298">
        <v>6</v>
      </c>
      <c r="CI298">
        <v>2.933</v>
      </c>
      <c r="CJ298">
        <v>-0</v>
      </c>
      <c r="CK298">
        <v>400</v>
      </c>
      <c r="CL298">
        <v>11</v>
      </c>
      <c r="CM298">
        <v>0.21</v>
      </c>
      <c r="CN298">
        <v>0.02</v>
      </c>
      <c r="CO298">
        <v>-19.5482341463415</v>
      </c>
      <c r="CP298">
        <v>-0.346831358885004</v>
      </c>
      <c r="CQ298">
        <v>0.0577984327990594</v>
      </c>
      <c r="CR298">
        <v>1</v>
      </c>
      <c r="CS298">
        <v>1.9912</v>
      </c>
      <c r="CT298">
        <v>0</v>
      </c>
      <c r="CU298">
        <v>0</v>
      </c>
      <c r="CV298">
        <v>0</v>
      </c>
      <c r="CW298">
        <v>0.177789024390244</v>
      </c>
      <c r="CX298">
        <v>-0.0533380348432112</v>
      </c>
      <c r="CY298">
        <v>0.00865095734019329</v>
      </c>
      <c r="CZ298">
        <v>1</v>
      </c>
      <c r="DA298">
        <v>2</v>
      </c>
      <c r="DB298">
        <v>3</v>
      </c>
      <c r="DC298" t="s">
        <v>258</v>
      </c>
      <c r="DD298">
        <v>1.85562</v>
      </c>
      <c r="DE298">
        <v>1.85379</v>
      </c>
      <c r="DF298">
        <v>1.85486</v>
      </c>
      <c r="DG298">
        <v>1.85918</v>
      </c>
      <c r="DH298">
        <v>1.85363</v>
      </c>
      <c r="DI298">
        <v>1.85793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2.933</v>
      </c>
      <c r="DZ298">
        <v>-0</v>
      </c>
      <c r="EA298">
        <v>2</v>
      </c>
      <c r="EB298">
        <v>456.389</v>
      </c>
      <c r="EC298">
        <v>1000.79</v>
      </c>
      <c r="ED298">
        <v>15.5989</v>
      </c>
      <c r="EE298">
        <v>19.8076</v>
      </c>
      <c r="EF298">
        <v>30.0002</v>
      </c>
      <c r="EG298">
        <v>19.7292</v>
      </c>
      <c r="EH298">
        <v>19.6914</v>
      </c>
      <c r="EI298">
        <v>49.3626</v>
      </c>
      <c r="EJ298">
        <v>24.259</v>
      </c>
      <c r="EK298">
        <v>37.8025</v>
      </c>
      <c r="EL298">
        <v>15.5997</v>
      </c>
      <c r="EM298">
        <v>934.17</v>
      </c>
      <c r="EN298">
        <v>13.7102</v>
      </c>
      <c r="EO298">
        <v>102.262</v>
      </c>
      <c r="EP298">
        <v>102.713</v>
      </c>
    </row>
    <row r="299" spans="1:146">
      <c r="A299">
        <v>283</v>
      </c>
      <c r="B299">
        <v>1562254773.6</v>
      </c>
      <c r="C299">
        <v>564</v>
      </c>
      <c r="D299" t="s">
        <v>820</v>
      </c>
      <c r="E299" t="s">
        <v>821</v>
      </c>
      <c r="H299">
        <v>1562254768.6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-0.0419849669442778</v>
      </c>
      <c r="AF299">
        <v>0.0471318034800667</v>
      </c>
      <c r="AG299">
        <v>3.50825140820461</v>
      </c>
      <c r="AH299">
        <v>38</v>
      </c>
      <c r="AI299">
        <v>8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1562254768.6</v>
      </c>
      <c r="AU299">
        <v>899.124933333333</v>
      </c>
      <c r="AV299">
        <v>918.7184</v>
      </c>
      <c r="AW299">
        <v>13.87064</v>
      </c>
      <c r="AX299">
        <v>13.6947066666667</v>
      </c>
      <c r="AY299">
        <v>499.988066666667</v>
      </c>
      <c r="AZ299">
        <v>101.1596</v>
      </c>
      <c r="BA299">
        <v>0.200013466666667</v>
      </c>
      <c r="BB299">
        <v>19.99676</v>
      </c>
      <c r="BC299">
        <v>20.7393933333333</v>
      </c>
      <c r="BD299">
        <v>999.9</v>
      </c>
      <c r="BE299">
        <v>0</v>
      </c>
      <c r="BF299">
        <v>0</v>
      </c>
      <c r="BG299">
        <v>10008.8166666667</v>
      </c>
      <c r="BH299">
        <v>0</v>
      </c>
      <c r="BI299">
        <v>96.9434866666667</v>
      </c>
      <c r="BJ299">
        <v>1499.98933333333</v>
      </c>
      <c r="BK299">
        <v>0.972992933333333</v>
      </c>
      <c r="BL299">
        <v>0.0270072066666667</v>
      </c>
      <c r="BM299">
        <v>0</v>
      </c>
      <c r="BN299">
        <v>2.17751333333333</v>
      </c>
      <c r="BO299">
        <v>0</v>
      </c>
      <c r="BP299">
        <v>7226.99333333333</v>
      </c>
      <c r="BQ299">
        <v>15082.6066666667</v>
      </c>
      <c r="BR299">
        <v>39.5041333333333</v>
      </c>
      <c r="BS299">
        <v>40.8832666666667</v>
      </c>
      <c r="BT299">
        <v>40.5998</v>
      </c>
      <c r="BU299">
        <v>39.354</v>
      </c>
      <c r="BV299">
        <v>38.875</v>
      </c>
      <c r="BW299">
        <v>1459.48066666667</v>
      </c>
      <c r="BX299">
        <v>40.5086666666667</v>
      </c>
      <c r="BY299">
        <v>0</v>
      </c>
      <c r="BZ299">
        <v>1562254823.2</v>
      </c>
      <c r="CA299">
        <v>2.14845769230769</v>
      </c>
      <c r="CB299">
        <v>0.328017098801376</v>
      </c>
      <c r="CC299">
        <v>-194.892649703948</v>
      </c>
      <c r="CD299">
        <v>7236.05423076923</v>
      </c>
      <c r="CE299">
        <v>15</v>
      </c>
      <c r="CF299">
        <v>1562253993</v>
      </c>
      <c r="CG299" t="s">
        <v>250</v>
      </c>
      <c r="CH299">
        <v>6</v>
      </c>
      <c r="CI299">
        <v>2.933</v>
      </c>
      <c r="CJ299">
        <v>-0</v>
      </c>
      <c r="CK299">
        <v>400</v>
      </c>
      <c r="CL299">
        <v>11</v>
      </c>
      <c r="CM299">
        <v>0.21</v>
      </c>
      <c r="CN299">
        <v>0.02</v>
      </c>
      <c r="CO299">
        <v>-19.5572902439024</v>
      </c>
      <c r="CP299">
        <v>-0.495522648083629</v>
      </c>
      <c r="CQ299">
        <v>0.0644256304279446</v>
      </c>
      <c r="CR299">
        <v>1</v>
      </c>
      <c r="CS299">
        <v>1.9333</v>
      </c>
      <c r="CT299">
        <v>0</v>
      </c>
      <c r="CU299">
        <v>0</v>
      </c>
      <c r="CV299">
        <v>0</v>
      </c>
      <c r="CW299">
        <v>0.176264024390244</v>
      </c>
      <c r="CX299">
        <v>-0.0236572473867583</v>
      </c>
      <c r="CY299">
        <v>0.00695749477441345</v>
      </c>
      <c r="CZ299">
        <v>1</v>
      </c>
      <c r="DA299">
        <v>2</v>
      </c>
      <c r="DB299">
        <v>3</v>
      </c>
      <c r="DC299" t="s">
        <v>258</v>
      </c>
      <c r="DD299">
        <v>1.85562</v>
      </c>
      <c r="DE299">
        <v>1.85379</v>
      </c>
      <c r="DF299">
        <v>1.85486</v>
      </c>
      <c r="DG299">
        <v>1.85919</v>
      </c>
      <c r="DH299">
        <v>1.85361</v>
      </c>
      <c r="DI299">
        <v>1.85792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2.933</v>
      </c>
      <c r="DZ299">
        <v>-0</v>
      </c>
      <c r="EA299">
        <v>2</v>
      </c>
      <c r="EB299">
        <v>455.929</v>
      </c>
      <c r="EC299">
        <v>1000.76</v>
      </c>
      <c r="ED299">
        <v>15.5993</v>
      </c>
      <c r="EE299">
        <v>19.8076</v>
      </c>
      <c r="EF299">
        <v>30.0002</v>
      </c>
      <c r="EG299">
        <v>19.7292</v>
      </c>
      <c r="EH299">
        <v>19.6916</v>
      </c>
      <c r="EI299">
        <v>49.5263</v>
      </c>
      <c r="EJ299">
        <v>24.259</v>
      </c>
      <c r="EK299">
        <v>37.8025</v>
      </c>
      <c r="EL299">
        <v>15.5997</v>
      </c>
      <c r="EM299">
        <v>939.17</v>
      </c>
      <c r="EN299">
        <v>13.7102</v>
      </c>
      <c r="EO299">
        <v>102.263</v>
      </c>
      <c r="EP299">
        <v>102.712</v>
      </c>
    </row>
    <row r="300" spans="1:146">
      <c r="A300">
        <v>284</v>
      </c>
      <c r="B300">
        <v>1562254775.6</v>
      </c>
      <c r="C300">
        <v>566</v>
      </c>
      <c r="D300" t="s">
        <v>822</v>
      </c>
      <c r="E300" t="s">
        <v>823</v>
      </c>
      <c r="H300">
        <v>1562254770.6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-0.0419720193049613</v>
      </c>
      <c r="AF300">
        <v>0.0471172686206585</v>
      </c>
      <c r="AG300">
        <v>3.50739726644079</v>
      </c>
      <c r="AH300">
        <v>38</v>
      </c>
      <c r="AI300">
        <v>8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1562254770.6</v>
      </c>
      <c r="AU300">
        <v>902.4802</v>
      </c>
      <c r="AV300">
        <v>922.0736</v>
      </c>
      <c r="AW300">
        <v>13.8727866666667</v>
      </c>
      <c r="AX300">
        <v>13.6960733333333</v>
      </c>
      <c r="AY300">
        <v>500.010066666667</v>
      </c>
      <c r="AZ300">
        <v>101.159533333333</v>
      </c>
      <c r="BA300">
        <v>0.199994666666667</v>
      </c>
      <c r="BB300">
        <v>19.9983333333333</v>
      </c>
      <c r="BC300">
        <v>20.7383533333333</v>
      </c>
      <c r="BD300">
        <v>999.9</v>
      </c>
      <c r="BE300">
        <v>0</v>
      </c>
      <c r="BF300">
        <v>0</v>
      </c>
      <c r="BG300">
        <v>10005.7366666667</v>
      </c>
      <c r="BH300">
        <v>0</v>
      </c>
      <c r="BI300">
        <v>96.9365733333333</v>
      </c>
      <c r="BJ300">
        <v>1499.98466666667</v>
      </c>
      <c r="BK300">
        <v>0.972992933333333</v>
      </c>
      <c r="BL300">
        <v>0.0270072333333333</v>
      </c>
      <c r="BM300">
        <v>0</v>
      </c>
      <c r="BN300">
        <v>2.17983333333333</v>
      </c>
      <c r="BO300">
        <v>0</v>
      </c>
      <c r="BP300">
        <v>7220.60733333333</v>
      </c>
      <c r="BQ300">
        <v>15082.56</v>
      </c>
      <c r="BR300">
        <v>39.5165333333333</v>
      </c>
      <c r="BS300">
        <v>40.8832666666667</v>
      </c>
      <c r="BT300">
        <v>40.6082</v>
      </c>
      <c r="BU300">
        <v>39.3582</v>
      </c>
      <c r="BV300">
        <v>38.875</v>
      </c>
      <c r="BW300">
        <v>1459.476</v>
      </c>
      <c r="BX300">
        <v>40.5086666666667</v>
      </c>
      <c r="BY300">
        <v>0</v>
      </c>
      <c r="BZ300">
        <v>1562254825.6</v>
      </c>
      <c r="CA300">
        <v>2.18285</v>
      </c>
      <c r="CB300">
        <v>0.562717951467686</v>
      </c>
      <c r="CC300">
        <v>-194.039316248678</v>
      </c>
      <c r="CD300">
        <v>7228.29346153846</v>
      </c>
      <c r="CE300">
        <v>15</v>
      </c>
      <c r="CF300">
        <v>1562253993</v>
      </c>
      <c r="CG300" t="s">
        <v>250</v>
      </c>
      <c r="CH300">
        <v>6</v>
      </c>
      <c r="CI300">
        <v>2.933</v>
      </c>
      <c r="CJ300">
        <v>-0</v>
      </c>
      <c r="CK300">
        <v>400</v>
      </c>
      <c r="CL300">
        <v>11</v>
      </c>
      <c r="CM300">
        <v>0.21</v>
      </c>
      <c r="CN300">
        <v>0.02</v>
      </c>
      <c r="CO300">
        <v>-19.5623121951219</v>
      </c>
      <c r="CP300">
        <v>-0.278013240418108</v>
      </c>
      <c r="CQ300">
        <v>0.0609012122716541</v>
      </c>
      <c r="CR300">
        <v>1</v>
      </c>
      <c r="CS300">
        <v>2.3585</v>
      </c>
      <c r="CT300">
        <v>0</v>
      </c>
      <c r="CU300">
        <v>0</v>
      </c>
      <c r="CV300">
        <v>0</v>
      </c>
      <c r="CW300">
        <v>0.174761609756098</v>
      </c>
      <c r="CX300">
        <v>0.0099010452961698</v>
      </c>
      <c r="CY300">
        <v>0.00435272381152503</v>
      </c>
      <c r="CZ300">
        <v>1</v>
      </c>
      <c r="DA300">
        <v>2</v>
      </c>
      <c r="DB300">
        <v>3</v>
      </c>
      <c r="DC300" t="s">
        <v>258</v>
      </c>
      <c r="DD300">
        <v>1.85564</v>
      </c>
      <c r="DE300">
        <v>1.85379</v>
      </c>
      <c r="DF300">
        <v>1.85486</v>
      </c>
      <c r="DG300">
        <v>1.8592</v>
      </c>
      <c r="DH300">
        <v>1.85361</v>
      </c>
      <c r="DI300">
        <v>1.85794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2.933</v>
      </c>
      <c r="DZ300">
        <v>-0</v>
      </c>
      <c r="EA300">
        <v>2</v>
      </c>
      <c r="EB300">
        <v>456.152</v>
      </c>
      <c r="EC300">
        <v>1000.55</v>
      </c>
      <c r="ED300">
        <v>15.6</v>
      </c>
      <c r="EE300">
        <v>19.8076</v>
      </c>
      <c r="EF300">
        <v>30.0001</v>
      </c>
      <c r="EG300">
        <v>19.7292</v>
      </c>
      <c r="EH300">
        <v>19.6924</v>
      </c>
      <c r="EI300">
        <v>49.6697</v>
      </c>
      <c r="EJ300">
        <v>24.259</v>
      </c>
      <c r="EK300">
        <v>37.8025</v>
      </c>
      <c r="EL300">
        <v>15.5997</v>
      </c>
      <c r="EM300">
        <v>944.17</v>
      </c>
      <c r="EN300">
        <v>13.7102</v>
      </c>
      <c r="EO300">
        <v>102.265</v>
      </c>
      <c r="EP300">
        <v>102.711</v>
      </c>
    </row>
    <row r="301" spans="1:146">
      <c r="A301">
        <v>285</v>
      </c>
      <c r="B301">
        <v>1562254777.6</v>
      </c>
      <c r="C301">
        <v>568</v>
      </c>
      <c r="D301" t="s">
        <v>824</v>
      </c>
      <c r="E301" t="s">
        <v>825</v>
      </c>
      <c r="H301">
        <v>1562254772.6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-0.041929959156158</v>
      </c>
      <c r="AF301">
        <v>0.0470700524189554</v>
      </c>
      <c r="AG301">
        <v>3.50462196247944</v>
      </c>
      <c r="AH301">
        <v>38</v>
      </c>
      <c r="AI301">
        <v>8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1562254772.6</v>
      </c>
      <c r="AU301">
        <v>905.832</v>
      </c>
      <c r="AV301">
        <v>925.413533333333</v>
      </c>
      <c r="AW301">
        <v>13.87458</v>
      </c>
      <c r="AX301">
        <v>13.6973133333333</v>
      </c>
      <c r="AY301">
        <v>500.024733333333</v>
      </c>
      <c r="AZ301">
        <v>101.1596</v>
      </c>
      <c r="BA301">
        <v>0.2000516</v>
      </c>
      <c r="BB301">
        <v>20.0009333333333</v>
      </c>
      <c r="BC301">
        <v>20.7387466666667</v>
      </c>
      <c r="BD301">
        <v>999.9</v>
      </c>
      <c r="BE301">
        <v>0</v>
      </c>
      <c r="BF301">
        <v>0</v>
      </c>
      <c r="BG301">
        <v>9995.70333333333</v>
      </c>
      <c r="BH301">
        <v>0</v>
      </c>
      <c r="BI301">
        <v>96.9393333333333</v>
      </c>
      <c r="BJ301">
        <v>1499.968</v>
      </c>
      <c r="BK301">
        <v>0.972992733333333</v>
      </c>
      <c r="BL301">
        <v>0.0270074933333333</v>
      </c>
      <c r="BM301">
        <v>0</v>
      </c>
      <c r="BN301">
        <v>2.16324</v>
      </c>
      <c r="BO301">
        <v>0</v>
      </c>
      <c r="BP301">
        <v>7214.27733333333</v>
      </c>
      <c r="BQ301">
        <v>15082.3933333333</v>
      </c>
      <c r="BR301">
        <v>39.5289333333333</v>
      </c>
      <c r="BS301">
        <v>40.8956666666667</v>
      </c>
      <c r="BT301">
        <v>40.6208</v>
      </c>
      <c r="BU301">
        <v>39.3666</v>
      </c>
      <c r="BV301">
        <v>38.875</v>
      </c>
      <c r="BW301">
        <v>1459.45933333333</v>
      </c>
      <c r="BX301">
        <v>40.5086666666667</v>
      </c>
      <c r="BY301">
        <v>0</v>
      </c>
      <c r="BZ301">
        <v>1562254827.4</v>
      </c>
      <c r="CA301">
        <v>2.20620769230769</v>
      </c>
      <c r="CB301">
        <v>0.261695728081446</v>
      </c>
      <c r="CC301">
        <v>-191.73367519991</v>
      </c>
      <c r="CD301">
        <v>7222.47346153846</v>
      </c>
      <c r="CE301">
        <v>15</v>
      </c>
      <c r="CF301">
        <v>1562253993</v>
      </c>
      <c r="CG301" t="s">
        <v>250</v>
      </c>
      <c r="CH301">
        <v>6</v>
      </c>
      <c r="CI301">
        <v>2.933</v>
      </c>
      <c r="CJ301">
        <v>-0</v>
      </c>
      <c r="CK301">
        <v>400</v>
      </c>
      <c r="CL301">
        <v>11</v>
      </c>
      <c r="CM301">
        <v>0.21</v>
      </c>
      <c r="CN301">
        <v>0.02</v>
      </c>
      <c r="CO301">
        <v>-19.5696780487805</v>
      </c>
      <c r="CP301">
        <v>-0.122617421602791</v>
      </c>
      <c r="CQ301">
        <v>0.0560239387518044</v>
      </c>
      <c r="CR301">
        <v>1</v>
      </c>
      <c r="CS301">
        <v>2.2797</v>
      </c>
      <c r="CT301">
        <v>0</v>
      </c>
      <c r="CU301">
        <v>0</v>
      </c>
      <c r="CV301">
        <v>0</v>
      </c>
      <c r="CW301">
        <v>0.174214731707317</v>
      </c>
      <c r="CX301">
        <v>0.0305177979094088</v>
      </c>
      <c r="CY301">
        <v>0.00333660130879802</v>
      </c>
      <c r="CZ301">
        <v>1</v>
      </c>
      <c r="DA301">
        <v>2</v>
      </c>
      <c r="DB301">
        <v>3</v>
      </c>
      <c r="DC301" t="s">
        <v>258</v>
      </c>
      <c r="DD301">
        <v>1.85565</v>
      </c>
      <c r="DE301">
        <v>1.85379</v>
      </c>
      <c r="DF301">
        <v>1.85485</v>
      </c>
      <c r="DG301">
        <v>1.85921</v>
      </c>
      <c r="DH301">
        <v>1.85362</v>
      </c>
      <c r="DI301">
        <v>1.85794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2.933</v>
      </c>
      <c r="DZ301">
        <v>-0</v>
      </c>
      <c r="EA301">
        <v>2</v>
      </c>
      <c r="EB301">
        <v>456.263</v>
      </c>
      <c r="EC301">
        <v>999.763</v>
      </c>
      <c r="ED301">
        <v>15.6</v>
      </c>
      <c r="EE301">
        <v>19.8076</v>
      </c>
      <c r="EF301">
        <v>30</v>
      </c>
      <c r="EG301">
        <v>19.7292</v>
      </c>
      <c r="EH301">
        <v>19.6931</v>
      </c>
      <c r="EI301">
        <v>49.7908</v>
      </c>
      <c r="EJ301">
        <v>24.259</v>
      </c>
      <c r="EK301">
        <v>37.8025</v>
      </c>
      <c r="EL301">
        <v>15.5865</v>
      </c>
      <c r="EM301">
        <v>944.17</v>
      </c>
      <c r="EN301">
        <v>13.7102</v>
      </c>
      <c r="EO301">
        <v>102.264</v>
      </c>
      <c r="EP301">
        <v>102.711</v>
      </c>
    </row>
    <row r="302" spans="1:146">
      <c r="A302">
        <v>286</v>
      </c>
      <c r="B302">
        <v>1562254779.6</v>
      </c>
      <c r="C302">
        <v>570</v>
      </c>
      <c r="D302" t="s">
        <v>826</v>
      </c>
      <c r="E302" t="s">
        <v>827</v>
      </c>
      <c r="H302">
        <v>1562254774.6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-0.0419186552331435</v>
      </c>
      <c r="AF302">
        <v>0.0470573627750936</v>
      </c>
      <c r="AG302">
        <v>3.50387591527743</v>
      </c>
      <c r="AH302">
        <v>38</v>
      </c>
      <c r="AI302">
        <v>8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1562254774.6</v>
      </c>
      <c r="AU302">
        <v>909.188666666667</v>
      </c>
      <c r="AV302">
        <v>928.764</v>
      </c>
      <c r="AW302">
        <v>13.8761933333333</v>
      </c>
      <c r="AX302">
        <v>13.6985266666667</v>
      </c>
      <c r="AY302">
        <v>500.0006</v>
      </c>
      <c r="AZ302">
        <v>101.159666666667</v>
      </c>
      <c r="BA302">
        <v>0.199989933333333</v>
      </c>
      <c r="BB302">
        <v>20.0040666666667</v>
      </c>
      <c r="BC302">
        <v>20.74018</v>
      </c>
      <c r="BD302">
        <v>999.9</v>
      </c>
      <c r="BE302">
        <v>0</v>
      </c>
      <c r="BF302">
        <v>0</v>
      </c>
      <c r="BG302">
        <v>9993.002</v>
      </c>
      <c r="BH302">
        <v>0</v>
      </c>
      <c r="BI302">
        <v>96.9462466666667</v>
      </c>
      <c r="BJ302">
        <v>1499.94866666667</v>
      </c>
      <c r="BK302">
        <v>0.972992533333333</v>
      </c>
      <c r="BL302">
        <v>0.0270077066666667</v>
      </c>
      <c r="BM302">
        <v>0</v>
      </c>
      <c r="BN302">
        <v>2.17234</v>
      </c>
      <c r="BO302">
        <v>0</v>
      </c>
      <c r="BP302">
        <v>7207.75466666667</v>
      </c>
      <c r="BQ302">
        <v>15082.2066666667</v>
      </c>
      <c r="BR302">
        <v>39.5330666666667</v>
      </c>
      <c r="BS302">
        <v>40.9080666666667</v>
      </c>
      <c r="BT302">
        <v>40.625</v>
      </c>
      <c r="BU302">
        <v>39.375</v>
      </c>
      <c r="BV302">
        <v>38.875</v>
      </c>
      <c r="BW302">
        <v>1459.44</v>
      </c>
      <c r="BX302">
        <v>40.5086666666667</v>
      </c>
      <c r="BY302">
        <v>0</v>
      </c>
      <c r="BZ302">
        <v>1562254829.2</v>
      </c>
      <c r="CA302">
        <v>2.21394230769231</v>
      </c>
      <c r="CB302">
        <v>0.0449675233156384</v>
      </c>
      <c r="CC302">
        <v>-190.798974476739</v>
      </c>
      <c r="CD302">
        <v>7216.67038461538</v>
      </c>
      <c r="CE302">
        <v>15</v>
      </c>
      <c r="CF302">
        <v>1562253993</v>
      </c>
      <c r="CG302" t="s">
        <v>250</v>
      </c>
      <c r="CH302">
        <v>6</v>
      </c>
      <c r="CI302">
        <v>2.933</v>
      </c>
      <c r="CJ302">
        <v>-0</v>
      </c>
      <c r="CK302">
        <v>400</v>
      </c>
      <c r="CL302">
        <v>11</v>
      </c>
      <c r="CM302">
        <v>0.21</v>
      </c>
      <c r="CN302">
        <v>0.02</v>
      </c>
      <c r="CO302">
        <v>-19.5691097560976</v>
      </c>
      <c r="CP302">
        <v>-0.0295756097561113</v>
      </c>
      <c r="CQ302">
        <v>0.0575160457139978</v>
      </c>
      <c r="CR302">
        <v>1</v>
      </c>
      <c r="CS302">
        <v>2.1614</v>
      </c>
      <c r="CT302">
        <v>0</v>
      </c>
      <c r="CU302">
        <v>0</v>
      </c>
      <c r="CV302">
        <v>0</v>
      </c>
      <c r="CW302">
        <v>0.174899780487805</v>
      </c>
      <c r="CX302">
        <v>0.0305034146341425</v>
      </c>
      <c r="CY302">
        <v>0.00323677820477961</v>
      </c>
      <c r="CZ302">
        <v>1</v>
      </c>
      <c r="DA302">
        <v>2</v>
      </c>
      <c r="DB302">
        <v>3</v>
      </c>
      <c r="DC302" t="s">
        <v>258</v>
      </c>
      <c r="DD302">
        <v>1.85564</v>
      </c>
      <c r="DE302">
        <v>1.85379</v>
      </c>
      <c r="DF302">
        <v>1.85485</v>
      </c>
      <c r="DG302">
        <v>1.8592</v>
      </c>
      <c r="DH302">
        <v>1.85362</v>
      </c>
      <c r="DI302">
        <v>1.85794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2.933</v>
      </c>
      <c r="DZ302">
        <v>-0</v>
      </c>
      <c r="EA302">
        <v>2</v>
      </c>
      <c r="EB302">
        <v>455.734</v>
      </c>
      <c r="EC302">
        <v>1000.08</v>
      </c>
      <c r="ED302">
        <v>15.5964</v>
      </c>
      <c r="EE302">
        <v>19.8076</v>
      </c>
      <c r="EF302">
        <v>30.0001</v>
      </c>
      <c r="EG302">
        <v>19.7292</v>
      </c>
      <c r="EH302">
        <v>19.6931</v>
      </c>
      <c r="EI302">
        <v>49.9533</v>
      </c>
      <c r="EJ302">
        <v>24.259</v>
      </c>
      <c r="EK302">
        <v>37.8025</v>
      </c>
      <c r="EL302">
        <v>15.5865</v>
      </c>
      <c r="EM302">
        <v>949.17</v>
      </c>
      <c r="EN302">
        <v>13.7102</v>
      </c>
      <c r="EO302">
        <v>102.263</v>
      </c>
      <c r="EP302">
        <v>102.711</v>
      </c>
    </row>
    <row r="303" spans="1:146">
      <c r="A303">
        <v>287</v>
      </c>
      <c r="B303">
        <v>1562254781.6</v>
      </c>
      <c r="C303">
        <v>572</v>
      </c>
      <c r="D303" t="s">
        <v>828</v>
      </c>
      <c r="E303" t="s">
        <v>829</v>
      </c>
      <c r="H303">
        <v>1562254776.6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-0.0419664694465592</v>
      </c>
      <c r="AF303">
        <v>0.0471110384184078</v>
      </c>
      <c r="AG303">
        <v>3.50703111982283</v>
      </c>
      <c r="AH303">
        <v>38</v>
      </c>
      <c r="AI303">
        <v>8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1562254776.6</v>
      </c>
      <c r="AU303">
        <v>912.5378</v>
      </c>
      <c r="AV303">
        <v>932.0784</v>
      </c>
      <c r="AW303">
        <v>13.8774066666667</v>
      </c>
      <c r="AX303">
        <v>13.6999</v>
      </c>
      <c r="AY303">
        <v>500.000066666667</v>
      </c>
      <c r="AZ303">
        <v>101.159866666667</v>
      </c>
      <c r="BA303">
        <v>0.199933866666667</v>
      </c>
      <c r="BB303">
        <v>20.00686</v>
      </c>
      <c r="BC303">
        <v>20.7412533333333</v>
      </c>
      <c r="BD303">
        <v>999.9</v>
      </c>
      <c r="BE303">
        <v>0</v>
      </c>
      <c r="BF303">
        <v>0</v>
      </c>
      <c r="BG303">
        <v>10004.3806666667</v>
      </c>
      <c r="BH303">
        <v>0</v>
      </c>
      <c r="BI303">
        <v>96.9573066666667</v>
      </c>
      <c r="BJ303">
        <v>1499.96266666667</v>
      </c>
      <c r="BK303">
        <v>0.972992533333333</v>
      </c>
      <c r="BL303">
        <v>0.0270077066666667</v>
      </c>
      <c r="BM303">
        <v>0</v>
      </c>
      <c r="BN303">
        <v>2.19972</v>
      </c>
      <c r="BO303">
        <v>0</v>
      </c>
      <c r="BP303">
        <v>7201.53066666667</v>
      </c>
      <c r="BQ303">
        <v>15082.3466666667</v>
      </c>
      <c r="BR303">
        <v>39.5454666666667</v>
      </c>
      <c r="BS303">
        <v>40.9163333333333</v>
      </c>
      <c r="BT303">
        <v>40.625</v>
      </c>
      <c r="BU303">
        <v>39.375</v>
      </c>
      <c r="BV303">
        <v>38.875</v>
      </c>
      <c r="BW303">
        <v>1459.45333333333</v>
      </c>
      <c r="BX303">
        <v>40.5093333333333</v>
      </c>
      <c r="BY303">
        <v>0</v>
      </c>
      <c r="BZ303">
        <v>1562254831.6</v>
      </c>
      <c r="CA303">
        <v>2.22286153846154</v>
      </c>
      <c r="CB303">
        <v>0.126003421704212</v>
      </c>
      <c r="CC303">
        <v>-187.53264957096</v>
      </c>
      <c r="CD303">
        <v>7209.15346153846</v>
      </c>
      <c r="CE303">
        <v>15</v>
      </c>
      <c r="CF303">
        <v>1562253993</v>
      </c>
      <c r="CG303" t="s">
        <v>250</v>
      </c>
      <c r="CH303">
        <v>6</v>
      </c>
      <c r="CI303">
        <v>2.933</v>
      </c>
      <c r="CJ303">
        <v>-0</v>
      </c>
      <c r="CK303">
        <v>400</v>
      </c>
      <c r="CL303">
        <v>11</v>
      </c>
      <c r="CM303">
        <v>0.21</v>
      </c>
      <c r="CN303">
        <v>0.02</v>
      </c>
      <c r="CO303">
        <v>-19.5631024390244</v>
      </c>
      <c r="CP303">
        <v>0.18348292682925</v>
      </c>
      <c r="CQ303">
        <v>0.0649680690343433</v>
      </c>
      <c r="CR303">
        <v>1</v>
      </c>
      <c r="CS303">
        <v>2.3962</v>
      </c>
      <c r="CT303">
        <v>0</v>
      </c>
      <c r="CU303">
        <v>0</v>
      </c>
      <c r="CV303">
        <v>0</v>
      </c>
      <c r="CW303">
        <v>0.175756219512195</v>
      </c>
      <c r="CX303">
        <v>0.0211011637630667</v>
      </c>
      <c r="CY303">
        <v>0.00241179459053551</v>
      </c>
      <c r="CZ303">
        <v>1</v>
      </c>
      <c r="DA303">
        <v>2</v>
      </c>
      <c r="DB303">
        <v>3</v>
      </c>
      <c r="DC303" t="s">
        <v>258</v>
      </c>
      <c r="DD303">
        <v>1.85563</v>
      </c>
      <c r="DE303">
        <v>1.85379</v>
      </c>
      <c r="DF303">
        <v>1.85486</v>
      </c>
      <c r="DG303">
        <v>1.85918</v>
      </c>
      <c r="DH303">
        <v>1.85362</v>
      </c>
      <c r="DI303">
        <v>1.85793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2.933</v>
      </c>
      <c r="DZ303">
        <v>-0</v>
      </c>
      <c r="EA303">
        <v>2</v>
      </c>
      <c r="EB303">
        <v>456.068</v>
      </c>
      <c r="EC303">
        <v>1000.54</v>
      </c>
      <c r="ED303">
        <v>15.591</v>
      </c>
      <c r="EE303">
        <v>19.8076</v>
      </c>
      <c r="EF303">
        <v>30.0001</v>
      </c>
      <c r="EG303">
        <v>19.7292</v>
      </c>
      <c r="EH303">
        <v>19.6931</v>
      </c>
      <c r="EI303">
        <v>50.1039</v>
      </c>
      <c r="EJ303">
        <v>24.259</v>
      </c>
      <c r="EK303">
        <v>37.8025</v>
      </c>
      <c r="EL303">
        <v>15.5749</v>
      </c>
      <c r="EM303">
        <v>954.17</v>
      </c>
      <c r="EN303">
        <v>13.7102</v>
      </c>
      <c r="EO303">
        <v>102.265</v>
      </c>
      <c r="EP303">
        <v>102.711</v>
      </c>
    </row>
    <row r="304" spans="1:146">
      <c r="A304">
        <v>288</v>
      </c>
      <c r="B304">
        <v>1562254783.6</v>
      </c>
      <c r="C304">
        <v>574</v>
      </c>
      <c r="D304" t="s">
        <v>830</v>
      </c>
      <c r="E304" t="s">
        <v>831</v>
      </c>
      <c r="H304">
        <v>1562254778.6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-0.0420037089750403</v>
      </c>
      <c r="AF304">
        <v>0.0471528430514897</v>
      </c>
      <c r="AG304">
        <v>3.50948763504582</v>
      </c>
      <c r="AH304">
        <v>38</v>
      </c>
      <c r="AI304">
        <v>8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1562254778.6</v>
      </c>
      <c r="AU304">
        <v>915.865866666667</v>
      </c>
      <c r="AV304">
        <v>935.3764</v>
      </c>
      <c r="AW304">
        <v>13.8781533333333</v>
      </c>
      <c r="AX304">
        <v>13.7013</v>
      </c>
      <c r="AY304">
        <v>499.998266666667</v>
      </c>
      <c r="AZ304">
        <v>101.160333333333</v>
      </c>
      <c r="BA304">
        <v>0.199969133333333</v>
      </c>
      <c r="BB304">
        <v>20.0096933333333</v>
      </c>
      <c r="BC304">
        <v>20.7432333333333</v>
      </c>
      <c r="BD304">
        <v>999.9</v>
      </c>
      <c r="BE304">
        <v>0</v>
      </c>
      <c r="BF304">
        <v>0</v>
      </c>
      <c r="BG304">
        <v>10013.212</v>
      </c>
      <c r="BH304">
        <v>0</v>
      </c>
      <c r="BI304">
        <v>96.9683666666667</v>
      </c>
      <c r="BJ304">
        <v>1499.94133333333</v>
      </c>
      <c r="BK304">
        <v>0.9729946</v>
      </c>
      <c r="BL304">
        <v>0.0270056466666667</v>
      </c>
      <c r="BM304">
        <v>0</v>
      </c>
      <c r="BN304">
        <v>2.22327333333333</v>
      </c>
      <c r="BO304">
        <v>0</v>
      </c>
      <c r="BP304">
        <v>7195.25066666667</v>
      </c>
      <c r="BQ304">
        <v>15082.1466666667</v>
      </c>
      <c r="BR304">
        <v>39.5537333333333</v>
      </c>
      <c r="BS304">
        <v>40.9204666666667</v>
      </c>
      <c r="BT304">
        <v>40.625</v>
      </c>
      <c r="BU304">
        <v>39.375</v>
      </c>
      <c r="BV304">
        <v>38.875</v>
      </c>
      <c r="BW304">
        <v>1459.436</v>
      </c>
      <c r="BX304">
        <v>40.5053333333333</v>
      </c>
      <c r="BY304">
        <v>0</v>
      </c>
      <c r="BZ304">
        <v>1562254833.4</v>
      </c>
      <c r="CA304">
        <v>2.20657307692308</v>
      </c>
      <c r="CB304">
        <v>0.639032483501052</v>
      </c>
      <c r="CC304">
        <v>-187.957948708377</v>
      </c>
      <c r="CD304">
        <v>7203.52576923077</v>
      </c>
      <c r="CE304">
        <v>15</v>
      </c>
      <c r="CF304">
        <v>1562253993</v>
      </c>
      <c r="CG304" t="s">
        <v>250</v>
      </c>
      <c r="CH304">
        <v>6</v>
      </c>
      <c r="CI304">
        <v>2.933</v>
      </c>
      <c r="CJ304">
        <v>-0</v>
      </c>
      <c r="CK304">
        <v>400</v>
      </c>
      <c r="CL304">
        <v>11</v>
      </c>
      <c r="CM304">
        <v>0.21</v>
      </c>
      <c r="CN304">
        <v>0.02</v>
      </c>
      <c r="CO304">
        <v>-19.5569853658537</v>
      </c>
      <c r="CP304">
        <v>0.222976306620227</v>
      </c>
      <c r="CQ304">
        <v>0.0657909199790933</v>
      </c>
      <c r="CR304">
        <v>1</v>
      </c>
      <c r="CS304">
        <v>2.2178</v>
      </c>
      <c r="CT304">
        <v>0</v>
      </c>
      <c r="CU304">
        <v>0</v>
      </c>
      <c r="CV304">
        <v>0</v>
      </c>
      <c r="CW304">
        <v>0.176241512195122</v>
      </c>
      <c r="CX304">
        <v>0.0109072473867627</v>
      </c>
      <c r="CY304">
        <v>0.00172746886770085</v>
      </c>
      <c r="CZ304">
        <v>1</v>
      </c>
      <c r="DA304">
        <v>2</v>
      </c>
      <c r="DB304">
        <v>3</v>
      </c>
      <c r="DC304" t="s">
        <v>258</v>
      </c>
      <c r="DD304">
        <v>1.85563</v>
      </c>
      <c r="DE304">
        <v>1.85378</v>
      </c>
      <c r="DF304">
        <v>1.85485</v>
      </c>
      <c r="DG304">
        <v>1.85918</v>
      </c>
      <c r="DH304">
        <v>1.85362</v>
      </c>
      <c r="DI304">
        <v>1.85792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2.933</v>
      </c>
      <c r="DZ304">
        <v>-0</v>
      </c>
      <c r="EA304">
        <v>2</v>
      </c>
      <c r="EB304">
        <v>456.353</v>
      </c>
      <c r="EC304">
        <v>1000.37</v>
      </c>
      <c r="ED304">
        <v>15.5861</v>
      </c>
      <c r="EE304">
        <v>19.8076</v>
      </c>
      <c r="EF304">
        <v>30</v>
      </c>
      <c r="EG304">
        <v>19.7299</v>
      </c>
      <c r="EH304">
        <v>19.6931</v>
      </c>
      <c r="EI304">
        <v>50.2205</v>
      </c>
      <c r="EJ304">
        <v>24.259</v>
      </c>
      <c r="EK304">
        <v>37.8025</v>
      </c>
      <c r="EL304">
        <v>15.5749</v>
      </c>
      <c r="EM304">
        <v>954.17</v>
      </c>
      <c r="EN304">
        <v>13.7102</v>
      </c>
      <c r="EO304">
        <v>102.266</v>
      </c>
      <c r="EP304">
        <v>102.711</v>
      </c>
    </row>
    <row r="305" spans="1:146">
      <c r="A305">
        <v>289</v>
      </c>
      <c r="B305">
        <v>1562254785.6</v>
      </c>
      <c r="C305">
        <v>576</v>
      </c>
      <c r="D305" t="s">
        <v>832</v>
      </c>
      <c r="E305" t="s">
        <v>833</v>
      </c>
      <c r="H305">
        <v>1562254780.6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-0.0419990935140347</v>
      </c>
      <c r="AF305">
        <v>0.0471476617921744</v>
      </c>
      <c r="AG305">
        <v>3.50918321670032</v>
      </c>
      <c r="AH305">
        <v>38</v>
      </c>
      <c r="AI305">
        <v>8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1562254780.6</v>
      </c>
      <c r="AU305">
        <v>919.1868</v>
      </c>
      <c r="AV305">
        <v>938.721533333333</v>
      </c>
      <c r="AW305">
        <v>13.8788</v>
      </c>
      <c r="AX305">
        <v>13.7025866666667</v>
      </c>
      <c r="AY305">
        <v>499.996533333333</v>
      </c>
      <c r="AZ305">
        <v>101.1606</v>
      </c>
      <c r="BA305">
        <v>0.199994333333333</v>
      </c>
      <c r="BB305">
        <v>20.0120133333333</v>
      </c>
      <c r="BC305">
        <v>20.7456866666667</v>
      </c>
      <c r="BD305">
        <v>999.9</v>
      </c>
      <c r="BE305">
        <v>0</v>
      </c>
      <c r="BF305">
        <v>0</v>
      </c>
      <c r="BG305">
        <v>10012.0853333333</v>
      </c>
      <c r="BH305">
        <v>0</v>
      </c>
      <c r="BI305">
        <v>96.9712266666667</v>
      </c>
      <c r="BJ305">
        <v>1499.96866666667</v>
      </c>
      <c r="BK305">
        <v>0.972995</v>
      </c>
      <c r="BL305">
        <v>0.0270051266666667</v>
      </c>
      <c r="BM305">
        <v>0</v>
      </c>
      <c r="BN305">
        <v>2.19650666666667</v>
      </c>
      <c r="BO305">
        <v>0</v>
      </c>
      <c r="BP305">
        <v>7189.02733333333</v>
      </c>
      <c r="BQ305">
        <v>15082.4266666667</v>
      </c>
      <c r="BR305">
        <v>39.5537333333333</v>
      </c>
      <c r="BS305">
        <v>40.9328666666667</v>
      </c>
      <c r="BT305">
        <v>40.625</v>
      </c>
      <c r="BU305">
        <v>39.375</v>
      </c>
      <c r="BV305">
        <v>38.875</v>
      </c>
      <c r="BW305">
        <v>1459.46333333333</v>
      </c>
      <c r="BX305">
        <v>40.5053333333333</v>
      </c>
      <c r="BY305">
        <v>0</v>
      </c>
      <c r="BZ305">
        <v>1562254835.2</v>
      </c>
      <c r="CA305">
        <v>2.21354230769231</v>
      </c>
      <c r="CB305">
        <v>0.248379497105265</v>
      </c>
      <c r="CC305">
        <v>-186.205128328517</v>
      </c>
      <c r="CD305">
        <v>7197.91</v>
      </c>
      <c r="CE305">
        <v>15</v>
      </c>
      <c r="CF305">
        <v>1562253993</v>
      </c>
      <c r="CG305" t="s">
        <v>250</v>
      </c>
      <c r="CH305">
        <v>6</v>
      </c>
      <c r="CI305">
        <v>2.933</v>
      </c>
      <c r="CJ305">
        <v>-0</v>
      </c>
      <c r="CK305">
        <v>400</v>
      </c>
      <c r="CL305">
        <v>11</v>
      </c>
      <c r="CM305">
        <v>0.21</v>
      </c>
      <c r="CN305">
        <v>0.02</v>
      </c>
      <c r="CO305">
        <v>-19.556156097561</v>
      </c>
      <c r="CP305">
        <v>0.163406968641139</v>
      </c>
      <c r="CQ305">
        <v>0.0691190279430736</v>
      </c>
      <c r="CR305">
        <v>1</v>
      </c>
      <c r="CS305">
        <v>2.0868</v>
      </c>
      <c r="CT305">
        <v>0</v>
      </c>
      <c r="CU305">
        <v>0</v>
      </c>
      <c r="CV305">
        <v>0</v>
      </c>
      <c r="CW305">
        <v>0.176412707317073</v>
      </c>
      <c r="CX305">
        <v>0.00105648083623715</v>
      </c>
      <c r="CY305">
        <v>0.00140922129065808</v>
      </c>
      <c r="CZ305">
        <v>1</v>
      </c>
      <c r="DA305">
        <v>2</v>
      </c>
      <c r="DB305">
        <v>3</v>
      </c>
      <c r="DC305" t="s">
        <v>258</v>
      </c>
      <c r="DD305">
        <v>1.85563</v>
      </c>
      <c r="DE305">
        <v>1.85378</v>
      </c>
      <c r="DF305">
        <v>1.85485</v>
      </c>
      <c r="DG305">
        <v>1.85918</v>
      </c>
      <c r="DH305">
        <v>1.85362</v>
      </c>
      <c r="DI305">
        <v>1.85792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2.933</v>
      </c>
      <c r="DZ305">
        <v>-0</v>
      </c>
      <c r="EA305">
        <v>2</v>
      </c>
      <c r="EB305">
        <v>455.956</v>
      </c>
      <c r="EC305">
        <v>1000.89</v>
      </c>
      <c r="ED305">
        <v>15.5796</v>
      </c>
      <c r="EE305">
        <v>19.8076</v>
      </c>
      <c r="EF305">
        <v>30.0001</v>
      </c>
      <c r="EG305">
        <v>19.7307</v>
      </c>
      <c r="EH305">
        <v>19.6933</v>
      </c>
      <c r="EI305">
        <v>50.3865</v>
      </c>
      <c r="EJ305">
        <v>24.259</v>
      </c>
      <c r="EK305">
        <v>37.8025</v>
      </c>
      <c r="EL305">
        <v>15.5749</v>
      </c>
      <c r="EM305">
        <v>959.17</v>
      </c>
      <c r="EN305">
        <v>13.7102</v>
      </c>
      <c r="EO305">
        <v>102.266</v>
      </c>
      <c r="EP305">
        <v>102.711</v>
      </c>
    </row>
    <row r="306" spans="1:146">
      <c r="A306">
        <v>290</v>
      </c>
      <c r="B306">
        <v>1562254787.6</v>
      </c>
      <c r="C306">
        <v>578</v>
      </c>
      <c r="D306" t="s">
        <v>834</v>
      </c>
      <c r="E306" t="s">
        <v>835</v>
      </c>
      <c r="H306">
        <v>1562254782.6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-0.0419999744303818</v>
      </c>
      <c r="AF306">
        <v>0.0471486506979465</v>
      </c>
      <c r="AG306">
        <v>3.50924131952172</v>
      </c>
      <c r="AH306">
        <v>38</v>
      </c>
      <c r="AI306">
        <v>8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1562254782.6</v>
      </c>
      <c r="AU306">
        <v>922.519133333333</v>
      </c>
      <c r="AV306">
        <v>942.039533333333</v>
      </c>
      <c r="AW306">
        <v>13.8793266666667</v>
      </c>
      <c r="AX306">
        <v>13.70376</v>
      </c>
      <c r="AY306">
        <v>500.0188</v>
      </c>
      <c r="AZ306">
        <v>101.1606</v>
      </c>
      <c r="BA306">
        <v>0.200002933333333</v>
      </c>
      <c r="BB306">
        <v>20.0136866666667</v>
      </c>
      <c r="BC306">
        <v>20.74668</v>
      </c>
      <c r="BD306">
        <v>999.9</v>
      </c>
      <c r="BE306">
        <v>0</v>
      </c>
      <c r="BF306">
        <v>0</v>
      </c>
      <c r="BG306">
        <v>10012.2953333333</v>
      </c>
      <c r="BH306">
        <v>0</v>
      </c>
      <c r="BI306">
        <v>96.9656933333333</v>
      </c>
      <c r="BJ306">
        <v>1499.966</v>
      </c>
      <c r="BK306">
        <v>0.972995</v>
      </c>
      <c r="BL306">
        <v>0.0270051266666667</v>
      </c>
      <c r="BM306">
        <v>0</v>
      </c>
      <c r="BN306">
        <v>2.17673333333333</v>
      </c>
      <c r="BO306">
        <v>0</v>
      </c>
      <c r="BP306">
        <v>7182.874</v>
      </c>
      <c r="BQ306">
        <v>15082.4</v>
      </c>
      <c r="BR306">
        <v>39.5537333333333</v>
      </c>
      <c r="BS306">
        <v>40.9328666666667</v>
      </c>
      <c r="BT306">
        <v>40.625</v>
      </c>
      <c r="BU306">
        <v>39.375</v>
      </c>
      <c r="BV306">
        <v>38.8791333333333</v>
      </c>
      <c r="BW306">
        <v>1459.46066666667</v>
      </c>
      <c r="BX306">
        <v>40.5053333333333</v>
      </c>
      <c r="BY306">
        <v>0</v>
      </c>
      <c r="BZ306">
        <v>1562254837.6</v>
      </c>
      <c r="CA306">
        <v>2.19618076923077</v>
      </c>
      <c r="CB306">
        <v>0.0744102647240495</v>
      </c>
      <c r="CC306">
        <v>-185.278290596146</v>
      </c>
      <c r="CD306">
        <v>7190.44192307692</v>
      </c>
      <c r="CE306">
        <v>15</v>
      </c>
      <c r="CF306">
        <v>1562253993</v>
      </c>
      <c r="CG306" t="s">
        <v>250</v>
      </c>
      <c r="CH306">
        <v>6</v>
      </c>
      <c r="CI306">
        <v>2.933</v>
      </c>
      <c r="CJ306">
        <v>-0</v>
      </c>
      <c r="CK306">
        <v>400</v>
      </c>
      <c r="CL306">
        <v>11</v>
      </c>
      <c r="CM306">
        <v>0.21</v>
      </c>
      <c r="CN306">
        <v>0.02</v>
      </c>
      <c r="CO306">
        <v>-19.5562707317073</v>
      </c>
      <c r="CP306">
        <v>0.348265505226513</v>
      </c>
      <c r="CQ306">
        <v>0.073459619715412</v>
      </c>
      <c r="CR306">
        <v>1</v>
      </c>
      <c r="CS306">
        <v>2.0266</v>
      </c>
      <c r="CT306">
        <v>0</v>
      </c>
      <c r="CU306">
        <v>0</v>
      </c>
      <c r="CV306">
        <v>0</v>
      </c>
      <c r="CW306">
        <v>0.176420512195122</v>
      </c>
      <c r="CX306">
        <v>-0.00648702439024383</v>
      </c>
      <c r="CY306">
        <v>0.00139122027716943</v>
      </c>
      <c r="CZ306">
        <v>1</v>
      </c>
      <c r="DA306">
        <v>2</v>
      </c>
      <c r="DB306">
        <v>3</v>
      </c>
      <c r="DC306" t="s">
        <v>258</v>
      </c>
      <c r="DD306">
        <v>1.85563</v>
      </c>
      <c r="DE306">
        <v>1.85379</v>
      </c>
      <c r="DF306">
        <v>1.85485</v>
      </c>
      <c r="DG306">
        <v>1.85918</v>
      </c>
      <c r="DH306">
        <v>1.85363</v>
      </c>
      <c r="DI306">
        <v>1.85793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2.933</v>
      </c>
      <c r="DZ306">
        <v>-0</v>
      </c>
      <c r="EA306">
        <v>2</v>
      </c>
      <c r="EB306">
        <v>456.097</v>
      </c>
      <c r="EC306">
        <v>1000.73</v>
      </c>
      <c r="ED306">
        <v>15.5741</v>
      </c>
      <c r="EE306">
        <v>19.8076</v>
      </c>
      <c r="EF306">
        <v>30.0002</v>
      </c>
      <c r="EG306">
        <v>19.7308</v>
      </c>
      <c r="EH306">
        <v>19.6941</v>
      </c>
      <c r="EI306">
        <v>50.5349</v>
      </c>
      <c r="EJ306">
        <v>24.259</v>
      </c>
      <c r="EK306">
        <v>37.8025</v>
      </c>
      <c r="EL306">
        <v>15.5611</v>
      </c>
      <c r="EM306">
        <v>964.17</v>
      </c>
      <c r="EN306">
        <v>13.7102</v>
      </c>
      <c r="EO306">
        <v>102.265</v>
      </c>
      <c r="EP306">
        <v>102.71</v>
      </c>
    </row>
    <row r="307" spans="1:146">
      <c r="A307">
        <v>291</v>
      </c>
      <c r="B307">
        <v>1562254789.6</v>
      </c>
      <c r="C307">
        <v>580</v>
      </c>
      <c r="D307" t="s">
        <v>836</v>
      </c>
      <c r="E307" t="s">
        <v>837</v>
      </c>
      <c r="H307">
        <v>1562254784.6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-0.0420060765239348</v>
      </c>
      <c r="AF307">
        <v>0.0471555008325325</v>
      </c>
      <c r="AG307">
        <v>3.50964378502988</v>
      </c>
      <c r="AH307">
        <v>38</v>
      </c>
      <c r="AI307">
        <v>8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1562254784.6</v>
      </c>
      <c r="AU307">
        <v>925.847666666667</v>
      </c>
      <c r="AV307">
        <v>945.340266666667</v>
      </c>
      <c r="AW307">
        <v>13.8797266666667</v>
      </c>
      <c r="AX307">
        <v>13.7049866666667</v>
      </c>
      <c r="AY307">
        <v>500.013733333333</v>
      </c>
      <c r="AZ307">
        <v>101.1606</v>
      </c>
      <c r="BA307">
        <v>0.2000162</v>
      </c>
      <c r="BB307">
        <v>20.0154266666667</v>
      </c>
      <c r="BC307">
        <v>20.7467333333333</v>
      </c>
      <c r="BD307">
        <v>999.9</v>
      </c>
      <c r="BE307">
        <v>0</v>
      </c>
      <c r="BF307">
        <v>0</v>
      </c>
      <c r="BG307">
        <v>10013.75</v>
      </c>
      <c r="BH307">
        <v>0</v>
      </c>
      <c r="BI307">
        <v>96.9560133333333</v>
      </c>
      <c r="BJ307">
        <v>1499.96866666667</v>
      </c>
      <c r="BK307">
        <v>0.972993866666667</v>
      </c>
      <c r="BL307">
        <v>0.0270063</v>
      </c>
      <c r="BM307">
        <v>0</v>
      </c>
      <c r="BN307">
        <v>2.16222</v>
      </c>
      <c r="BO307">
        <v>0</v>
      </c>
      <c r="BP307">
        <v>7176.84</v>
      </c>
      <c r="BQ307">
        <v>15082.4133333333</v>
      </c>
      <c r="BR307">
        <v>39.562</v>
      </c>
      <c r="BS307">
        <v>40.9328666666667</v>
      </c>
      <c r="BT307">
        <v>40.625</v>
      </c>
      <c r="BU307">
        <v>39.375</v>
      </c>
      <c r="BV307">
        <v>38.8915333333333</v>
      </c>
      <c r="BW307">
        <v>1459.462</v>
      </c>
      <c r="BX307">
        <v>40.5066666666667</v>
      </c>
      <c r="BY307">
        <v>0</v>
      </c>
      <c r="BZ307">
        <v>1562254839.4</v>
      </c>
      <c r="CA307">
        <v>2.21833846153846</v>
      </c>
      <c r="CB307">
        <v>-0.818434176067644</v>
      </c>
      <c r="CC307">
        <v>-184.298803418656</v>
      </c>
      <c r="CD307">
        <v>7184.85076923077</v>
      </c>
      <c r="CE307">
        <v>15</v>
      </c>
      <c r="CF307">
        <v>1562253993</v>
      </c>
      <c r="CG307" t="s">
        <v>250</v>
      </c>
      <c r="CH307">
        <v>6</v>
      </c>
      <c r="CI307">
        <v>2.933</v>
      </c>
      <c r="CJ307">
        <v>-0</v>
      </c>
      <c r="CK307">
        <v>400</v>
      </c>
      <c r="CL307">
        <v>11</v>
      </c>
      <c r="CM307">
        <v>0.21</v>
      </c>
      <c r="CN307">
        <v>0.02</v>
      </c>
      <c r="CO307">
        <v>-19.5452780487805</v>
      </c>
      <c r="CP307">
        <v>0.517490592334507</v>
      </c>
      <c r="CQ307">
        <v>0.0803498585066984</v>
      </c>
      <c r="CR307">
        <v>0</v>
      </c>
      <c r="CS307">
        <v>2.3657</v>
      </c>
      <c r="CT307">
        <v>0</v>
      </c>
      <c r="CU307">
        <v>0</v>
      </c>
      <c r="CV307">
        <v>0</v>
      </c>
      <c r="CW307">
        <v>0.17630212195122</v>
      </c>
      <c r="CX307">
        <v>-0.011292794425087</v>
      </c>
      <c r="CY307">
        <v>0.00149877228122939</v>
      </c>
      <c r="CZ307">
        <v>1</v>
      </c>
      <c r="DA307">
        <v>1</v>
      </c>
      <c r="DB307">
        <v>3</v>
      </c>
      <c r="DC307" t="s">
        <v>251</v>
      </c>
      <c r="DD307">
        <v>1.85562</v>
      </c>
      <c r="DE307">
        <v>1.85379</v>
      </c>
      <c r="DF307">
        <v>1.85484</v>
      </c>
      <c r="DG307">
        <v>1.85918</v>
      </c>
      <c r="DH307">
        <v>1.85363</v>
      </c>
      <c r="DI307">
        <v>1.85794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2.933</v>
      </c>
      <c r="DZ307">
        <v>-0</v>
      </c>
      <c r="EA307">
        <v>2</v>
      </c>
      <c r="EB307">
        <v>456.279</v>
      </c>
      <c r="EC307">
        <v>1000.57</v>
      </c>
      <c r="ED307">
        <v>15.5681</v>
      </c>
      <c r="EE307">
        <v>19.8076</v>
      </c>
      <c r="EF307">
        <v>30.0002</v>
      </c>
      <c r="EG307">
        <v>19.7308</v>
      </c>
      <c r="EH307">
        <v>19.6948</v>
      </c>
      <c r="EI307">
        <v>50.653</v>
      </c>
      <c r="EJ307">
        <v>24.259</v>
      </c>
      <c r="EK307">
        <v>37.8025</v>
      </c>
      <c r="EL307">
        <v>15.5611</v>
      </c>
      <c r="EM307">
        <v>964.17</v>
      </c>
      <c r="EN307">
        <v>13.7102</v>
      </c>
      <c r="EO307">
        <v>102.265</v>
      </c>
      <c r="EP307">
        <v>102.711</v>
      </c>
    </row>
    <row r="308" spans="1:146">
      <c r="A308">
        <v>292</v>
      </c>
      <c r="B308">
        <v>1562254791.6</v>
      </c>
      <c r="C308">
        <v>582</v>
      </c>
      <c r="D308" t="s">
        <v>838</v>
      </c>
      <c r="E308" t="s">
        <v>839</v>
      </c>
      <c r="H308">
        <v>1562254786.6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-0.041985354904885</v>
      </c>
      <c r="AF308">
        <v>0.0471322389998356</v>
      </c>
      <c r="AG308">
        <v>3.50827700011197</v>
      </c>
      <c r="AH308">
        <v>38</v>
      </c>
      <c r="AI308">
        <v>8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1562254786.6</v>
      </c>
      <c r="AU308">
        <v>929.167933333333</v>
      </c>
      <c r="AV308">
        <v>948.693533333333</v>
      </c>
      <c r="AW308">
        <v>13.8800466666667</v>
      </c>
      <c r="AX308">
        <v>13.7062</v>
      </c>
      <c r="AY308">
        <v>500.0072</v>
      </c>
      <c r="AZ308">
        <v>101.1604</v>
      </c>
      <c r="BA308">
        <v>0.200010666666667</v>
      </c>
      <c r="BB308">
        <v>20.0169466666667</v>
      </c>
      <c r="BC308">
        <v>20.74766</v>
      </c>
      <c r="BD308">
        <v>999.9</v>
      </c>
      <c r="BE308">
        <v>0</v>
      </c>
      <c r="BF308">
        <v>0</v>
      </c>
      <c r="BG308">
        <v>10008.83</v>
      </c>
      <c r="BH308">
        <v>0</v>
      </c>
      <c r="BI308">
        <v>96.9409066666667</v>
      </c>
      <c r="BJ308">
        <v>1499.96666666667</v>
      </c>
      <c r="BK308">
        <v>0.972993866666667</v>
      </c>
      <c r="BL308">
        <v>0.0270063</v>
      </c>
      <c r="BM308">
        <v>0</v>
      </c>
      <c r="BN308">
        <v>2.18279333333333</v>
      </c>
      <c r="BO308">
        <v>0</v>
      </c>
      <c r="BP308">
        <v>7170.60733333333</v>
      </c>
      <c r="BQ308">
        <v>15082.3933333333</v>
      </c>
      <c r="BR308">
        <v>39.562</v>
      </c>
      <c r="BS308">
        <v>40.937</v>
      </c>
      <c r="BT308">
        <v>40.625</v>
      </c>
      <c r="BU308">
        <v>39.375</v>
      </c>
      <c r="BV308">
        <v>38.9039333333333</v>
      </c>
      <c r="BW308">
        <v>1459.46</v>
      </c>
      <c r="BX308">
        <v>40.5066666666667</v>
      </c>
      <c r="BY308">
        <v>0</v>
      </c>
      <c r="BZ308">
        <v>1562254841.2</v>
      </c>
      <c r="CA308">
        <v>2.20513076923077</v>
      </c>
      <c r="CB308">
        <v>-0.129839303745793</v>
      </c>
      <c r="CC308">
        <v>-182.592820630357</v>
      </c>
      <c r="CD308">
        <v>7179.37923076923</v>
      </c>
      <c r="CE308">
        <v>15</v>
      </c>
      <c r="CF308">
        <v>1562253993</v>
      </c>
      <c r="CG308" t="s">
        <v>250</v>
      </c>
      <c r="CH308">
        <v>6</v>
      </c>
      <c r="CI308">
        <v>2.933</v>
      </c>
      <c r="CJ308">
        <v>-0</v>
      </c>
      <c r="CK308">
        <v>400</v>
      </c>
      <c r="CL308">
        <v>11</v>
      </c>
      <c r="CM308">
        <v>0.21</v>
      </c>
      <c r="CN308">
        <v>0.02</v>
      </c>
      <c r="CO308">
        <v>-19.5343219512195</v>
      </c>
      <c r="CP308">
        <v>0.311255749128907</v>
      </c>
      <c r="CQ308">
        <v>0.0774610445358378</v>
      </c>
      <c r="CR308">
        <v>1</v>
      </c>
      <c r="CS308">
        <v>2.2323</v>
      </c>
      <c r="CT308">
        <v>0</v>
      </c>
      <c r="CU308">
        <v>0</v>
      </c>
      <c r="CV308">
        <v>0</v>
      </c>
      <c r="CW308">
        <v>0.175973609756098</v>
      </c>
      <c r="CX308">
        <v>-0.0169508362369338</v>
      </c>
      <c r="CY308">
        <v>0.00183412807593396</v>
      </c>
      <c r="CZ308">
        <v>1</v>
      </c>
      <c r="DA308">
        <v>2</v>
      </c>
      <c r="DB308">
        <v>3</v>
      </c>
      <c r="DC308" t="s">
        <v>258</v>
      </c>
      <c r="DD308">
        <v>1.85562</v>
      </c>
      <c r="DE308">
        <v>1.85379</v>
      </c>
      <c r="DF308">
        <v>1.85483</v>
      </c>
      <c r="DG308">
        <v>1.85918</v>
      </c>
      <c r="DH308">
        <v>1.85362</v>
      </c>
      <c r="DI308">
        <v>1.85793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2.933</v>
      </c>
      <c r="DZ308">
        <v>-0</v>
      </c>
      <c r="EA308">
        <v>2</v>
      </c>
      <c r="EB308">
        <v>455.916</v>
      </c>
      <c r="EC308">
        <v>1000.49</v>
      </c>
      <c r="ED308">
        <v>15.5613</v>
      </c>
      <c r="EE308">
        <v>19.8076</v>
      </c>
      <c r="EF308">
        <v>30.0001</v>
      </c>
      <c r="EG308">
        <v>19.7308</v>
      </c>
      <c r="EH308">
        <v>19.6948</v>
      </c>
      <c r="EI308">
        <v>50.8151</v>
      </c>
      <c r="EJ308">
        <v>24.259</v>
      </c>
      <c r="EK308">
        <v>37.8025</v>
      </c>
      <c r="EL308">
        <v>15.5413</v>
      </c>
      <c r="EM308">
        <v>969.17</v>
      </c>
      <c r="EN308">
        <v>13.7102</v>
      </c>
      <c r="EO308">
        <v>102.264</v>
      </c>
      <c r="EP308">
        <v>102.712</v>
      </c>
    </row>
    <row r="309" spans="1:146">
      <c r="A309">
        <v>293</v>
      </c>
      <c r="B309">
        <v>1562254793.6</v>
      </c>
      <c r="C309">
        <v>584</v>
      </c>
      <c r="D309" t="s">
        <v>840</v>
      </c>
      <c r="E309" t="s">
        <v>841</v>
      </c>
      <c r="H309">
        <v>1562254788.6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-0.0419855247711219</v>
      </c>
      <c r="AF309">
        <v>0.0471324296895676</v>
      </c>
      <c r="AG309">
        <v>3.50828820534963</v>
      </c>
      <c r="AH309">
        <v>38</v>
      </c>
      <c r="AI309">
        <v>8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1562254788.6</v>
      </c>
      <c r="AU309">
        <v>932.505466666667</v>
      </c>
      <c r="AV309">
        <v>952.041</v>
      </c>
      <c r="AW309">
        <v>13.8803866666667</v>
      </c>
      <c r="AX309">
        <v>13.7074</v>
      </c>
      <c r="AY309">
        <v>500.022466666667</v>
      </c>
      <c r="AZ309">
        <v>101.159933333333</v>
      </c>
      <c r="BA309">
        <v>0.199995866666667</v>
      </c>
      <c r="BB309">
        <v>20.0178666666667</v>
      </c>
      <c r="BC309">
        <v>20.7472866666667</v>
      </c>
      <c r="BD309">
        <v>999.9</v>
      </c>
      <c r="BE309">
        <v>0</v>
      </c>
      <c r="BF309">
        <v>0</v>
      </c>
      <c r="BG309">
        <v>10008.9166666667</v>
      </c>
      <c r="BH309">
        <v>0</v>
      </c>
      <c r="BI309">
        <v>96.9201866666667</v>
      </c>
      <c r="BJ309">
        <v>1499.982</v>
      </c>
      <c r="BK309">
        <v>0.972992733333333</v>
      </c>
      <c r="BL309">
        <v>0.02700746</v>
      </c>
      <c r="BM309">
        <v>0</v>
      </c>
      <c r="BN309">
        <v>2.18077333333333</v>
      </c>
      <c r="BO309">
        <v>0</v>
      </c>
      <c r="BP309">
        <v>7164.65666666667</v>
      </c>
      <c r="BQ309">
        <v>15082.54</v>
      </c>
      <c r="BR309">
        <v>39.562</v>
      </c>
      <c r="BS309">
        <v>40.9412</v>
      </c>
      <c r="BT309">
        <v>40.6291333333333</v>
      </c>
      <c r="BU309">
        <v>39.375</v>
      </c>
      <c r="BV309">
        <v>38.9163333333333</v>
      </c>
      <c r="BW309">
        <v>1459.47266666667</v>
      </c>
      <c r="BX309">
        <v>40.5093333333333</v>
      </c>
      <c r="BY309">
        <v>0</v>
      </c>
      <c r="BZ309">
        <v>1562254843.6</v>
      </c>
      <c r="CA309">
        <v>2.19564615384615</v>
      </c>
      <c r="CB309">
        <v>0.054933346252127</v>
      </c>
      <c r="CC309">
        <v>-181.736752151797</v>
      </c>
      <c r="CD309">
        <v>7172.08538461539</v>
      </c>
      <c r="CE309">
        <v>15</v>
      </c>
      <c r="CF309">
        <v>1562253993</v>
      </c>
      <c r="CG309" t="s">
        <v>250</v>
      </c>
      <c r="CH309">
        <v>6</v>
      </c>
      <c r="CI309">
        <v>2.933</v>
      </c>
      <c r="CJ309">
        <v>-0</v>
      </c>
      <c r="CK309">
        <v>400</v>
      </c>
      <c r="CL309">
        <v>11</v>
      </c>
      <c r="CM309">
        <v>0.21</v>
      </c>
      <c r="CN309">
        <v>0.02</v>
      </c>
      <c r="CO309">
        <v>-19.5274292682927</v>
      </c>
      <c r="CP309">
        <v>0.0646871080139386</v>
      </c>
      <c r="CQ309">
        <v>0.0713079417596752</v>
      </c>
      <c r="CR309">
        <v>1</v>
      </c>
      <c r="CS309">
        <v>2.2965</v>
      </c>
      <c r="CT309">
        <v>0</v>
      </c>
      <c r="CU309">
        <v>0</v>
      </c>
      <c r="CV309">
        <v>0</v>
      </c>
      <c r="CW309">
        <v>0.175293463414634</v>
      </c>
      <c r="CX309">
        <v>-0.0219588501742157</v>
      </c>
      <c r="CY309">
        <v>0.00231279649223946</v>
      </c>
      <c r="CZ309">
        <v>1</v>
      </c>
      <c r="DA309">
        <v>2</v>
      </c>
      <c r="DB309">
        <v>3</v>
      </c>
      <c r="DC309" t="s">
        <v>258</v>
      </c>
      <c r="DD309">
        <v>1.85562</v>
      </c>
      <c r="DE309">
        <v>1.85378</v>
      </c>
      <c r="DF309">
        <v>1.85482</v>
      </c>
      <c r="DG309">
        <v>1.85918</v>
      </c>
      <c r="DH309">
        <v>1.85361</v>
      </c>
      <c r="DI309">
        <v>1.85794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2.933</v>
      </c>
      <c r="DZ309">
        <v>-0</v>
      </c>
      <c r="EA309">
        <v>2</v>
      </c>
      <c r="EB309">
        <v>455.93</v>
      </c>
      <c r="EC309">
        <v>1001.03</v>
      </c>
      <c r="ED309">
        <v>15.5551</v>
      </c>
      <c r="EE309">
        <v>19.8076</v>
      </c>
      <c r="EF309">
        <v>30.0001</v>
      </c>
      <c r="EG309">
        <v>19.7308</v>
      </c>
      <c r="EH309">
        <v>19.6948</v>
      </c>
      <c r="EI309">
        <v>50.9606</v>
      </c>
      <c r="EJ309">
        <v>24.259</v>
      </c>
      <c r="EK309">
        <v>37.8025</v>
      </c>
      <c r="EL309">
        <v>15.5413</v>
      </c>
      <c r="EM309">
        <v>974.17</v>
      </c>
      <c r="EN309">
        <v>13.7102</v>
      </c>
      <c r="EO309">
        <v>102.264</v>
      </c>
      <c r="EP309">
        <v>102.712</v>
      </c>
    </row>
    <row r="310" spans="1:146">
      <c r="A310">
        <v>294</v>
      </c>
      <c r="B310">
        <v>1562254795.6</v>
      </c>
      <c r="C310">
        <v>586</v>
      </c>
      <c r="D310" t="s">
        <v>842</v>
      </c>
      <c r="E310" t="s">
        <v>843</v>
      </c>
      <c r="H310">
        <v>1562254790.6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-0.0419837703254671</v>
      </c>
      <c r="AF310">
        <v>0.0471304601706223</v>
      </c>
      <c r="AG310">
        <v>3.50817247245412</v>
      </c>
      <c r="AH310">
        <v>38</v>
      </c>
      <c r="AI310">
        <v>8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1562254790.6</v>
      </c>
      <c r="AU310">
        <v>935.846666666667</v>
      </c>
      <c r="AV310">
        <v>955.367533333333</v>
      </c>
      <c r="AW310">
        <v>13.8806533333333</v>
      </c>
      <c r="AX310">
        <v>13.70868</v>
      </c>
      <c r="AY310">
        <v>500.0122</v>
      </c>
      <c r="AZ310">
        <v>101.159533333333</v>
      </c>
      <c r="BA310">
        <v>0.200012666666667</v>
      </c>
      <c r="BB310">
        <v>20.0186066666667</v>
      </c>
      <c r="BC310">
        <v>20.74618</v>
      </c>
      <c r="BD310">
        <v>999.9</v>
      </c>
      <c r="BE310">
        <v>0</v>
      </c>
      <c r="BF310">
        <v>0</v>
      </c>
      <c r="BG310">
        <v>10008.538</v>
      </c>
      <c r="BH310">
        <v>0</v>
      </c>
      <c r="BI310">
        <v>96.89522</v>
      </c>
      <c r="BJ310">
        <v>1499.96733333333</v>
      </c>
      <c r="BK310">
        <v>0.972992533333333</v>
      </c>
      <c r="BL310">
        <v>0.02700772</v>
      </c>
      <c r="BM310">
        <v>0</v>
      </c>
      <c r="BN310">
        <v>2.2101</v>
      </c>
      <c r="BO310">
        <v>0</v>
      </c>
      <c r="BP310">
        <v>7158.70133333333</v>
      </c>
      <c r="BQ310">
        <v>15082.3866666667</v>
      </c>
      <c r="BR310">
        <v>39.562</v>
      </c>
      <c r="BS310">
        <v>40.9454</v>
      </c>
      <c r="BT310">
        <v>40.6415333333333</v>
      </c>
      <c r="BU310">
        <v>39.375</v>
      </c>
      <c r="BV310">
        <v>38.9287333333333</v>
      </c>
      <c r="BW310">
        <v>1459.458</v>
      </c>
      <c r="BX310">
        <v>40.5093333333333</v>
      </c>
      <c r="BY310">
        <v>0</v>
      </c>
      <c r="BZ310">
        <v>1562254845.4</v>
      </c>
      <c r="CA310">
        <v>2.21533846153846</v>
      </c>
      <c r="CB310">
        <v>0.0602735190370993</v>
      </c>
      <c r="CC310">
        <v>-181.35042737079</v>
      </c>
      <c r="CD310">
        <v>7166.61615384615</v>
      </c>
      <c r="CE310">
        <v>15</v>
      </c>
      <c r="CF310">
        <v>1562253993</v>
      </c>
      <c r="CG310" t="s">
        <v>250</v>
      </c>
      <c r="CH310">
        <v>6</v>
      </c>
      <c r="CI310">
        <v>2.933</v>
      </c>
      <c r="CJ310">
        <v>-0</v>
      </c>
      <c r="CK310">
        <v>400</v>
      </c>
      <c r="CL310">
        <v>11</v>
      </c>
      <c r="CM310">
        <v>0.21</v>
      </c>
      <c r="CN310">
        <v>0.02</v>
      </c>
      <c r="CO310">
        <v>-19.5290902439024</v>
      </c>
      <c r="CP310">
        <v>-0.101717770034853</v>
      </c>
      <c r="CQ310">
        <v>0.0695550555925099</v>
      </c>
      <c r="CR310">
        <v>1</v>
      </c>
      <c r="CS310">
        <v>2.4099</v>
      </c>
      <c r="CT310">
        <v>0</v>
      </c>
      <c r="CU310">
        <v>0</v>
      </c>
      <c r="CV310">
        <v>0</v>
      </c>
      <c r="CW310">
        <v>0.174497195121951</v>
      </c>
      <c r="CX310">
        <v>-0.0264469128919877</v>
      </c>
      <c r="CY310">
        <v>0.00272661260603534</v>
      </c>
      <c r="CZ310">
        <v>1</v>
      </c>
      <c r="DA310">
        <v>2</v>
      </c>
      <c r="DB310">
        <v>3</v>
      </c>
      <c r="DC310" t="s">
        <v>258</v>
      </c>
      <c r="DD310">
        <v>1.85563</v>
      </c>
      <c r="DE310">
        <v>1.85379</v>
      </c>
      <c r="DF310">
        <v>1.85482</v>
      </c>
      <c r="DG310">
        <v>1.8592</v>
      </c>
      <c r="DH310">
        <v>1.85361</v>
      </c>
      <c r="DI310">
        <v>1.85793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2.933</v>
      </c>
      <c r="DZ310">
        <v>-0</v>
      </c>
      <c r="EA310">
        <v>2</v>
      </c>
      <c r="EB310">
        <v>456.306</v>
      </c>
      <c r="EC310">
        <v>1001.06</v>
      </c>
      <c r="ED310">
        <v>15.5468</v>
      </c>
      <c r="EE310">
        <v>19.8076</v>
      </c>
      <c r="EF310">
        <v>30.0001</v>
      </c>
      <c r="EG310">
        <v>19.7308</v>
      </c>
      <c r="EH310">
        <v>19.6948</v>
      </c>
      <c r="EI310">
        <v>51.078</v>
      </c>
      <c r="EJ310">
        <v>24.259</v>
      </c>
      <c r="EK310">
        <v>37.8025</v>
      </c>
      <c r="EL310">
        <v>15.5413</v>
      </c>
      <c r="EM310">
        <v>974.17</v>
      </c>
      <c r="EN310">
        <v>13.7102</v>
      </c>
      <c r="EO310">
        <v>102.263</v>
      </c>
      <c r="EP310">
        <v>102.713</v>
      </c>
    </row>
    <row r="311" spans="1:146">
      <c r="A311">
        <v>295</v>
      </c>
      <c r="B311">
        <v>1562254797.6</v>
      </c>
      <c r="C311">
        <v>588</v>
      </c>
      <c r="D311" t="s">
        <v>844</v>
      </c>
      <c r="E311" t="s">
        <v>845</v>
      </c>
      <c r="H311">
        <v>1562254792.6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-0.0419800487423055</v>
      </c>
      <c r="AF311">
        <v>0.0471262823674948</v>
      </c>
      <c r="AG311">
        <v>3.50792697068743</v>
      </c>
      <c r="AH311">
        <v>38</v>
      </c>
      <c r="AI311">
        <v>8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1562254792.6</v>
      </c>
      <c r="AU311">
        <v>939.175066666667</v>
      </c>
      <c r="AV311">
        <v>958.749133333333</v>
      </c>
      <c r="AW311">
        <v>13.8807866666667</v>
      </c>
      <c r="AX311">
        <v>13.7101</v>
      </c>
      <c r="AY311">
        <v>499.9926</v>
      </c>
      <c r="AZ311">
        <v>101.1594</v>
      </c>
      <c r="BA311">
        <v>0.199981266666667</v>
      </c>
      <c r="BB311">
        <v>20.0189266666667</v>
      </c>
      <c r="BC311">
        <v>20.7471533333333</v>
      </c>
      <c r="BD311">
        <v>999.9</v>
      </c>
      <c r="BE311">
        <v>0</v>
      </c>
      <c r="BF311">
        <v>0</v>
      </c>
      <c r="BG311">
        <v>10007.664</v>
      </c>
      <c r="BH311">
        <v>0</v>
      </c>
      <c r="BI311">
        <v>96.8689733333333</v>
      </c>
      <c r="BJ311">
        <v>1499.98066666667</v>
      </c>
      <c r="BK311">
        <v>0.972992733333333</v>
      </c>
      <c r="BL311">
        <v>0.02700746</v>
      </c>
      <c r="BM311">
        <v>0</v>
      </c>
      <c r="BN311">
        <v>2.22644</v>
      </c>
      <c r="BO311">
        <v>0</v>
      </c>
      <c r="BP311">
        <v>7152.59266666667</v>
      </c>
      <c r="BQ311">
        <v>15082.5266666667</v>
      </c>
      <c r="BR311">
        <v>39.562</v>
      </c>
      <c r="BS311">
        <v>40.9538</v>
      </c>
      <c r="BT311">
        <v>40.6456666666667</v>
      </c>
      <c r="BU311">
        <v>39.375</v>
      </c>
      <c r="BV311">
        <v>38.937</v>
      </c>
      <c r="BW311">
        <v>1459.47133333333</v>
      </c>
      <c r="BX311">
        <v>40.5093333333333</v>
      </c>
      <c r="BY311">
        <v>0</v>
      </c>
      <c r="BZ311">
        <v>1562254847.2</v>
      </c>
      <c r="CA311">
        <v>2.20291923076923</v>
      </c>
      <c r="CB311">
        <v>0.390239327767906</v>
      </c>
      <c r="CC311">
        <v>-180.484786467446</v>
      </c>
      <c r="CD311">
        <v>7161.10538461538</v>
      </c>
      <c r="CE311">
        <v>15</v>
      </c>
      <c r="CF311">
        <v>1562253993</v>
      </c>
      <c r="CG311" t="s">
        <v>250</v>
      </c>
      <c r="CH311">
        <v>6</v>
      </c>
      <c r="CI311">
        <v>2.933</v>
      </c>
      <c r="CJ311">
        <v>-0</v>
      </c>
      <c r="CK311">
        <v>400</v>
      </c>
      <c r="CL311">
        <v>11</v>
      </c>
      <c r="CM311">
        <v>0.21</v>
      </c>
      <c r="CN311">
        <v>0.02</v>
      </c>
      <c r="CO311">
        <v>-19.5359146341463</v>
      </c>
      <c r="CP311">
        <v>-0.305462717770057</v>
      </c>
      <c r="CQ311">
        <v>0.0777116796350166</v>
      </c>
      <c r="CR311">
        <v>1</v>
      </c>
      <c r="CS311">
        <v>2.5976</v>
      </c>
      <c r="CT311">
        <v>0</v>
      </c>
      <c r="CU311">
        <v>0</v>
      </c>
      <c r="CV311">
        <v>0</v>
      </c>
      <c r="CW311">
        <v>0.173604146341463</v>
      </c>
      <c r="CX311">
        <v>-0.0299320975609771</v>
      </c>
      <c r="CY311">
        <v>0.00304118570876057</v>
      </c>
      <c r="CZ311">
        <v>1</v>
      </c>
      <c r="DA311">
        <v>2</v>
      </c>
      <c r="DB311">
        <v>3</v>
      </c>
      <c r="DC311" t="s">
        <v>258</v>
      </c>
      <c r="DD311">
        <v>1.85562</v>
      </c>
      <c r="DE311">
        <v>1.85379</v>
      </c>
      <c r="DF311">
        <v>1.85483</v>
      </c>
      <c r="DG311">
        <v>1.8592</v>
      </c>
      <c r="DH311">
        <v>1.85361</v>
      </c>
      <c r="DI311">
        <v>1.85791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2.933</v>
      </c>
      <c r="DZ311">
        <v>-0</v>
      </c>
      <c r="EA311">
        <v>2</v>
      </c>
      <c r="EB311">
        <v>455.986</v>
      </c>
      <c r="EC311">
        <v>1001.47</v>
      </c>
      <c r="ED311">
        <v>15.539</v>
      </c>
      <c r="EE311">
        <v>19.8076</v>
      </c>
      <c r="EF311">
        <v>30.0001</v>
      </c>
      <c r="EG311">
        <v>19.7308</v>
      </c>
      <c r="EH311">
        <v>19.6948</v>
      </c>
      <c r="EI311">
        <v>51.2443</v>
      </c>
      <c r="EJ311">
        <v>24.259</v>
      </c>
      <c r="EK311">
        <v>37.8025</v>
      </c>
      <c r="EL311">
        <v>15.5235</v>
      </c>
      <c r="EM311">
        <v>979.17</v>
      </c>
      <c r="EN311">
        <v>13.7102</v>
      </c>
      <c r="EO311">
        <v>102.263</v>
      </c>
      <c r="EP311">
        <v>102.713</v>
      </c>
    </row>
    <row r="312" spans="1:146">
      <c r="A312">
        <v>296</v>
      </c>
      <c r="B312">
        <v>1562254799.6</v>
      </c>
      <c r="C312">
        <v>590</v>
      </c>
      <c r="D312" t="s">
        <v>846</v>
      </c>
      <c r="E312" t="s">
        <v>847</v>
      </c>
      <c r="H312">
        <v>1562254794.6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-0.042009887961391</v>
      </c>
      <c r="AF312">
        <v>0.0471597795049774</v>
      </c>
      <c r="AG312">
        <v>3.50989515911606</v>
      </c>
      <c r="AH312">
        <v>38</v>
      </c>
      <c r="AI312">
        <v>8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1562254794.6</v>
      </c>
      <c r="AU312">
        <v>942.507333333333</v>
      </c>
      <c r="AV312">
        <v>962.116666666667</v>
      </c>
      <c r="AW312">
        <v>13.8807533333333</v>
      </c>
      <c r="AX312">
        <v>13.71146</v>
      </c>
      <c r="AY312">
        <v>499.998666666667</v>
      </c>
      <c r="AZ312">
        <v>101.159333333333</v>
      </c>
      <c r="BA312">
        <v>0.1999318</v>
      </c>
      <c r="BB312">
        <v>20.0180533333333</v>
      </c>
      <c r="BC312">
        <v>20.7489933333333</v>
      </c>
      <c r="BD312">
        <v>999.9</v>
      </c>
      <c r="BE312">
        <v>0</v>
      </c>
      <c r="BF312">
        <v>0</v>
      </c>
      <c r="BG312">
        <v>10014.784</v>
      </c>
      <c r="BH312">
        <v>0</v>
      </c>
      <c r="BI312">
        <v>96.8441133333333</v>
      </c>
      <c r="BJ312">
        <v>1499.99266666667</v>
      </c>
      <c r="BK312">
        <v>0.972992933333333</v>
      </c>
      <c r="BL312">
        <v>0.0270072</v>
      </c>
      <c r="BM312">
        <v>0</v>
      </c>
      <c r="BN312">
        <v>2.25947333333333</v>
      </c>
      <c r="BO312">
        <v>0</v>
      </c>
      <c r="BP312">
        <v>7146.71133333333</v>
      </c>
      <c r="BQ312">
        <v>15082.6533333333</v>
      </c>
      <c r="BR312">
        <v>39.562</v>
      </c>
      <c r="BS312">
        <v>40.9664</v>
      </c>
      <c r="BT312">
        <v>40.6580666666667</v>
      </c>
      <c r="BU312">
        <v>39.375</v>
      </c>
      <c r="BV312">
        <v>38.937</v>
      </c>
      <c r="BW312">
        <v>1459.48333333333</v>
      </c>
      <c r="BX312">
        <v>40.5093333333333</v>
      </c>
      <c r="BY312">
        <v>0</v>
      </c>
      <c r="BZ312">
        <v>1562254849.6</v>
      </c>
      <c r="CA312">
        <v>2.21966538461538</v>
      </c>
      <c r="CB312">
        <v>0.673733341965454</v>
      </c>
      <c r="CC312">
        <v>-179.543589776335</v>
      </c>
      <c r="CD312">
        <v>7153.87961538462</v>
      </c>
      <c r="CE312">
        <v>15</v>
      </c>
      <c r="CF312">
        <v>1562253993</v>
      </c>
      <c r="CG312" t="s">
        <v>250</v>
      </c>
      <c r="CH312">
        <v>6</v>
      </c>
      <c r="CI312">
        <v>2.933</v>
      </c>
      <c r="CJ312">
        <v>-0</v>
      </c>
      <c r="CK312">
        <v>400</v>
      </c>
      <c r="CL312">
        <v>11</v>
      </c>
      <c r="CM312">
        <v>0.21</v>
      </c>
      <c r="CN312">
        <v>0.02</v>
      </c>
      <c r="CO312">
        <v>-19.5463975609756</v>
      </c>
      <c r="CP312">
        <v>-0.392650871080075</v>
      </c>
      <c r="CQ312">
        <v>0.0819801031417035</v>
      </c>
      <c r="CR312">
        <v>1</v>
      </c>
      <c r="CS312">
        <v>2.3612</v>
      </c>
      <c r="CT312">
        <v>0</v>
      </c>
      <c r="CU312">
        <v>0</v>
      </c>
      <c r="CV312">
        <v>0</v>
      </c>
      <c r="CW312">
        <v>0.172570975609756</v>
      </c>
      <c r="CX312">
        <v>-0.0315701602787417</v>
      </c>
      <c r="CY312">
        <v>0.00319319642966566</v>
      </c>
      <c r="CZ312">
        <v>1</v>
      </c>
      <c r="DA312">
        <v>2</v>
      </c>
      <c r="DB312">
        <v>3</v>
      </c>
      <c r="DC312" t="s">
        <v>258</v>
      </c>
      <c r="DD312">
        <v>1.85562</v>
      </c>
      <c r="DE312">
        <v>1.85378</v>
      </c>
      <c r="DF312">
        <v>1.85483</v>
      </c>
      <c r="DG312">
        <v>1.85918</v>
      </c>
      <c r="DH312">
        <v>1.85361</v>
      </c>
      <c r="DI312">
        <v>1.85791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2.933</v>
      </c>
      <c r="DZ312">
        <v>-0</v>
      </c>
      <c r="EA312">
        <v>2</v>
      </c>
      <c r="EB312">
        <v>455.93</v>
      </c>
      <c r="EC312">
        <v>1001.87</v>
      </c>
      <c r="ED312">
        <v>15.5308</v>
      </c>
      <c r="EE312">
        <v>19.8076</v>
      </c>
      <c r="EF312">
        <v>30.0002</v>
      </c>
      <c r="EG312">
        <v>19.7308</v>
      </c>
      <c r="EH312">
        <v>19.6948</v>
      </c>
      <c r="EI312">
        <v>51.3878</v>
      </c>
      <c r="EJ312">
        <v>24.259</v>
      </c>
      <c r="EK312">
        <v>37.8025</v>
      </c>
      <c r="EL312">
        <v>15.5235</v>
      </c>
      <c r="EM312">
        <v>984.17</v>
      </c>
      <c r="EN312">
        <v>13.7102</v>
      </c>
      <c r="EO312">
        <v>102.264</v>
      </c>
      <c r="EP312">
        <v>102.713</v>
      </c>
    </row>
    <row r="313" spans="1:146">
      <c r="A313">
        <v>297</v>
      </c>
      <c r="B313">
        <v>1562254801.6</v>
      </c>
      <c r="C313">
        <v>592</v>
      </c>
      <c r="D313" t="s">
        <v>848</v>
      </c>
      <c r="E313" t="s">
        <v>849</v>
      </c>
      <c r="H313">
        <v>1562254796.6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-0.0420123212159832</v>
      </c>
      <c r="AF313">
        <v>0.0471625110464219</v>
      </c>
      <c r="AG313">
        <v>3.51005563429122</v>
      </c>
      <c r="AH313">
        <v>38</v>
      </c>
      <c r="AI313">
        <v>8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1562254796.6</v>
      </c>
      <c r="AU313">
        <v>945.8418</v>
      </c>
      <c r="AV313">
        <v>965.438533333333</v>
      </c>
      <c r="AW313">
        <v>13.8807733333333</v>
      </c>
      <c r="AX313">
        <v>13.71258</v>
      </c>
      <c r="AY313">
        <v>499.996266666667</v>
      </c>
      <c r="AZ313">
        <v>101.159266666667</v>
      </c>
      <c r="BA313">
        <v>0.199968266666667</v>
      </c>
      <c r="BB313">
        <v>20.01716</v>
      </c>
      <c r="BC313">
        <v>20.75176</v>
      </c>
      <c r="BD313">
        <v>999.9</v>
      </c>
      <c r="BE313">
        <v>0</v>
      </c>
      <c r="BF313">
        <v>0</v>
      </c>
      <c r="BG313">
        <v>10015.3706666667</v>
      </c>
      <c r="BH313">
        <v>0</v>
      </c>
      <c r="BI313">
        <v>96.81226</v>
      </c>
      <c r="BJ313">
        <v>1500.006</v>
      </c>
      <c r="BK313">
        <v>0.972992933333333</v>
      </c>
      <c r="BL313">
        <v>0.0270072</v>
      </c>
      <c r="BM313">
        <v>0</v>
      </c>
      <c r="BN313">
        <v>2.23066</v>
      </c>
      <c r="BO313">
        <v>0</v>
      </c>
      <c r="BP313">
        <v>7141.00066666666</v>
      </c>
      <c r="BQ313">
        <v>15082.78</v>
      </c>
      <c r="BR313">
        <v>39.562</v>
      </c>
      <c r="BS313">
        <v>40.9706</v>
      </c>
      <c r="BT313">
        <v>40.6704666666667</v>
      </c>
      <c r="BU313">
        <v>39.375</v>
      </c>
      <c r="BV313">
        <v>38.937</v>
      </c>
      <c r="BW313">
        <v>1459.496</v>
      </c>
      <c r="BX313">
        <v>40.51</v>
      </c>
      <c r="BY313">
        <v>0</v>
      </c>
      <c r="BZ313">
        <v>1562254851.4</v>
      </c>
      <c r="CA313">
        <v>2.22181923076923</v>
      </c>
      <c r="CB313">
        <v>0.376687185409564</v>
      </c>
      <c r="CC313">
        <v>-177.544273545761</v>
      </c>
      <c r="CD313">
        <v>7148.58192307692</v>
      </c>
      <c r="CE313">
        <v>15</v>
      </c>
      <c r="CF313">
        <v>1562253993</v>
      </c>
      <c r="CG313" t="s">
        <v>250</v>
      </c>
      <c r="CH313">
        <v>6</v>
      </c>
      <c r="CI313">
        <v>2.933</v>
      </c>
      <c r="CJ313">
        <v>-0</v>
      </c>
      <c r="CK313">
        <v>400</v>
      </c>
      <c r="CL313">
        <v>11</v>
      </c>
      <c r="CM313">
        <v>0.21</v>
      </c>
      <c r="CN313">
        <v>0.02</v>
      </c>
      <c r="CO313">
        <v>-19.5580609756098</v>
      </c>
      <c r="CP313">
        <v>-0.429947038327524</v>
      </c>
      <c r="CQ313">
        <v>0.0814619015486764</v>
      </c>
      <c r="CR313">
        <v>1</v>
      </c>
      <c r="CS313">
        <v>2.1395</v>
      </c>
      <c r="CT313">
        <v>0</v>
      </c>
      <c r="CU313">
        <v>0</v>
      </c>
      <c r="CV313">
        <v>0</v>
      </c>
      <c r="CW313">
        <v>0.171531853658537</v>
      </c>
      <c r="CX313">
        <v>-0.0314461881533093</v>
      </c>
      <c r="CY313">
        <v>0.00318166499256689</v>
      </c>
      <c r="CZ313">
        <v>1</v>
      </c>
      <c r="DA313">
        <v>2</v>
      </c>
      <c r="DB313">
        <v>3</v>
      </c>
      <c r="DC313" t="s">
        <v>258</v>
      </c>
      <c r="DD313">
        <v>1.85563</v>
      </c>
      <c r="DE313">
        <v>1.85378</v>
      </c>
      <c r="DF313">
        <v>1.85483</v>
      </c>
      <c r="DG313">
        <v>1.85918</v>
      </c>
      <c r="DH313">
        <v>1.85361</v>
      </c>
      <c r="DI313">
        <v>1.85792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2.933</v>
      </c>
      <c r="DZ313">
        <v>-0</v>
      </c>
      <c r="EA313">
        <v>2</v>
      </c>
      <c r="EB313">
        <v>456.307</v>
      </c>
      <c r="EC313">
        <v>1001.29</v>
      </c>
      <c r="ED313">
        <v>15.5222</v>
      </c>
      <c r="EE313">
        <v>19.8076</v>
      </c>
      <c r="EF313">
        <v>30.0001</v>
      </c>
      <c r="EG313">
        <v>19.7308</v>
      </c>
      <c r="EH313">
        <v>19.6948</v>
      </c>
      <c r="EI313">
        <v>51.505</v>
      </c>
      <c r="EJ313">
        <v>24.259</v>
      </c>
      <c r="EK313">
        <v>37.8025</v>
      </c>
      <c r="EL313">
        <v>15.5068</v>
      </c>
      <c r="EM313">
        <v>984.17</v>
      </c>
      <c r="EN313">
        <v>13.7102</v>
      </c>
      <c r="EO313">
        <v>102.264</v>
      </c>
      <c r="EP313">
        <v>102.713</v>
      </c>
    </row>
    <row r="314" spans="1:146">
      <c r="A314">
        <v>298</v>
      </c>
      <c r="B314">
        <v>1562254803.6</v>
      </c>
      <c r="C314">
        <v>594</v>
      </c>
      <c r="D314" t="s">
        <v>850</v>
      </c>
      <c r="E314" t="s">
        <v>851</v>
      </c>
      <c r="H314">
        <v>1562254798.6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-0.0419657302170351</v>
      </c>
      <c r="AF314">
        <v>0.047110208568507</v>
      </c>
      <c r="AG314">
        <v>3.50698234857071</v>
      </c>
      <c r="AH314">
        <v>38</v>
      </c>
      <c r="AI314">
        <v>8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1562254798.6</v>
      </c>
      <c r="AU314">
        <v>949.166666666667</v>
      </c>
      <c r="AV314">
        <v>968.793066666667</v>
      </c>
      <c r="AW314">
        <v>13.8808266666667</v>
      </c>
      <c r="AX314">
        <v>13.7135133333333</v>
      </c>
      <c r="AY314">
        <v>499.995266666667</v>
      </c>
      <c r="AZ314">
        <v>101.159466666667</v>
      </c>
      <c r="BA314">
        <v>0.200020866666667</v>
      </c>
      <c r="BB314">
        <v>20.0174533333333</v>
      </c>
      <c r="BC314">
        <v>20.75686</v>
      </c>
      <c r="BD314">
        <v>999.9</v>
      </c>
      <c r="BE314">
        <v>0</v>
      </c>
      <c r="BF314">
        <v>0</v>
      </c>
      <c r="BG314">
        <v>10004.244</v>
      </c>
      <c r="BH314">
        <v>0</v>
      </c>
      <c r="BI314">
        <v>96.77358</v>
      </c>
      <c r="BJ314">
        <v>1500.00666666667</v>
      </c>
      <c r="BK314">
        <v>0.972992</v>
      </c>
      <c r="BL314">
        <v>0.0270081</v>
      </c>
      <c r="BM314">
        <v>0</v>
      </c>
      <c r="BN314">
        <v>2.25014</v>
      </c>
      <c r="BO314">
        <v>0</v>
      </c>
      <c r="BP314">
        <v>7135.054</v>
      </c>
      <c r="BQ314">
        <v>15082.78</v>
      </c>
      <c r="BR314">
        <v>39.562</v>
      </c>
      <c r="BS314">
        <v>40.979</v>
      </c>
      <c r="BT314">
        <v>40.6787333333333</v>
      </c>
      <c r="BU314">
        <v>39.375</v>
      </c>
      <c r="BV314">
        <v>38.937</v>
      </c>
      <c r="BW314">
        <v>1459.49533333333</v>
      </c>
      <c r="BX314">
        <v>40.5113333333333</v>
      </c>
      <c r="BY314">
        <v>0</v>
      </c>
      <c r="BZ314">
        <v>1562254853.2</v>
      </c>
      <c r="CA314">
        <v>2.23666923076923</v>
      </c>
      <c r="CB314">
        <v>0.359781203830659</v>
      </c>
      <c r="CC314">
        <v>-176.753846305382</v>
      </c>
      <c r="CD314">
        <v>7143.25807692308</v>
      </c>
      <c r="CE314">
        <v>15</v>
      </c>
      <c r="CF314">
        <v>1562253993</v>
      </c>
      <c r="CG314" t="s">
        <v>250</v>
      </c>
      <c r="CH314">
        <v>6</v>
      </c>
      <c r="CI314">
        <v>2.933</v>
      </c>
      <c r="CJ314">
        <v>-0</v>
      </c>
      <c r="CK314">
        <v>400</v>
      </c>
      <c r="CL314">
        <v>11</v>
      </c>
      <c r="CM314">
        <v>0.21</v>
      </c>
      <c r="CN314">
        <v>0.02</v>
      </c>
      <c r="CO314">
        <v>-19.5698804878049</v>
      </c>
      <c r="CP314">
        <v>-0.477190243902401</v>
      </c>
      <c r="CQ314">
        <v>0.0856124199432683</v>
      </c>
      <c r="CR314">
        <v>1</v>
      </c>
      <c r="CS314">
        <v>2.3035</v>
      </c>
      <c r="CT314">
        <v>0</v>
      </c>
      <c r="CU314">
        <v>0</v>
      </c>
      <c r="CV314">
        <v>0</v>
      </c>
      <c r="CW314">
        <v>0.170569951219512</v>
      </c>
      <c r="CX314">
        <v>-0.0311637073170697</v>
      </c>
      <c r="CY314">
        <v>0.00315783096252228</v>
      </c>
      <c r="CZ314">
        <v>1</v>
      </c>
      <c r="DA314">
        <v>2</v>
      </c>
      <c r="DB314">
        <v>3</v>
      </c>
      <c r="DC314" t="s">
        <v>258</v>
      </c>
      <c r="DD314">
        <v>1.85563</v>
      </c>
      <c r="DE314">
        <v>1.85379</v>
      </c>
      <c r="DF314">
        <v>1.85483</v>
      </c>
      <c r="DG314">
        <v>1.85919</v>
      </c>
      <c r="DH314">
        <v>1.8536</v>
      </c>
      <c r="DI314">
        <v>1.85793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2.933</v>
      </c>
      <c r="DZ314">
        <v>-0</v>
      </c>
      <c r="EA314">
        <v>2</v>
      </c>
      <c r="EB314">
        <v>456.042</v>
      </c>
      <c r="EC314">
        <v>1001.15</v>
      </c>
      <c r="ED314">
        <v>15.5157</v>
      </c>
      <c r="EE314">
        <v>19.8076</v>
      </c>
      <c r="EF314">
        <v>30.0001</v>
      </c>
      <c r="EG314">
        <v>19.7308</v>
      </c>
      <c r="EH314">
        <v>19.6948</v>
      </c>
      <c r="EI314">
        <v>51.6692</v>
      </c>
      <c r="EJ314">
        <v>24.259</v>
      </c>
      <c r="EK314">
        <v>37.8025</v>
      </c>
      <c r="EL314">
        <v>15.5068</v>
      </c>
      <c r="EM314">
        <v>989.17</v>
      </c>
      <c r="EN314">
        <v>13.7102</v>
      </c>
      <c r="EO314">
        <v>102.264</v>
      </c>
      <c r="EP314">
        <v>102.712</v>
      </c>
    </row>
    <row r="315" spans="1:146">
      <c r="A315">
        <v>299</v>
      </c>
      <c r="B315">
        <v>1562254805.6</v>
      </c>
      <c r="C315">
        <v>596</v>
      </c>
      <c r="D315" t="s">
        <v>852</v>
      </c>
      <c r="E315" t="s">
        <v>853</v>
      </c>
      <c r="H315">
        <v>1562254800.6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-0.041947671749411</v>
      </c>
      <c r="AF315">
        <v>0.0470899363565902</v>
      </c>
      <c r="AG315">
        <v>3.50579083278533</v>
      </c>
      <c r="AH315">
        <v>38</v>
      </c>
      <c r="AI315">
        <v>8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1562254800.6</v>
      </c>
      <c r="AU315">
        <v>952.484533333333</v>
      </c>
      <c r="AV315">
        <v>972.134933333333</v>
      </c>
      <c r="AW315">
        <v>13.8808333333333</v>
      </c>
      <c r="AX315">
        <v>13.7144066666667</v>
      </c>
      <c r="AY315">
        <v>500.015266666667</v>
      </c>
      <c r="AZ315">
        <v>101.159733333333</v>
      </c>
      <c r="BA315">
        <v>0.199994133333333</v>
      </c>
      <c r="BB315">
        <v>20.0184666666667</v>
      </c>
      <c r="BC315">
        <v>20.7619066666667</v>
      </c>
      <c r="BD315">
        <v>999.9</v>
      </c>
      <c r="BE315">
        <v>0</v>
      </c>
      <c r="BF315">
        <v>0</v>
      </c>
      <c r="BG315">
        <v>9999.91266666667</v>
      </c>
      <c r="BH315">
        <v>0</v>
      </c>
      <c r="BI315">
        <v>96.72938</v>
      </c>
      <c r="BJ315">
        <v>1500.00333333333</v>
      </c>
      <c r="BK315">
        <v>0.972992</v>
      </c>
      <c r="BL315">
        <v>0.0270081</v>
      </c>
      <c r="BM315">
        <v>0</v>
      </c>
      <c r="BN315">
        <v>2.24284</v>
      </c>
      <c r="BO315">
        <v>0</v>
      </c>
      <c r="BP315">
        <v>7129.30066666667</v>
      </c>
      <c r="BQ315">
        <v>15082.7466666667</v>
      </c>
      <c r="BR315">
        <v>39.562</v>
      </c>
      <c r="BS315">
        <v>40.9874</v>
      </c>
      <c r="BT315">
        <v>40.6787333333333</v>
      </c>
      <c r="BU315">
        <v>39.3791333333333</v>
      </c>
      <c r="BV315">
        <v>38.937</v>
      </c>
      <c r="BW315">
        <v>1459.492</v>
      </c>
      <c r="BX315">
        <v>40.5113333333333</v>
      </c>
      <c r="BY315">
        <v>0</v>
      </c>
      <c r="BZ315">
        <v>1562254855.6</v>
      </c>
      <c r="CA315">
        <v>2.24507307692308</v>
      </c>
      <c r="CB315">
        <v>-0.176584606807214</v>
      </c>
      <c r="CC315">
        <v>-175.622564149556</v>
      </c>
      <c r="CD315">
        <v>7136.28615384615</v>
      </c>
      <c r="CE315">
        <v>15</v>
      </c>
      <c r="CF315">
        <v>1562253993</v>
      </c>
      <c r="CG315" t="s">
        <v>250</v>
      </c>
      <c r="CH315">
        <v>6</v>
      </c>
      <c r="CI315">
        <v>2.933</v>
      </c>
      <c r="CJ315">
        <v>-0</v>
      </c>
      <c r="CK315">
        <v>400</v>
      </c>
      <c r="CL315">
        <v>11</v>
      </c>
      <c r="CM315">
        <v>0.21</v>
      </c>
      <c r="CN315">
        <v>0.02</v>
      </c>
      <c r="CO315">
        <v>-19.582743902439</v>
      </c>
      <c r="CP315">
        <v>-0.535095470383284</v>
      </c>
      <c r="CQ315">
        <v>0.0866767700299206</v>
      </c>
      <c r="CR315">
        <v>0</v>
      </c>
      <c r="CS315">
        <v>2.5427</v>
      </c>
      <c r="CT315">
        <v>0</v>
      </c>
      <c r="CU315">
        <v>0</v>
      </c>
      <c r="CV315">
        <v>0</v>
      </c>
      <c r="CW315">
        <v>0.169656902439024</v>
      </c>
      <c r="CX315">
        <v>-0.0326278745644585</v>
      </c>
      <c r="CY315">
        <v>0.00327677116362656</v>
      </c>
      <c r="CZ315">
        <v>1</v>
      </c>
      <c r="DA315">
        <v>1</v>
      </c>
      <c r="DB315">
        <v>3</v>
      </c>
      <c r="DC315" t="s">
        <v>251</v>
      </c>
      <c r="DD315">
        <v>1.85563</v>
      </c>
      <c r="DE315">
        <v>1.85379</v>
      </c>
      <c r="DF315">
        <v>1.85484</v>
      </c>
      <c r="DG315">
        <v>1.8592</v>
      </c>
      <c r="DH315">
        <v>1.85361</v>
      </c>
      <c r="DI315">
        <v>1.85794</v>
      </c>
      <c r="DJ315">
        <v>1.85516</v>
      </c>
      <c r="DK315">
        <v>1.8538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2.933</v>
      </c>
      <c r="DZ315">
        <v>-0</v>
      </c>
      <c r="EA315">
        <v>2</v>
      </c>
      <c r="EB315">
        <v>455.93</v>
      </c>
      <c r="EC315">
        <v>1000.83</v>
      </c>
      <c r="ED315">
        <v>15.508</v>
      </c>
      <c r="EE315">
        <v>19.8076</v>
      </c>
      <c r="EF315">
        <v>30.0001</v>
      </c>
      <c r="EG315">
        <v>19.7308</v>
      </c>
      <c r="EH315">
        <v>19.6948</v>
      </c>
      <c r="EI315">
        <v>51.8115</v>
      </c>
      <c r="EJ315">
        <v>24.259</v>
      </c>
      <c r="EK315">
        <v>37.4276</v>
      </c>
      <c r="EL315">
        <v>15.5068</v>
      </c>
      <c r="EM315">
        <v>994.17</v>
      </c>
      <c r="EN315">
        <v>13.7102</v>
      </c>
      <c r="EO315">
        <v>102.264</v>
      </c>
      <c r="EP315">
        <v>102.711</v>
      </c>
    </row>
    <row r="316" spans="1:146">
      <c r="A316">
        <v>300</v>
      </c>
      <c r="B316">
        <v>1562254807.6</v>
      </c>
      <c r="C316">
        <v>598</v>
      </c>
      <c r="D316" t="s">
        <v>854</v>
      </c>
      <c r="E316" t="s">
        <v>855</v>
      </c>
      <c r="H316">
        <v>1562254802.6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-0.0419439694591836</v>
      </c>
      <c r="AF316">
        <v>0.0470857802114716</v>
      </c>
      <c r="AG316">
        <v>3.50554652963142</v>
      </c>
      <c r="AH316">
        <v>38</v>
      </c>
      <c r="AI316">
        <v>8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1562254802.6</v>
      </c>
      <c r="AU316">
        <v>955.7946</v>
      </c>
      <c r="AV316">
        <v>975.446933333333</v>
      </c>
      <c r="AW316">
        <v>13.8809333333333</v>
      </c>
      <c r="AX316">
        <v>13.7152333333333</v>
      </c>
      <c r="AY316">
        <v>500.006533333333</v>
      </c>
      <c r="AZ316">
        <v>101.159666666667</v>
      </c>
      <c r="BA316">
        <v>0.200005466666667</v>
      </c>
      <c r="BB316">
        <v>20.0192733333333</v>
      </c>
      <c r="BC316">
        <v>20.76392</v>
      </c>
      <c r="BD316">
        <v>999.9</v>
      </c>
      <c r="BE316">
        <v>0</v>
      </c>
      <c r="BF316">
        <v>0</v>
      </c>
      <c r="BG316">
        <v>9999.03666666667</v>
      </c>
      <c r="BH316">
        <v>0</v>
      </c>
      <c r="BI316">
        <v>96.6741266666666</v>
      </c>
      <c r="BJ316">
        <v>1500.01666666667</v>
      </c>
      <c r="BK316">
        <v>0.9729922</v>
      </c>
      <c r="BL316">
        <v>0.02700784</v>
      </c>
      <c r="BM316">
        <v>0</v>
      </c>
      <c r="BN316">
        <v>2.27640666666667</v>
      </c>
      <c r="BO316">
        <v>0</v>
      </c>
      <c r="BP316">
        <v>7123.83533333333</v>
      </c>
      <c r="BQ316">
        <v>15082.8733333333</v>
      </c>
      <c r="BR316">
        <v>39.562</v>
      </c>
      <c r="BS316">
        <v>40.9916</v>
      </c>
      <c r="BT316">
        <v>40.687</v>
      </c>
      <c r="BU316">
        <v>39.3791333333333</v>
      </c>
      <c r="BV316">
        <v>38.937</v>
      </c>
      <c r="BW316">
        <v>1459.50533333333</v>
      </c>
      <c r="BX316">
        <v>40.5113333333333</v>
      </c>
      <c r="BY316">
        <v>0</v>
      </c>
      <c r="BZ316">
        <v>1562254857.4</v>
      </c>
      <c r="CA316">
        <v>2.26518846153846</v>
      </c>
      <c r="CB316">
        <v>0.111141886895467</v>
      </c>
      <c r="CC316">
        <v>-172.603760712885</v>
      </c>
      <c r="CD316">
        <v>7131.05461538461</v>
      </c>
      <c r="CE316">
        <v>15</v>
      </c>
      <c r="CF316">
        <v>1562253993</v>
      </c>
      <c r="CG316" t="s">
        <v>250</v>
      </c>
      <c r="CH316">
        <v>6</v>
      </c>
      <c r="CI316">
        <v>2.933</v>
      </c>
      <c r="CJ316">
        <v>-0</v>
      </c>
      <c r="CK316">
        <v>400</v>
      </c>
      <c r="CL316">
        <v>11</v>
      </c>
      <c r="CM316">
        <v>0.21</v>
      </c>
      <c r="CN316">
        <v>0.02</v>
      </c>
      <c r="CO316">
        <v>-19.6006682926829</v>
      </c>
      <c r="CP316">
        <v>-0.745856445993022</v>
      </c>
      <c r="CQ316">
        <v>0.0947698661560276</v>
      </c>
      <c r="CR316">
        <v>0</v>
      </c>
      <c r="CS316">
        <v>2.3503</v>
      </c>
      <c r="CT316">
        <v>0</v>
      </c>
      <c r="CU316">
        <v>0</v>
      </c>
      <c r="CV316">
        <v>0</v>
      </c>
      <c r="CW316">
        <v>0.168727292682927</v>
      </c>
      <c r="CX316">
        <v>-0.0318978397212553</v>
      </c>
      <c r="CY316">
        <v>0.00321549531323848</v>
      </c>
      <c r="CZ316">
        <v>1</v>
      </c>
      <c r="DA316">
        <v>1</v>
      </c>
      <c r="DB316">
        <v>3</v>
      </c>
      <c r="DC316" t="s">
        <v>251</v>
      </c>
      <c r="DD316">
        <v>1.85563</v>
      </c>
      <c r="DE316">
        <v>1.85379</v>
      </c>
      <c r="DF316">
        <v>1.85485</v>
      </c>
      <c r="DG316">
        <v>1.8592</v>
      </c>
      <c r="DH316">
        <v>1.85361</v>
      </c>
      <c r="DI316">
        <v>1.85795</v>
      </c>
      <c r="DJ316">
        <v>1.85516</v>
      </c>
      <c r="DK316">
        <v>1.8538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2.933</v>
      </c>
      <c r="DZ316">
        <v>-0</v>
      </c>
      <c r="EA316">
        <v>2</v>
      </c>
      <c r="EB316">
        <v>456.027</v>
      </c>
      <c r="EC316">
        <v>1000.95</v>
      </c>
      <c r="ED316">
        <v>15.5015</v>
      </c>
      <c r="EE316">
        <v>19.8076</v>
      </c>
      <c r="EF316">
        <v>30.0001</v>
      </c>
      <c r="EG316">
        <v>19.7308</v>
      </c>
      <c r="EH316">
        <v>19.695</v>
      </c>
      <c r="EI316">
        <v>51.9306</v>
      </c>
      <c r="EJ316">
        <v>24.259</v>
      </c>
      <c r="EK316">
        <v>37.4276</v>
      </c>
      <c r="EL316">
        <v>15.4859</v>
      </c>
      <c r="EM316">
        <v>994.17</v>
      </c>
      <c r="EN316">
        <v>13.7102</v>
      </c>
      <c r="EO316">
        <v>102.264</v>
      </c>
      <c r="EP316">
        <v>102.711</v>
      </c>
    </row>
    <row r="317" spans="1:146">
      <c r="A317">
        <v>301</v>
      </c>
      <c r="B317">
        <v>1562254809.6</v>
      </c>
      <c r="C317">
        <v>600</v>
      </c>
      <c r="D317" t="s">
        <v>856</v>
      </c>
      <c r="E317" t="s">
        <v>857</v>
      </c>
      <c r="H317">
        <v>1562254804.6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-0.0419070978530233</v>
      </c>
      <c r="AF317">
        <v>0.0470443886034265</v>
      </c>
      <c r="AG317">
        <v>3.503113066918</v>
      </c>
      <c r="AH317">
        <v>38</v>
      </c>
      <c r="AI317">
        <v>8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1562254804.6</v>
      </c>
      <c r="AU317">
        <v>959.109466666667</v>
      </c>
      <c r="AV317">
        <v>978.7948</v>
      </c>
      <c r="AW317">
        <v>13.8807933333333</v>
      </c>
      <c r="AX317">
        <v>13.7156666666667</v>
      </c>
      <c r="AY317">
        <v>499.988733333333</v>
      </c>
      <c r="AZ317">
        <v>101.159533333333</v>
      </c>
      <c r="BA317">
        <v>0.200048</v>
      </c>
      <c r="BB317">
        <v>20.02068</v>
      </c>
      <c r="BC317">
        <v>20.76452</v>
      </c>
      <c r="BD317">
        <v>999.9</v>
      </c>
      <c r="BE317">
        <v>0</v>
      </c>
      <c r="BF317">
        <v>0</v>
      </c>
      <c r="BG317">
        <v>9990.26</v>
      </c>
      <c r="BH317">
        <v>0</v>
      </c>
      <c r="BI317">
        <v>96.6009133333333</v>
      </c>
      <c r="BJ317">
        <v>1500.028</v>
      </c>
      <c r="BK317">
        <v>0.9729924</v>
      </c>
      <c r="BL317">
        <v>0.02700758</v>
      </c>
      <c r="BM317">
        <v>0</v>
      </c>
      <c r="BN317">
        <v>2.28891333333333</v>
      </c>
      <c r="BO317">
        <v>0</v>
      </c>
      <c r="BP317">
        <v>7118.012</v>
      </c>
      <c r="BQ317">
        <v>15082.98</v>
      </c>
      <c r="BR317">
        <v>39.562</v>
      </c>
      <c r="BS317">
        <v>40.9916</v>
      </c>
      <c r="BT317">
        <v>40.687</v>
      </c>
      <c r="BU317">
        <v>39.3791333333333</v>
      </c>
      <c r="BV317">
        <v>38.937</v>
      </c>
      <c r="BW317">
        <v>1459.51666666667</v>
      </c>
      <c r="BX317">
        <v>40.5113333333333</v>
      </c>
      <c r="BY317">
        <v>0</v>
      </c>
      <c r="BZ317">
        <v>1562254859.2</v>
      </c>
      <c r="CA317">
        <v>2.27600769230769</v>
      </c>
      <c r="CB317">
        <v>0.352786332464124</v>
      </c>
      <c r="CC317">
        <v>-171.437948837115</v>
      </c>
      <c r="CD317">
        <v>7125.80076923077</v>
      </c>
      <c r="CE317">
        <v>15</v>
      </c>
      <c r="CF317">
        <v>1562253993</v>
      </c>
      <c r="CG317" t="s">
        <v>250</v>
      </c>
      <c r="CH317">
        <v>6</v>
      </c>
      <c r="CI317">
        <v>2.933</v>
      </c>
      <c r="CJ317">
        <v>-0</v>
      </c>
      <c r="CK317">
        <v>400</v>
      </c>
      <c r="CL317">
        <v>11</v>
      </c>
      <c r="CM317">
        <v>0.21</v>
      </c>
      <c r="CN317">
        <v>0.02</v>
      </c>
      <c r="CO317">
        <v>-19.6284756097561</v>
      </c>
      <c r="CP317">
        <v>-0.65899233449478</v>
      </c>
      <c r="CQ317">
        <v>0.0876158376942896</v>
      </c>
      <c r="CR317">
        <v>0</v>
      </c>
      <c r="CS317">
        <v>2.2201</v>
      </c>
      <c r="CT317">
        <v>0</v>
      </c>
      <c r="CU317">
        <v>0</v>
      </c>
      <c r="CV317">
        <v>0</v>
      </c>
      <c r="CW317">
        <v>0.167710731707317</v>
      </c>
      <c r="CX317">
        <v>-0.0281669268292693</v>
      </c>
      <c r="CY317">
        <v>0.00285144986676133</v>
      </c>
      <c r="CZ317">
        <v>1</v>
      </c>
      <c r="DA317">
        <v>1</v>
      </c>
      <c r="DB317">
        <v>3</v>
      </c>
      <c r="DC317" t="s">
        <v>251</v>
      </c>
      <c r="DD317">
        <v>1.85563</v>
      </c>
      <c r="DE317">
        <v>1.85379</v>
      </c>
      <c r="DF317">
        <v>1.85484</v>
      </c>
      <c r="DG317">
        <v>1.8592</v>
      </c>
      <c r="DH317">
        <v>1.8536</v>
      </c>
      <c r="DI317">
        <v>1.85796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2.933</v>
      </c>
      <c r="DZ317">
        <v>-0</v>
      </c>
      <c r="EA317">
        <v>2</v>
      </c>
      <c r="EB317">
        <v>455.763</v>
      </c>
      <c r="EC317">
        <v>1001.2</v>
      </c>
      <c r="ED317">
        <v>15.4938</v>
      </c>
      <c r="EE317">
        <v>19.8076</v>
      </c>
      <c r="EF317">
        <v>30.0001</v>
      </c>
      <c r="EG317">
        <v>19.7308</v>
      </c>
      <c r="EH317">
        <v>19.6958</v>
      </c>
      <c r="EI317">
        <v>52.0927</v>
      </c>
      <c r="EJ317">
        <v>24.259</v>
      </c>
      <c r="EK317">
        <v>37.4276</v>
      </c>
      <c r="EL317">
        <v>15.4859</v>
      </c>
      <c r="EM317">
        <v>999.17</v>
      </c>
      <c r="EN317">
        <v>13.7102</v>
      </c>
      <c r="EO317">
        <v>102.264</v>
      </c>
      <c r="EP317">
        <v>102.712</v>
      </c>
    </row>
    <row r="318" spans="1:146">
      <c r="A318">
        <v>302</v>
      </c>
      <c r="B318">
        <v>1562254811.6</v>
      </c>
      <c r="C318">
        <v>602</v>
      </c>
      <c r="D318" t="s">
        <v>858</v>
      </c>
      <c r="E318" t="s">
        <v>859</v>
      </c>
      <c r="H318">
        <v>1562254806.6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-0.0419175295923366</v>
      </c>
      <c r="AF318">
        <v>0.0470560991446762</v>
      </c>
      <c r="AG318">
        <v>3.50380162027203</v>
      </c>
      <c r="AH318">
        <v>38</v>
      </c>
      <c r="AI318">
        <v>8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1562254806.6</v>
      </c>
      <c r="AU318">
        <v>962.431733333333</v>
      </c>
      <c r="AV318">
        <v>982.1454</v>
      </c>
      <c r="AW318">
        <v>13.8804066666667</v>
      </c>
      <c r="AX318">
        <v>13.7154</v>
      </c>
      <c r="AY318">
        <v>500.0064</v>
      </c>
      <c r="AZ318">
        <v>101.1594</v>
      </c>
      <c r="BA318">
        <v>0.199979466666667</v>
      </c>
      <c r="BB318">
        <v>20.0219466666667</v>
      </c>
      <c r="BC318">
        <v>20.76426</v>
      </c>
      <c r="BD318">
        <v>999.9</v>
      </c>
      <c r="BE318">
        <v>0</v>
      </c>
      <c r="BF318">
        <v>0</v>
      </c>
      <c r="BG318">
        <v>9992.76</v>
      </c>
      <c r="BH318">
        <v>0</v>
      </c>
      <c r="BI318">
        <v>96.51802</v>
      </c>
      <c r="BJ318">
        <v>1499.996</v>
      </c>
      <c r="BK318">
        <v>0.9729924</v>
      </c>
      <c r="BL318">
        <v>0.02700758</v>
      </c>
      <c r="BM318">
        <v>0</v>
      </c>
      <c r="BN318">
        <v>2.28892</v>
      </c>
      <c r="BO318">
        <v>0</v>
      </c>
      <c r="BP318">
        <v>7112.15933333333</v>
      </c>
      <c r="BQ318">
        <v>15082.6666666667</v>
      </c>
      <c r="BR318">
        <v>39.562</v>
      </c>
      <c r="BS318">
        <v>41</v>
      </c>
      <c r="BT318">
        <v>40.687</v>
      </c>
      <c r="BU318">
        <v>39.3791333333333</v>
      </c>
      <c r="BV318">
        <v>38.937</v>
      </c>
      <c r="BW318">
        <v>1459.486</v>
      </c>
      <c r="BX318">
        <v>40.51</v>
      </c>
      <c r="BY318">
        <v>0</v>
      </c>
      <c r="BZ318">
        <v>1562254861.6</v>
      </c>
      <c r="CA318">
        <v>2.26052307692308</v>
      </c>
      <c r="CB318">
        <v>-0.467158963951461</v>
      </c>
      <c r="CC318">
        <v>-171.541880333545</v>
      </c>
      <c r="CD318">
        <v>7118.90230769231</v>
      </c>
      <c r="CE318">
        <v>15</v>
      </c>
      <c r="CF318">
        <v>1562253993</v>
      </c>
      <c r="CG318" t="s">
        <v>250</v>
      </c>
      <c r="CH318">
        <v>6</v>
      </c>
      <c r="CI318">
        <v>2.933</v>
      </c>
      <c r="CJ318">
        <v>-0</v>
      </c>
      <c r="CK318">
        <v>400</v>
      </c>
      <c r="CL318">
        <v>11</v>
      </c>
      <c r="CM318">
        <v>0.21</v>
      </c>
      <c r="CN318">
        <v>0.02</v>
      </c>
      <c r="CO318">
        <v>-19.6510804878049</v>
      </c>
      <c r="CP318">
        <v>-0.506259930313573</v>
      </c>
      <c r="CQ318">
        <v>0.0734924526389206</v>
      </c>
      <c r="CR318">
        <v>0</v>
      </c>
      <c r="CS318">
        <v>2.3962</v>
      </c>
      <c r="CT318">
        <v>0</v>
      </c>
      <c r="CU318">
        <v>0</v>
      </c>
      <c r="CV318">
        <v>0</v>
      </c>
      <c r="CW318">
        <v>0.166869609756098</v>
      </c>
      <c r="CX318">
        <v>-0.0218665296167248</v>
      </c>
      <c r="CY318">
        <v>0.00226437264103455</v>
      </c>
      <c r="CZ318">
        <v>1</v>
      </c>
      <c r="DA318">
        <v>1</v>
      </c>
      <c r="DB318">
        <v>3</v>
      </c>
      <c r="DC318" t="s">
        <v>251</v>
      </c>
      <c r="DD318">
        <v>1.85563</v>
      </c>
      <c r="DE318">
        <v>1.85379</v>
      </c>
      <c r="DF318">
        <v>1.85484</v>
      </c>
      <c r="DG318">
        <v>1.85919</v>
      </c>
      <c r="DH318">
        <v>1.8536</v>
      </c>
      <c r="DI318">
        <v>1.85794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2.933</v>
      </c>
      <c r="DZ318">
        <v>-0</v>
      </c>
      <c r="EA318">
        <v>2</v>
      </c>
      <c r="EB318">
        <v>455.791</v>
      </c>
      <c r="EC318">
        <v>1000.95</v>
      </c>
      <c r="ED318">
        <v>15.4846</v>
      </c>
      <c r="EE318">
        <v>19.8076</v>
      </c>
      <c r="EF318">
        <v>30.0001</v>
      </c>
      <c r="EG318">
        <v>19.7308</v>
      </c>
      <c r="EH318">
        <v>19.6964</v>
      </c>
      <c r="EI318">
        <v>52.2356</v>
      </c>
      <c r="EJ318">
        <v>24.259</v>
      </c>
      <c r="EK318">
        <v>37.4276</v>
      </c>
      <c r="EL318">
        <v>15.4632</v>
      </c>
      <c r="EM318">
        <v>1004.17</v>
      </c>
      <c r="EN318">
        <v>13.7102</v>
      </c>
      <c r="EO318">
        <v>102.264</v>
      </c>
      <c r="EP318">
        <v>102.712</v>
      </c>
    </row>
    <row r="319" spans="1:146">
      <c r="A319">
        <v>303</v>
      </c>
      <c r="B319">
        <v>1562254813.6</v>
      </c>
      <c r="C319">
        <v>604</v>
      </c>
      <c r="D319" t="s">
        <v>860</v>
      </c>
      <c r="E319" t="s">
        <v>861</v>
      </c>
      <c r="H319">
        <v>1562254808.6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-0.0419436780863127</v>
      </c>
      <c r="AF319">
        <v>0.0470854531198983</v>
      </c>
      <c r="AG319">
        <v>3.50552730247705</v>
      </c>
      <c r="AH319">
        <v>38</v>
      </c>
      <c r="AI319">
        <v>8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1562254808.6</v>
      </c>
      <c r="AU319">
        <v>965.7526</v>
      </c>
      <c r="AV319">
        <v>985.4802</v>
      </c>
      <c r="AW319">
        <v>13.8799533333333</v>
      </c>
      <c r="AX319">
        <v>13.7147266666667</v>
      </c>
      <c r="AY319">
        <v>500.0012</v>
      </c>
      <c r="AZ319">
        <v>101.1592</v>
      </c>
      <c r="BA319">
        <v>0.199947533333333</v>
      </c>
      <c r="BB319">
        <v>20.0216</v>
      </c>
      <c r="BC319">
        <v>20.7637466666667</v>
      </c>
      <c r="BD319">
        <v>999.9</v>
      </c>
      <c r="BE319">
        <v>0</v>
      </c>
      <c r="BF319">
        <v>0</v>
      </c>
      <c r="BG319">
        <v>9999.01333333333</v>
      </c>
      <c r="BH319">
        <v>0</v>
      </c>
      <c r="BI319">
        <v>96.4323666666667</v>
      </c>
      <c r="BJ319">
        <v>1500.02133333333</v>
      </c>
      <c r="BK319">
        <v>0.9729924</v>
      </c>
      <c r="BL319">
        <v>0.02700758</v>
      </c>
      <c r="BM319">
        <v>0</v>
      </c>
      <c r="BN319">
        <v>2.27672</v>
      </c>
      <c r="BO319">
        <v>0</v>
      </c>
      <c r="BP319">
        <v>7106.70066666667</v>
      </c>
      <c r="BQ319">
        <v>15082.92</v>
      </c>
      <c r="BR319">
        <v>39.562</v>
      </c>
      <c r="BS319">
        <v>41</v>
      </c>
      <c r="BT319">
        <v>40.687</v>
      </c>
      <c r="BU319">
        <v>39.3791333333333</v>
      </c>
      <c r="BV319">
        <v>38.937</v>
      </c>
      <c r="BW319">
        <v>1459.51</v>
      </c>
      <c r="BX319">
        <v>40.5113333333333</v>
      </c>
      <c r="BY319">
        <v>0</v>
      </c>
      <c r="BZ319">
        <v>1562254863.4</v>
      </c>
      <c r="CA319">
        <v>2.25875769230769</v>
      </c>
      <c r="CB319">
        <v>0.178711128674313</v>
      </c>
      <c r="CC319">
        <v>-172.209572641573</v>
      </c>
      <c r="CD319">
        <v>7113.81192307692</v>
      </c>
      <c r="CE319">
        <v>15</v>
      </c>
      <c r="CF319">
        <v>1562253993</v>
      </c>
      <c r="CG319" t="s">
        <v>250</v>
      </c>
      <c r="CH319">
        <v>6</v>
      </c>
      <c r="CI319">
        <v>2.933</v>
      </c>
      <c r="CJ319">
        <v>-0</v>
      </c>
      <c r="CK319">
        <v>400</v>
      </c>
      <c r="CL319">
        <v>11</v>
      </c>
      <c r="CM319">
        <v>0.21</v>
      </c>
      <c r="CN319">
        <v>0.02</v>
      </c>
      <c r="CO319">
        <v>-19.6694463414634</v>
      </c>
      <c r="CP319">
        <v>-0.63022369337975</v>
      </c>
      <c r="CQ319">
        <v>0.0804294907009858</v>
      </c>
      <c r="CR319">
        <v>0</v>
      </c>
      <c r="CS319">
        <v>2.1437</v>
      </c>
      <c r="CT319">
        <v>0</v>
      </c>
      <c r="CU319">
        <v>0</v>
      </c>
      <c r="CV319">
        <v>0</v>
      </c>
      <c r="CW319">
        <v>0.166475609756098</v>
      </c>
      <c r="CX319">
        <v>-0.0138260905923341</v>
      </c>
      <c r="CY319">
        <v>0.00180619594699169</v>
      </c>
      <c r="CZ319">
        <v>1</v>
      </c>
      <c r="DA319">
        <v>1</v>
      </c>
      <c r="DB319">
        <v>3</v>
      </c>
      <c r="DC319" t="s">
        <v>251</v>
      </c>
      <c r="DD319">
        <v>1.85563</v>
      </c>
      <c r="DE319">
        <v>1.85379</v>
      </c>
      <c r="DF319">
        <v>1.85486</v>
      </c>
      <c r="DG319">
        <v>1.85918</v>
      </c>
      <c r="DH319">
        <v>1.85361</v>
      </c>
      <c r="DI319">
        <v>1.85794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2.933</v>
      </c>
      <c r="DZ319">
        <v>-0</v>
      </c>
      <c r="EA319">
        <v>2</v>
      </c>
      <c r="EB319">
        <v>456.006</v>
      </c>
      <c r="EC319">
        <v>1000.49</v>
      </c>
      <c r="ED319">
        <v>15.4772</v>
      </c>
      <c r="EE319">
        <v>19.8076</v>
      </c>
      <c r="EF319">
        <v>30.0001</v>
      </c>
      <c r="EG319">
        <v>19.7316</v>
      </c>
      <c r="EH319">
        <v>19.6964</v>
      </c>
      <c r="EI319">
        <v>52.3528</v>
      </c>
      <c r="EJ319">
        <v>24.259</v>
      </c>
      <c r="EK319">
        <v>37.4276</v>
      </c>
      <c r="EL319">
        <v>15.4632</v>
      </c>
      <c r="EM319">
        <v>1004.17</v>
      </c>
      <c r="EN319">
        <v>13.7102</v>
      </c>
      <c r="EO319">
        <v>102.266</v>
      </c>
      <c r="EP319">
        <v>102.712</v>
      </c>
    </row>
    <row r="320" spans="1:146">
      <c r="A320">
        <v>304</v>
      </c>
      <c r="B320">
        <v>1562254815.6</v>
      </c>
      <c r="C320">
        <v>606</v>
      </c>
      <c r="D320" t="s">
        <v>862</v>
      </c>
      <c r="E320" t="s">
        <v>863</v>
      </c>
      <c r="H320">
        <v>1562254810.6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-0.0419622758844451</v>
      </c>
      <c r="AF320">
        <v>0.0471063307775585</v>
      </c>
      <c r="AG320">
        <v>3.50675444223178</v>
      </c>
      <c r="AH320">
        <v>38</v>
      </c>
      <c r="AI320">
        <v>8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1562254810.6</v>
      </c>
      <c r="AU320">
        <v>969.083066666667</v>
      </c>
      <c r="AV320">
        <v>988.841333333333</v>
      </c>
      <c r="AW320">
        <v>13.8792133333333</v>
      </c>
      <c r="AX320">
        <v>13.71408</v>
      </c>
      <c r="AY320">
        <v>499.975933333333</v>
      </c>
      <c r="AZ320">
        <v>101.159</v>
      </c>
      <c r="BA320">
        <v>0.199951933333333</v>
      </c>
      <c r="BB320">
        <v>20.0201333333333</v>
      </c>
      <c r="BC320">
        <v>20.7641</v>
      </c>
      <c r="BD320">
        <v>999.9</v>
      </c>
      <c r="BE320">
        <v>0</v>
      </c>
      <c r="BF320">
        <v>0</v>
      </c>
      <c r="BG320">
        <v>10003.4666666667</v>
      </c>
      <c r="BH320">
        <v>0</v>
      </c>
      <c r="BI320">
        <v>96.34424</v>
      </c>
      <c r="BJ320">
        <v>1500.04666666667</v>
      </c>
      <c r="BK320">
        <v>0.9729928</v>
      </c>
      <c r="BL320">
        <v>0.02700706</v>
      </c>
      <c r="BM320">
        <v>0</v>
      </c>
      <c r="BN320">
        <v>2.2188</v>
      </c>
      <c r="BO320">
        <v>0</v>
      </c>
      <c r="BP320">
        <v>7100.92866666667</v>
      </c>
      <c r="BQ320">
        <v>15083.1866666667</v>
      </c>
      <c r="BR320">
        <v>39.5704</v>
      </c>
      <c r="BS320">
        <v>41</v>
      </c>
      <c r="BT320">
        <v>40.687</v>
      </c>
      <c r="BU320">
        <v>39.3832666666667</v>
      </c>
      <c r="BV320">
        <v>38.937</v>
      </c>
      <c r="BW320">
        <v>1459.53533333333</v>
      </c>
      <c r="BX320">
        <v>40.5113333333333</v>
      </c>
      <c r="BY320">
        <v>0</v>
      </c>
      <c r="BZ320">
        <v>1562254865.2</v>
      </c>
      <c r="CA320">
        <v>2.22638076923077</v>
      </c>
      <c r="CB320">
        <v>-0.39703587623423</v>
      </c>
      <c r="CC320">
        <v>-171.621196687046</v>
      </c>
      <c r="CD320">
        <v>7108.71384615385</v>
      </c>
      <c r="CE320">
        <v>15</v>
      </c>
      <c r="CF320">
        <v>1562253993</v>
      </c>
      <c r="CG320" t="s">
        <v>250</v>
      </c>
      <c r="CH320">
        <v>6</v>
      </c>
      <c r="CI320">
        <v>2.933</v>
      </c>
      <c r="CJ320">
        <v>-0</v>
      </c>
      <c r="CK320">
        <v>400</v>
      </c>
      <c r="CL320">
        <v>11</v>
      </c>
      <c r="CM320">
        <v>0.21</v>
      </c>
      <c r="CN320">
        <v>0.02</v>
      </c>
      <c r="CO320">
        <v>-19.6898463414634</v>
      </c>
      <c r="CP320">
        <v>-0.646593031358869</v>
      </c>
      <c r="CQ320">
        <v>0.082944313077998</v>
      </c>
      <c r="CR320">
        <v>0</v>
      </c>
      <c r="CS320">
        <v>1.8838</v>
      </c>
      <c r="CT320">
        <v>0</v>
      </c>
      <c r="CU320">
        <v>0</v>
      </c>
      <c r="CV320">
        <v>0</v>
      </c>
      <c r="CW320">
        <v>0.166085024390244</v>
      </c>
      <c r="CX320">
        <v>-0.00877306620209013</v>
      </c>
      <c r="CY320">
        <v>0.00148074224116521</v>
      </c>
      <c r="CZ320">
        <v>1</v>
      </c>
      <c r="DA320">
        <v>1</v>
      </c>
      <c r="DB320">
        <v>3</v>
      </c>
      <c r="DC320" t="s">
        <v>251</v>
      </c>
      <c r="DD320">
        <v>1.85562</v>
      </c>
      <c r="DE320">
        <v>1.85379</v>
      </c>
      <c r="DF320">
        <v>1.85485</v>
      </c>
      <c r="DG320">
        <v>1.85918</v>
      </c>
      <c r="DH320">
        <v>1.85362</v>
      </c>
      <c r="DI320">
        <v>1.85793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2.933</v>
      </c>
      <c r="DZ320">
        <v>-0</v>
      </c>
      <c r="EA320">
        <v>2</v>
      </c>
      <c r="EB320">
        <v>455.691</v>
      </c>
      <c r="EC320">
        <v>1001.24</v>
      </c>
      <c r="ED320">
        <v>15.4674</v>
      </c>
      <c r="EE320">
        <v>19.8076</v>
      </c>
      <c r="EF320">
        <v>30.0001</v>
      </c>
      <c r="EG320">
        <v>19.7321</v>
      </c>
      <c r="EH320">
        <v>19.6964</v>
      </c>
      <c r="EI320">
        <v>52.5145</v>
      </c>
      <c r="EJ320">
        <v>24.259</v>
      </c>
      <c r="EK320">
        <v>37.4276</v>
      </c>
      <c r="EL320">
        <v>15.4632</v>
      </c>
      <c r="EM320">
        <v>1009.17</v>
      </c>
      <c r="EN320">
        <v>13.7102</v>
      </c>
      <c r="EO320">
        <v>102.266</v>
      </c>
      <c r="EP320">
        <v>102.712</v>
      </c>
    </row>
    <row r="321" spans="1:146">
      <c r="A321">
        <v>305</v>
      </c>
      <c r="B321">
        <v>1562254817.6</v>
      </c>
      <c r="C321">
        <v>608</v>
      </c>
      <c r="D321" t="s">
        <v>864</v>
      </c>
      <c r="E321" t="s">
        <v>865</v>
      </c>
      <c r="H321">
        <v>1562254812.6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-0.0419696030612898</v>
      </c>
      <c r="AF321">
        <v>0.0471145561754626</v>
      </c>
      <c r="AG321">
        <v>3.50723785916686</v>
      </c>
      <c r="AH321">
        <v>38</v>
      </c>
      <c r="AI321">
        <v>8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1562254812.6</v>
      </c>
      <c r="AU321">
        <v>972.4272</v>
      </c>
      <c r="AV321">
        <v>992.182066666667</v>
      </c>
      <c r="AW321">
        <v>13.8780933333333</v>
      </c>
      <c r="AX321">
        <v>13.7134</v>
      </c>
      <c r="AY321">
        <v>500.006266666667</v>
      </c>
      <c r="AZ321">
        <v>101.158933333333</v>
      </c>
      <c r="BA321">
        <v>0.1999652</v>
      </c>
      <c r="BB321">
        <v>20.0184933333333</v>
      </c>
      <c r="BC321">
        <v>20.7654066666667</v>
      </c>
      <c r="BD321">
        <v>999.9</v>
      </c>
      <c r="BE321">
        <v>0</v>
      </c>
      <c r="BF321">
        <v>0</v>
      </c>
      <c r="BG321">
        <v>10005.22</v>
      </c>
      <c r="BH321">
        <v>0</v>
      </c>
      <c r="BI321">
        <v>96.2544533333333</v>
      </c>
      <c r="BJ321">
        <v>1500.02733333333</v>
      </c>
      <c r="BK321">
        <v>0.9729926</v>
      </c>
      <c r="BL321">
        <v>0.02700732</v>
      </c>
      <c r="BM321">
        <v>0</v>
      </c>
      <c r="BN321">
        <v>2.18409333333333</v>
      </c>
      <c r="BO321">
        <v>0</v>
      </c>
      <c r="BP321">
        <v>7095.04533333333</v>
      </c>
      <c r="BQ321">
        <v>15083</v>
      </c>
      <c r="BR321">
        <v>39.583</v>
      </c>
      <c r="BS321">
        <v>41</v>
      </c>
      <c r="BT321">
        <v>40.687</v>
      </c>
      <c r="BU321">
        <v>39.3956666666667</v>
      </c>
      <c r="BV321">
        <v>38.937</v>
      </c>
      <c r="BW321">
        <v>1459.516</v>
      </c>
      <c r="BX321">
        <v>40.5113333333333</v>
      </c>
      <c r="BY321">
        <v>0</v>
      </c>
      <c r="BZ321">
        <v>1562254867.6</v>
      </c>
      <c r="CA321">
        <v>2.23965</v>
      </c>
      <c r="CB321">
        <v>-0.502205106748888</v>
      </c>
      <c r="CC321">
        <v>-172.000341852007</v>
      </c>
      <c r="CD321">
        <v>7101.72884615385</v>
      </c>
      <c r="CE321">
        <v>15</v>
      </c>
      <c r="CF321">
        <v>1562253993</v>
      </c>
      <c r="CG321" t="s">
        <v>250</v>
      </c>
      <c r="CH321">
        <v>6</v>
      </c>
      <c r="CI321">
        <v>2.933</v>
      </c>
      <c r="CJ321">
        <v>-0</v>
      </c>
      <c r="CK321">
        <v>400</v>
      </c>
      <c r="CL321">
        <v>11</v>
      </c>
      <c r="CM321">
        <v>0.21</v>
      </c>
      <c r="CN321">
        <v>0.02</v>
      </c>
      <c r="CO321">
        <v>-19.7030585365854</v>
      </c>
      <c r="CP321">
        <v>-0.479184668989492</v>
      </c>
      <c r="CQ321">
        <v>0.0756492225085698</v>
      </c>
      <c r="CR321">
        <v>1</v>
      </c>
      <c r="CS321">
        <v>2.4123</v>
      </c>
      <c r="CT321">
        <v>0</v>
      </c>
      <c r="CU321">
        <v>0</v>
      </c>
      <c r="CV321">
        <v>0</v>
      </c>
      <c r="CW321">
        <v>0.165507195121951</v>
      </c>
      <c r="CX321">
        <v>-0.00854527526132358</v>
      </c>
      <c r="CY321">
        <v>0.00145691853597379</v>
      </c>
      <c r="CZ321">
        <v>1</v>
      </c>
      <c r="DA321">
        <v>2</v>
      </c>
      <c r="DB321">
        <v>3</v>
      </c>
      <c r="DC321" t="s">
        <v>258</v>
      </c>
      <c r="DD321">
        <v>1.85563</v>
      </c>
      <c r="DE321">
        <v>1.85379</v>
      </c>
      <c r="DF321">
        <v>1.85485</v>
      </c>
      <c r="DG321">
        <v>1.85921</v>
      </c>
      <c r="DH321">
        <v>1.85361</v>
      </c>
      <c r="DI321">
        <v>1.85792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2.933</v>
      </c>
      <c r="DZ321">
        <v>-0</v>
      </c>
      <c r="EA321">
        <v>2</v>
      </c>
      <c r="EB321">
        <v>455.788</v>
      </c>
      <c r="EC321">
        <v>1001.47</v>
      </c>
      <c r="ED321">
        <v>15.4595</v>
      </c>
      <c r="EE321">
        <v>19.8076</v>
      </c>
      <c r="EF321">
        <v>30.0001</v>
      </c>
      <c r="EG321">
        <v>19.7321</v>
      </c>
      <c r="EH321">
        <v>19.6964</v>
      </c>
      <c r="EI321">
        <v>52.6094</v>
      </c>
      <c r="EJ321">
        <v>24.259</v>
      </c>
      <c r="EK321">
        <v>37.4276</v>
      </c>
      <c r="EL321">
        <v>15.4469</v>
      </c>
      <c r="EM321">
        <v>1010</v>
      </c>
      <c r="EN321">
        <v>13.7102</v>
      </c>
      <c r="EO321">
        <v>102.265</v>
      </c>
      <c r="EP321">
        <v>102.711</v>
      </c>
    </row>
    <row r="322" spans="1:146">
      <c r="A322">
        <v>306</v>
      </c>
      <c r="B322">
        <v>1562254819.6</v>
      </c>
      <c r="C322">
        <v>610</v>
      </c>
      <c r="D322" t="s">
        <v>866</v>
      </c>
      <c r="E322" t="s">
        <v>867</v>
      </c>
      <c r="H322">
        <v>1562254814.6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-0.0419453169486475</v>
      </c>
      <c r="AF322">
        <v>0.0470872928864413</v>
      </c>
      <c r="AG322">
        <v>3.5056354473452</v>
      </c>
      <c r="AH322">
        <v>38</v>
      </c>
      <c r="AI322">
        <v>8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1562254814.6</v>
      </c>
      <c r="AU322">
        <v>975.7686</v>
      </c>
      <c r="AV322">
        <v>995.5124</v>
      </c>
      <c r="AW322">
        <v>13.8770666666667</v>
      </c>
      <c r="AX322">
        <v>13.7131333333333</v>
      </c>
      <c r="AY322">
        <v>500.021866666667</v>
      </c>
      <c r="AZ322">
        <v>101.1586</v>
      </c>
      <c r="BA322">
        <v>0.2000096</v>
      </c>
      <c r="BB322">
        <v>20.0164133333333</v>
      </c>
      <c r="BC322">
        <v>20.7675933333333</v>
      </c>
      <c r="BD322">
        <v>999.9</v>
      </c>
      <c r="BE322">
        <v>0</v>
      </c>
      <c r="BF322">
        <v>0</v>
      </c>
      <c r="BG322">
        <v>9999.46333333333</v>
      </c>
      <c r="BH322">
        <v>0</v>
      </c>
      <c r="BI322">
        <v>96.16328</v>
      </c>
      <c r="BJ322">
        <v>1500.02333333333</v>
      </c>
      <c r="BK322">
        <v>0.9729926</v>
      </c>
      <c r="BL322">
        <v>0.02700732</v>
      </c>
      <c r="BM322">
        <v>0</v>
      </c>
      <c r="BN322">
        <v>2.13212</v>
      </c>
      <c r="BO322">
        <v>0</v>
      </c>
      <c r="BP322">
        <v>7089.488</v>
      </c>
      <c r="BQ322">
        <v>15082.96</v>
      </c>
      <c r="BR322">
        <v>39.5914</v>
      </c>
      <c r="BS322">
        <v>41.0124</v>
      </c>
      <c r="BT322">
        <v>40.687</v>
      </c>
      <c r="BU322">
        <v>39.4080666666667</v>
      </c>
      <c r="BV322">
        <v>38.937</v>
      </c>
      <c r="BW322">
        <v>1459.512</v>
      </c>
      <c r="BX322">
        <v>40.5113333333333</v>
      </c>
      <c r="BY322">
        <v>0</v>
      </c>
      <c r="BZ322">
        <v>1562254869.4</v>
      </c>
      <c r="CA322">
        <v>2.23094615384615</v>
      </c>
      <c r="CB322">
        <v>-0.536143569447457</v>
      </c>
      <c r="CC322">
        <v>-171.985299107308</v>
      </c>
      <c r="CD322">
        <v>7096.59346153846</v>
      </c>
      <c r="CE322">
        <v>15</v>
      </c>
      <c r="CF322">
        <v>1562253993</v>
      </c>
      <c r="CG322" t="s">
        <v>250</v>
      </c>
      <c r="CH322">
        <v>6</v>
      </c>
      <c r="CI322">
        <v>2.933</v>
      </c>
      <c r="CJ322">
        <v>-0</v>
      </c>
      <c r="CK322">
        <v>400</v>
      </c>
      <c r="CL322">
        <v>11</v>
      </c>
      <c r="CM322">
        <v>0.21</v>
      </c>
      <c r="CN322">
        <v>0.02</v>
      </c>
      <c r="CO322">
        <v>-19.7121048780488</v>
      </c>
      <c r="CP322">
        <v>-0.46483693379771</v>
      </c>
      <c r="CQ322">
        <v>0.0728377681152403</v>
      </c>
      <c r="CR322">
        <v>1</v>
      </c>
      <c r="CS322">
        <v>2.0367</v>
      </c>
      <c r="CT322">
        <v>0</v>
      </c>
      <c r="CU322">
        <v>0</v>
      </c>
      <c r="CV322">
        <v>0</v>
      </c>
      <c r="CW322">
        <v>0.164854463414634</v>
      </c>
      <c r="CX322">
        <v>-0.0118464041811809</v>
      </c>
      <c r="CY322">
        <v>0.0018411304202232</v>
      </c>
      <c r="CZ322">
        <v>1</v>
      </c>
      <c r="DA322">
        <v>2</v>
      </c>
      <c r="DB322">
        <v>3</v>
      </c>
      <c r="DC322" t="s">
        <v>258</v>
      </c>
      <c r="DD322">
        <v>1.85563</v>
      </c>
      <c r="DE322">
        <v>1.85379</v>
      </c>
      <c r="DF322">
        <v>1.85486</v>
      </c>
      <c r="DG322">
        <v>1.85921</v>
      </c>
      <c r="DH322">
        <v>1.8536</v>
      </c>
      <c r="DI322">
        <v>1.85792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2.933</v>
      </c>
      <c r="DZ322">
        <v>-0</v>
      </c>
      <c r="EA322">
        <v>2</v>
      </c>
      <c r="EB322">
        <v>456.027</v>
      </c>
      <c r="EC322">
        <v>1000.93</v>
      </c>
      <c r="ED322">
        <v>15.4522</v>
      </c>
      <c r="EE322">
        <v>19.8076</v>
      </c>
      <c r="EF322">
        <v>30.0002</v>
      </c>
      <c r="EG322">
        <v>19.7324</v>
      </c>
      <c r="EH322">
        <v>19.6964</v>
      </c>
      <c r="EI322">
        <v>52.671</v>
      </c>
      <c r="EJ322">
        <v>24.259</v>
      </c>
      <c r="EK322">
        <v>37.4276</v>
      </c>
      <c r="EL322">
        <v>15.4469</v>
      </c>
      <c r="EM322">
        <v>1010</v>
      </c>
      <c r="EN322">
        <v>13.7102</v>
      </c>
      <c r="EO322">
        <v>102.264</v>
      </c>
      <c r="EP322">
        <v>102.711</v>
      </c>
    </row>
    <row r="323" spans="1:146">
      <c r="A323">
        <v>307</v>
      </c>
      <c r="B323">
        <v>1562254821.6</v>
      </c>
      <c r="C323">
        <v>612</v>
      </c>
      <c r="D323" t="s">
        <v>868</v>
      </c>
      <c r="E323" t="s">
        <v>869</v>
      </c>
      <c r="H323">
        <v>1562254816.6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-0.0419315591386629</v>
      </c>
      <c r="AF323">
        <v>0.0470718485394834</v>
      </c>
      <c r="AG323">
        <v>3.50472755394245</v>
      </c>
      <c r="AH323">
        <v>38</v>
      </c>
      <c r="AI323">
        <v>8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1562254816.6</v>
      </c>
      <c r="AU323">
        <v>979.099266666667</v>
      </c>
      <c r="AV323">
        <v>998.7564</v>
      </c>
      <c r="AW323">
        <v>13.8760266666667</v>
      </c>
      <c r="AX323">
        <v>13.7136466666667</v>
      </c>
      <c r="AY323">
        <v>500.009266666667</v>
      </c>
      <c r="AZ323">
        <v>101.1584</v>
      </c>
      <c r="BA323">
        <v>0.2000176</v>
      </c>
      <c r="BB323">
        <v>20.0137</v>
      </c>
      <c r="BC323">
        <v>20.7702533333333</v>
      </c>
      <c r="BD323">
        <v>999.9</v>
      </c>
      <c r="BE323">
        <v>0</v>
      </c>
      <c r="BF323">
        <v>0</v>
      </c>
      <c r="BG323">
        <v>9996.20333333333</v>
      </c>
      <c r="BH323">
        <v>0</v>
      </c>
      <c r="BI323">
        <v>96.0652</v>
      </c>
      <c r="BJ323">
        <v>1500.034</v>
      </c>
      <c r="BK323">
        <v>0.9729928</v>
      </c>
      <c r="BL323">
        <v>0.02700706</v>
      </c>
      <c r="BM323">
        <v>0</v>
      </c>
      <c r="BN323">
        <v>2.1466</v>
      </c>
      <c r="BO323">
        <v>0</v>
      </c>
      <c r="BP323">
        <v>7083.624</v>
      </c>
      <c r="BQ323">
        <v>15083.0666666667</v>
      </c>
      <c r="BR323">
        <v>39.604</v>
      </c>
      <c r="BS323">
        <v>41.0248</v>
      </c>
      <c r="BT323">
        <v>40.6912</v>
      </c>
      <c r="BU323">
        <v>39.4204666666667</v>
      </c>
      <c r="BV323">
        <v>38.937</v>
      </c>
      <c r="BW323">
        <v>1459.52266666667</v>
      </c>
      <c r="BX323">
        <v>40.5113333333333</v>
      </c>
      <c r="BY323">
        <v>0</v>
      </c>
      <c r="BZ323">
        <v>1562254871.2</v>
      </c>
      <c r="CA323">
        <v>2.22849615384615</v>
      </c>
      <c r="CB323">
        <v>-0.541398279045845</v>
      </c>
      <c r="CC323">
        <v>-172.978803502214</v>
      </c>
      <c r="CD323">
        <v>7091.45269230769</v>
      </c>
      <c r="CE323">
        <v>15</v>
      </c>
      <c r="CF323">
        <v>1562253993</v>
      </c>
      <c r="CG323" t="s">
        <v>250</v>
      </c>
      <c r="CH323">
        <v>6</v>
      </c>
      <c r="CI323">
        <v>2.933</v>
      </c>
      <c r="CJ323">
        <v>-0</v>
      </c>
      <c r="CK323">
        <v>400</v>
      </c>
      <c r="CL323">
        <v>11</v>
      </c>
      <c r="CM323">
        <v>0.21</v>
      </c>
      <c r="CN323">
        <v>0.02</v>
      </c>
      <c r="CO323">
        <v>-19.7021243902439</v>
      </c>
      <c r="CP323">
        <v>-0.0188822299651563</v>
      </c>
      <c r="CQ323">
        <v>0.0975797154562905</v>
      </c>
      <c r="CR323">
        <v>1</v>
      </c>
      <c r="CS323">
        <v>2.3838</v>
      </c>
      <c r="CT323">
        <v>0</v>
      </c>
      <c r="CU323">
        <v>0</v>
      </c>
      <c r="CV323">
        <v>0</v>
      </c>
      <c r="CW323">
        <v>0.164100170731707</v>
      </c>
      <c r="CX323">
        <v>-0.0172028780487794</v>
      </c>
      <c r="CY323">
        <v>0.00240529509271645</v>
      </c>
      <c r="CZ323">
        <v>1</v>
      </c>
      <c r="DA323">
        <v>2</v>
      </c>
      <c r="DB323">
        <v>3</v>
      </c>
      <c r="DC323" t="s">
        <v>258</v>
      </c>
      <c r="DD323">
        <v>1.85562</v>
      </c>
      <c r="DE323">
        <v>1.85379</v>
      </c>
      <c r="DF323">
        <v>1.85486</v>
      </c>
      <c r="DG323">
        <v>1.85919</v>
      </c>
      <c r="DH323">
        <v>1.8536</v>
      </c>
      <c r="DI323">
        <v>1.85793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2.933</v>
      </c>
      <c r="DZ323">
        <v>-0</v>
      </c>
      <c r="EA323">
        <v>2</v>
      </c>
      <c r="EB323">
        <v>455.986</v>
      </c>
      <c r="EC323">
        <v>1000.78</v>
      </c>
      <c r="ED323">
        <v>15.4441</v>
      </c>
      <c r="EE323">
        <v>19.8076</v>
      </c>
      <c r="EF323">
        <v>30.0001</v>
      </c>
      <c r="EG323">
        <v>19.7325</v>
      </c>
      <c r="EH323">
        <v>19.6964</v>
      </c>
      <c r="EI323">
        <v>52.7084</v>
      </c>
      <c r="EJ323">
        <v>24.259</v>
      </c>
      <c r="EK323">
        <v>37.4276</v>
      </c>
      <c r="EL323">
        <v>15.4351</v>
      </c>
      <c r="EM323">
        <v>1010</v>
      </c>
      <c r="EN323">
        <v>13.7102</v>
      </c>
      <c r="EO323">
        <v>102.264</v>
      </c>
      <c r="EP323">
        <v>102.711</v>
      </c>
    </row>
    <row r="324" spans="1:146">
      <c r="A324">
        <v>308</v>
      </c>
      <c r="B324">
        <v>1562254823.6</v>
      </c>
      <c r="C324">
        <v>614</v>
      </c>
      <c r="D324" t="s">
        <v>870</v>
      </c>
      <c r="E324" t="s">
        <v>871</v>
      </c>
      <c r="H324">
        <v>1562254818.6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-0.0419391386280377</v>
      </c>
      <c r="AF324">
        <v>0.0470803571803063</v>
      </c>
      <c r="AG324">
        <v>3.50522774598032</v>
      </c>
      <c r="AH324">
        <v>38</v>
      </c>
      <c r="AI324">
        <v>8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1562254818.6</v>
      </c>
      <c r="AU324">
        <v>982.409533333333</v>
      </c>
      <c r="AV324">
        <v>1001.67906666667</v>
      </c>
      <c r="AW324">
        <v>13.8746866666667</v>
      </c>
      <c r="AX324">
        <v>13.71462</v>
      </c>
      <c r="AY324">
        <v>500.032066666667</v>
      </c>
      <c r="AZ324">
        <v>101.1582</v>
      </c>
      <c r="BA324">
        <v>0.1999916</v>
      </c>
      <c r="BB324">
        <v>20.0117066666667</v>
      </c>
      <c r="BC324">
        <v>20.7721266666667</v>
      </c>
      <c r="BD324">
        <v>999.9</v>
      </c>
      <c r="BE324">
        <v>0</v>
      </c>
      <c r="BF324">
        <v>0</v>
      </c>
      <c r="BG324">
        <v>9998.03</v>
      </c>
      <c r="BH324">
        <v>0</v>
      </c>
      <c r="BI324">
        <v>95.9616</v>
      </c>
      <c r="BJ324">
        <v>1500.01666666667</v>
      </c>
      <c r="BK324">
        <v>0.9729928</v>
      </c>
      <c r="BL324">
        <v>0.02700706</v>
      </c>
      <c r="BM324">
        <v>0</v>
      </c>
      <c r="BN324">
        <v>2.12556</v>
      </c>
      <c r="BO324">
        <v>0</v>
      </c>
      <c r="BP324">
        <v>7077.746</v>
      </c>
      <c r="BQ324">
        <v>15082.8933333333</v>
      </c>
      <c r="BR324">
        <v>39.6166</v>
      </c>
      <c r="BS324">
        <v>41.0372</v>
      </c>
      <c r="BT324">
        <v>40.7038</v>
      </c>
      <c r="BU324">
        <v>39.4328666666667</v>
      </c>
      <c r="BV324">
        <v>38.937</v>
      </c>
      <c r="BW324">
        <v>1459.506</v>
      </c>
      <c r="BX324">
        <v>40.5106666666667</v>
      </c>
      <c r="BY324">
        <v>0</v>
      </c>
      <c r="BZ324">
        <v>1562254873.6</v>
      </c>
      <c r="CA324">
        <v>2.20081923076923</v>
      </c>
      <c r="CB324">
        <v>0.0357504326721675</v>
      </c>
      <c r="CC324">
        <v>-171.805470064875</v>
      </c>
      <c r="CD324">
        <v>7084.51038461539</v>
      </c>
      <c r="CE324">
        <v>15</v>
      </c>
      <c r="CF324">
        <v>1562253993</v>
      </c>
      <c r="CG324" t="s">
        <v>250</v>
      </c>
      <c r="CH324">
        <v>6</v>
      </c>
      <c r="CI324">
        <v>2.933</v>
      </c>
      <c r="CJ324">
        <v>-0</v>
      </c>
      <c r="CK324">
        <v>400</v>
      </c>
      <c r="CL324">
        <v>11</v>
      </c>
      <c r="CM324">
        <v>0.21</v>
      </c>
      <c r="CN324">
        <v>0.02</v>
      </c>
      <c r="CO324">
        <v>-19.588987804878</v>
      </c>
      <c r="CP324">
        <v>2.1767686411154</v>
      </c>
      <c r="CQ324">
        <v>0.411533751806178</v>
      </c>
      <c r="CR324">
        <v>0</v>
      </c>
      <c r="CS324">
        <v>1.9876</v>
      </c>
      <c r="CT324">
        <v>0</v>
      </c>
      <c r="CU324">
        <v>0</v>
      </c>
      <c r="CV324">
        <v>0</v>
      </c>
      <c r="CW324">
        <v>0.163136804878049</v>
      </c>
      <c r="CX324">
        <v>-0.0247402578397249</v>
      </c>
      <c r="CY324">
        <v>0.00317045784351995</v>
      </c>
      <c r="CZ324">
        <v>1</v>
      </c>
      <c r="DA324">
        <v>1</v>
      </c>
      <c r="DB324">
        <v>3</v>
      </c>
      <c r="DC324" t="s">
        <v>251</v>
      </c>
      <c r="DD324">
        <v>1.85562</v>
      </c>
      <c r="DE324">
        <v>1.85379</v>
      </c>
      <c r="DF324">
        <v>1.85486</v>
      </c>
      <c r="DG324">
        <v>1.85917</v>
      </c>
      <c r="DH324">
        <v>1.85361</v>
      </c>
      <c r="DI324">
        <v>1.85793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2.933</v>
      </c>
      <c r="DZ324">
        <v>-0</v>
      </c>
      <c r="EA324">
        <v>2</v>
      </c>
      <c r="EB324">
        <v>455.889</v>
      </c>
      <c r="EC324">
        <v>1001.33</v>
      </c>
      <c r="ED324">
        <v>15.4388</v>
      </c>
      <c r="EE324">
        <v>19.8073</v>
      </c>
      <c r="EF324">
        <v>30.0001</v>
      </c>
      <c r="EG324">
        <v>19.7325</v>
      </c>
      <c r="EH324">
        <v>19.6964</v>
      </c>
      <c r="EI324">
        <v>52.7341</v>
      </c>
      <c r="EJ324">
        <v>24.259</v>
      </c>
      <c r="EK324">
        <v>37.4276</v>
      </c>
      <c r="EL324">
        <v>15.4351</v>
      </c>
      <c r="EM324">
        <v>1010</v>
      </c>
      <c r="EN324">
        <v>13.7103</v>
      </c>
      <c r="EO324">
        <v>102.265</v>
      </c>
      <c r="EP324">
        <v>102.712</v>
      </c>
    </row>
    <row r="325" spans="1:146">
      <c r="A325">
        <v>309</v>
      </c>
      <c r="B325">
        <v>1562254825.6</v>
      </c>
      <c r="C325">
        <v>616</v>
      </c>
      <c r="D325" t="s">
        <v>872</v>
      </c>
      <c r="E325" t="s">
        <v>873</v>
      </c>
      <c r="H325">
        <v>1562254820.6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-0.0419616373503562</v>
      </c>
      <c r="AF325">
        <v>0.0471056139671051</v>
      </c>
      <c r="AG325">
        <v>3.50671231297366</v>
      </c>
      <c r="AH325">
        <v>38</v>
      </c>
      <c r="AI325">
        <v>8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1562254820.6</v>
      </c>
      <c r="AU325">
        <v>985.639133333333</v>
      </c>
      <c r="AV325">
        <v>1004.14673333333</v>
      </c>
      <c r="AW325">
        <v>13.8734866666667</v>
      </c>
      <c r="AX325">
        <v>13.7154933333333</v>
      </c>
      <c r="AY325">
        <v>500.020733333333</v>
      </c>
      <c r="AZ325">
        <v>101.158</v>
      </c>
      <c r="BA325">
        <v>0.199982133333333</v>
      </c>
      <c r="BB325">
        <v>20.0105533333333</v>
      </c>
      <c r="BC325">
        <v>20.7716933333333</v>
      </c>
      <c r="BD325">
        <v>999.9</v>
      </c>
      <c r="BE325">
        <v>0</v>
      </c>
      <c r="BF325">
        <v>0</v>
      </c>
      <c r="BG325">
        <v>10003.4133333333</v>
      </c>
      <c r="BH325">
        <v>0</v>
      </c>
      <c r="BI325">
        <v>95.8577133333333</v>
      </c>
      <c r="BJ325">
        <v>1500.014</v>
      </c>
      <c r="BK325">
        <v>0.9729928</v>
      </c>
      <c r="BL325">
        <v>0.02700706</v>
      </c>
      <c r="BM325">
        <v>0</v>
      </c>
      <c r="BN325">
        <v>2.13967333333333</v>
      </c>
      <c r="BO325">
        <v>0</v>
      </c>
      <c r="BP325">
        <v>7072.184</v>
      </c>
      <c r="BQ325">
        <v>15082.8733333333</v>
      </c>
      <c r="BR325">
        <v>39.6208</v>
      </c>
      <c r="BS325">
        <v>41.0496</v>
      </c>
      <c r="BT325">
        <v>40.7164</v>
      </c>
      <c r="BU325">
        <v>39.437</v>
      </c>
      <c r="BV325">
        <v>38.937</v>
      </c>
      <c r="BW325">
        <v>1459.50333333333</v>
      </c>
      <c r="BX325">
        <v>40.5106666666667</v>
      </c>
      <c r="BY325">
        <v>0</v>
      </c>
      <c r="BZ325">
        <v>1562254875.4</v>
      </c>
      <c r="CA325">
        <v>2.18109230769231</v>
      </c>
      <c r="CB325">
        <v>-0.0652239291682779</v>
      </c>
      <c r="CC325">
        <v>-171.976752130761</v>
      </c>
      <c r="CD325">
        <v>7079.44461538462</v>
      </c>
      <c r="CE325">
        <v>15</v>
      </c>
      <c r="CF325">
        <v>1562253993</v>
      </c>
      <c r="CG325" t="s">
        <v>250</v>
      </c>
      <c r="CH325">
        <v>6</v>
      </c>
      <c r="CI325">
        <v>2.933</v>
      </c>
      <c r="CJ325">
        <v>-0</v>
      </c>
      <c r="CK325">
        <v>400</v>
      </c>
      <c r="CL325">
        <v>11</v>
      </c>
      <c r="CM325">
        <v>0.21</v>
      </c>
      <c r="CN325">
        <v>0.02</v>
      </c>
      <c r="CO325">
        <v>-19.3001</v>
      </c>
      <c r="CP325">
        <v>6.5426759581881</v>
      </c>
      <c r="CQ325">
        <v>0.960188076088958</v>
      </c>
      <c r="CR325">
        <v>0</v>
      </c>
      <c r="CS325">
        <v>2.0559</v>
      </c>
      <c r="CT325">
        <v>0</v>
      </c>
      <c r="CU325">
        <v>0</v>
      </c>
      <c r="CV325">
        <v>0</v>
      </c>
      <c r="CW325">
        <v>0.162061585365854</v>
      </c>
      <c r="CX325">
        <v>-0.0341870383275268</v>
      </c>
      <c r="CY325">
        <v>0.00399765847914544</v>
      </c>
      <c r="CZ325">
        <v>1</v>
      </c>
      <c r="DA325">
        <v>1</v>
      </c>
      <c r="DB325">
        <v>3</v>
      </c>
      <c r="DC325" t="s">
        <v>251</v>
      </c>
      <c r="DD325">
        <v>1.85563</v>
      </c>
      <c r="DE325">
        <v>1.85379</v>
      </c>
      <c r="DF325">
        <v>1.85486</v>
      </c>
      <c r="DG325">
        <v>1.85916</v>
      </c>
      <c r="DH325">
        <v>1.85361</v>
      </c>
      <c r="DI325">
        <v>1.85793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2.933</v>
      </c>
      <c r="DZ325">
        <v>-0</v>
      </c>
      <c r="EA325">
        <v>2</v>
      </c>
      <c r="EB325">
        <v>455.861</v>
      </c>
      <c r="EC325">
        <v>1001.61</v>
      </c>
      <c r="ED325">
        <v>15.4333</v>
      </c>
      <c r="EE325">
        <v>19.8071</v>
      </c>
      <c r="EF325">
        <v>30</v>
      </c>
      <c r="EG325">
        <v>19.7325</v>
      </c>
      <c r="EH325">
        <v>19.6964</v>
      </c>
      <c r="EI325">
        <v>52.7499</v>
      </c>
      <c r="EJ325">
        <v>24.259</v>
      </c>
      <c r="EK325">
        <v>37.4276</v>
      </c>
      <c r="EL325">
        <v>15.4351</v>
      </c>
      <c r="EM325">
        <v>1010</v>
      </c>
      <c r="EN325">
        <v>13.7103</v>
      </c>
      <c r="EO325">
        <v>102.265</v>
      </c>
      <c r="EP325">
        <v>102.712</v>
      </c>
    </row>
    <row r="326" spans="1:146">
      <c r="A326">
        <v>310</v>
      </c>
      <c r="B326">
        <v>1562254827.6</v>
      </c>
      <c r="C326">
        <v>618</v>
      </c>
      <c r="D326" t="s">
        <v>874</v>
      </c>
      <c r="E326" t="s">
        <v>875</v>
      </c>
      <c r="H326">
        <v>1562254822.6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-0.0419722363433943</v>
      </c>
      <c r="AF326">
        <v>0.0471175122653131</v>
      </c>
      <c r="AG326">
        <v>3.50741158499752</v>
      </c>
      <c r="AH326">
        <v>38</v>
      </c>
      <c r="AI326">
        <v>8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1562254822.6</v>
      </c>
      <c r="AU326">
        <v>988.701333333333</v>
      </c>
      <c r="AV326">
        <v>1006.12066666667</v>
      </c>
      <c r="AW326">
        <v>13.87258</v>
      </c>
      <c r="AX326">
        <v>13.7163133333333</v>
      </c>
      <c r="AY326">
        <v>500.008333333333</v>
      </c>
      <c r="AZ326">
        <v>101.157933333333</v>
      </c>
      <c r="BA326">
        <v>0.199997466666667</v>
      </c>
      <c r="BB326">
        <v>20.0091066666667</v>
      </c>
      <c r="BC326">
        <v>20.7710933333333</v>
      </c>
      <c r="BD326">
        <v>999.9</v>
      </c>
      <c r="BE326">
        <v>0</v>
      </c>
      <c r="BF326">
        <v>0</v>
      </c>
      <c r="BG326">
        <v>10005.9466666667</v>
      </c>
      <c r="BH326">
        <v>0</v>
      </c>
      <c r="BI326">
        <v>95.7610133333333</v>
      </c>
      <c r="BJ326">
        <v>1500.01133333333</v>
      </c>
      <c r="BK326">
        <v>0.9729928</v>
      </c>
      <c r="BL326">
        <v>0.02700706</v>
      </c>
      <c r="BM326">
        <v>0</v>
      </c>
      <c r="BN326">
        <v>2.13617333333333</v>
      </c>
      <c r="BO326">
        <v>0</v>
      </c>
      <c r="BP326">
        <v>7066.442</v>
      </c>
      <c r="BQ326">
        <v>15082.84</v>
      </c>
      <c r="BR326">
        <v>39.6208</v>
      </c>
      <c r="BS326">
        <v>41.062</v>
      </c>
      <c r="BT326">
        <v>40.729</v>
      </c>
      <c r="BU326">
        <v>39.437</v>
      </c>
      <c r="BV326">
        <v>38.937</v>
      </c>
      <c r="BW326">
        <v>1459.50066666667</v>
      </c>
      <c r="BX326">
        <v>40.5106666666667</v>
      </c>
      <c r="BY326">
        <v>0</v>
      </c>
      <c r="BZ326">
        <v>1562254877.2</v>
      </c>
      <c r="CA326">
        <v>2.18955769230769</v>
      </c>
      <c r="CB326">
        <v>-0.190943588695924</v>
      </c>
      <c r="CC326">
        <v>-171.841025756256</v>
      </c>
      <c r="CD326">
        <v>7074.31807692308</v>
      </c>
      <c r="CE326">
        <v>15</v>
      </c>
      <c r="CF326">
        <v>1562253993</v>
      </c>
      <c r="CG326" t="s">
        <v>250</v>
      </c>
      <c r="CH326">
        <v>6</v>
      </c>
      <c r="CI326">
        <v>2.933</v>
      </c>
      <c r="CJ326">
        <v>-0</v>
      </c>
      <c r="CK326">
        <v>400</v>
      </c>
      <c r="CL326">
        <v>11</v>
      </c>
      <c r="CM326">
        <v>0.21</v>
      </c>
      <c r="CN326">
        <v>0.02</v>
      </c>
      <c r="CO326">
        <v>-18.8279365853659</v>
      </c>
      <c r="CP326">
        <v>12.5780738675936</v>
      </c>
      <c r="CQ326">
        <v>1.61080084895774</v>
      </c>
      <c r="CR326">
        <v>0</v>
      </c>
      <c r="CS326">
        <v>1.958</v>
      </c>
      <c r="CT326">
        <v>0</v>
      </c>
      <c r="CU326">
        <v>0</v>
      </c>
      <c r="CV326">
        <v>0</v>
      </c>
      <c r="CW326">
        <v>0.161004731707317</v>
      </c>
      <c r="CX326">
        <v>-0.0417518257839671</v>
      </c>
      <c r="CY326">
        <v>0.00454377498060374</v>
      </c>
      <c r="CZ326">
        <v>1</v>
      </c>
      <c r="DA326">
        <v>1</v>
      </c>
      <c r="DB326">
        <v>3</v>
      </c>
      <c r="DC326" t="s">
        <v>251</v>
      </c>
      <c r="DD326">
        <v>1.85563</v>
      </c>
      <c r="DE326">
        <v>1.85379</v>
      </c>
      <c r="DF326">
        <v>1.85486</v>
      </c>
      <c r="DG326">
        <v>1.85917</v>
      </c>
      <c r="DH326">
        <v>1.8536</v>
      </c>
      <c r="DI326">
        <v>1.85793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2.933</v>
      </c>
      <c r="DZ326">
        <v>-0</v>
      </c>
      <c r="EA326">
        <v>2</v>
      </c>
      <c r="EB326">
        <v>456.126</v>
      </c>
      <c r="EC326">
        <v>1000.78</v>
      </c>
      <c r="ED326">
        <v>15.4291</v>
      </c>
      <c r="EE326">
        <v>19.8071</v>
      </c>
      <c r="EF326">
        <v>30</v>
      </c>
      <c r="EG326">
        <v>19.7325</v>
      </c>
      <c r="EH326">
        <v>19.6964</v>
      </c>
      <c r="EI326">
        <v>52.7583</v>
      </c>
      <c r="EJ326">
        <v>24.259</v>
      </c>
      <c r="EK326">
        <v>37.4276</v>
      </c>
      <c r="EL326">
        <v>15.4267</v>
      </c>
      <c r="EM326">
        <v>1010</v>
      </c>
      <c r="EN326">
        <v>13.7103</v>
      </c>
      <c r="EO326">
        <v>102.265</v>
      </c>
      <c r="EP326">
        <v>102.713</v>
      </c>
    </row>
    <row r="327" spans="1:146">
      <c r="A327">
        <v>311</v>
      </c>
      <c r="B327">
        <v>1562254829.6</v>
      </c>
      <c r="C327">
        <v>620</v>
      </c>
      <c r="D327" t="s">
        <v>876</v>
      </c>
      <c r="E327" t="s">
        <v>877</v>
      </c>
      <c r="H327">
        <v>1562254824.6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-0.0419693494528492</v>
      </c>
      <c r="AF327">
        <v>0.0471142714777708</v>
      </c>
      <c r="AG327">
        <v>3.50722112762434</v>
      </c>
      <c r="AH327">
        <v>38</v>
      </c>
      <c r="AI327">
        <v>8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1562254824.6</v>
      </c>
      <c r="AU327">
        <v>991.518266666666</v>
      </c>
      <c r="AV327">
        <v>1007.52666666667</v>
      </c>
      <c r="AW327">
        <v>13.8716533333333</v>
      </c>
      <c r="AX327">
        <v>13.7173266666667</v>
      </c>
      <c r="AY327">
        <v>500.035866666667</v>
      </c>
      <c r="AZ327">
        <v>101.158133333333</v>
      </c>
      <c r="BA327">
        <v>0.200022933333333</v>
      </c>
      <c r="BB327">
        <v>20.0067866666667</v>
      </c>
      <c r="BC327">
        <v>20.77198</v>
      </c>
      <c r="BD327">
        <v>999.9</v>
      </c>
      <c r="BE327">
        <v>0</v>
      </c>
      <c r="BF327">
        <v>0</v>
      </c>
      <c r="BG327">
        <v>10005.2386666667</v>
      </c>
      <c r="BH327">
        <v>0</v>
      </c>
      <c r="BI327">
        <v>95.68366</v>
      </c>
      <c r="BJ327">
        <v>1500.00866666667</v>
      </c>
      <c r="BK327">
        <v>0.9729928</v>
      </c>
      <c r="BL327">
        <v>0.02700706</v>
      </c>
      <c r="BM327">
        <v>0</v>
      </c>
      <c r="BN327">
        <v>2.15172</v>
      </c>
      <c r="BO327">
        <v>0</v>
      </c>
      <c r="BP327">
        <v>7060.906</v>
      </c>
      <c r="BQ327">
        <v>15082.82</v>
      </c>
      <c r="BR327">
        <v>39.625</v>
      </c>
      <c r="BS327">
        <v>41.062</v>
      </c>
      <c r="BT327">
        <v>40.7416</v>
      </c>
      <c r="BU327">
        <v>39.437</v>
      </c>
      <c r="BV327">
        <v>38.937</v>
      </c>
      <c r="BW327">
        <v>1459.498</v>
      </c>
      <c r="BX327">
        <v>40.5106666666667</v>
      </c>
      <c r="BY327">
        <v>0</v>
      </c>
      <c r="BZ327">
        <v>1562254879.6</v>
      </c>
      <c r="CA327">
        <v>2.19205</v>
      </c>
      <c r="CB327">
        <v>0.183688887840761</v>
      </c>
      <c r="CC327">
        <v>-168.322051276471</v>
      </c>
      <c r="CD327">
        <v>7067.56076923077</v>
      </c>
      <c r="CE327">
        <v>15</v>
      </c>
      <c r="CF327">
        <v>1562253993</v>
      </c>
      <c r="CG327" t="s">
        <v>250</v>
      </c>
      <c r="CH327">
        <v>6</v>
      </c>
      <c r="CI327">
        <v>2.933</v>
      </c>
      <c r="CJ327">
        <v>-0</v>
      </c>
      <c r="CK327">
        <v>400</v>
      </c>
      <c r="CL327">
        <v>11</v>
      </c>
      <c r="CM327">
        <v>0.21</v>
      </c>
      <c r="CN327">
        <v>0.02</v>
      </c>
      <c r="CO327">
        <v>-18.1977975609756</v>
      </c>
      <c r="CP327">
        <v>19.5768167247379</v>
      </c>
      <c r="CQ327">
        <v>2.27387129700867</v>
      </c>
      <c r="CR327">
        <v>0</v>
      </c>
      <c r="CS327">
        <v>2.213</v>
      </c>
      <c r="CT327">
        <v>0</v>
      </c>
      <c r="CU327">
        <v>0</v>
      </c>
      <c r="CV327">
        <v>0</v>
      </c>
      <c r="CW327">
        <v>0.159798463414634</v>
      </c>
      <c r="CX327">
        <v>-0.050136585365853</v>
      </c>
      <c r="CY327">
        <v>0.00515269965281076</v>
      </c>
      <c r="CZ327">
        <v>1</v>
      </c>
      <c r="DA327">
        <v>1</v>
      </c>
      <c r="DB327">
        <v>3</v>
      </c>
      <c r="DC327" t="s">
        <v>251</v>
      </c>
      <c r="DD327">
        <v>1.85562</v>
      </c>
      <c r="DE327">
        <v>1.85379</v>
      </c>
      <c r="DF327">
        <v>1.85485</v>
      </c>
      <c r="DG327">
        <v>1.85917</v>
      </c>
      <c r="DH327">
        <v>1.8536</v>
      </c>
      <c r="DI327">
        <v>1.85793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2.933</v>
      </c>
      <c r="DZ327">
        <v>-0</v>
      </c>
      <c r="EA327">
        <v>2</v>
      </c>
      <c r="EB327">
        <v>456.196</v>
      </c>
      <c r="EC327">
        <v>1001.3</v>
      </c>
      <c r="ED327">
        <v>15.4257</v>
      </c>
      <c r="EE327">
        <v>19.8071</v>
      </c>
      <c r="EF327">
        <v>30</v>
      </c>
      <c r="EG327">
        <v>19.7325</v>
      </c>
      <c r="EH327">
        <v>19.6964</v>
      </c>
      <c r="EI327">
        <v>52.7666</v>
      </c>
      <c r="EJ327">
        <v>24.259</v>
      </c>
      <c r="EK327">
        <v>37.4276</v>
      </c>
      <c r="EL327">
        <v>15.4267</v>
      </c>
      <c r="EM327">
        <v>1010</v>
      </c>
      <c r="EN327">
        <v>13.7104</v>
      </c>
      <c r="EO327">
        <v>102.264</v>
      </c>
      <c r="EP327">
        <v>102.714</v>
      </c>
    </row>
    <row r="328" spans="1:146">
      <c r="A328">
        <v>312</v>
      </c>
      <c r="B328">
        <v>1562254831.6</v>
      </c>
      <c r="C328">
        <v>622</v>
      </c>
      <c r="D328" t="s">
        <v>878</v>
      </c>
      <c r="E328" t="s">
        <v>879</v>
      </c>
      <c r="H328">
        <v>1562254826.6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-0.0419536195033955</v>
      </c>
      <c r="AF328">
        <v>0.0470966132314897</v>
      </c>
      <c r="AG328">
        <v>3.50618329152182</v>
      </c>
      <c r="AH328">
        <v>38</v>
      </c>
      <c r="AI328">
        <v>8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1562254826.6</v>
      </c>
      <c r="AU328">
        <v>994.028933333333</v>
      </c>
      <c r="AV328">
        <v>1008.42733333333</v>
      </c>
      <c r="AW328">
        <v>13.8707933333333</v>
      </c>
      <c r="AX328">
        <v>13.7182933333333</v>
      </c>
      <c r="AY328">
        <v>500.031533333333</v>
      </c>
      <c r="AZ328">
        <v>101.158066666667</v>
      </c>
      <c r="BA328">
        <v>0.200045133333333</v>
      </c>
      <c r="BB328">
        <v>20.00494</v>
      </c>
      <c r="BC328">
        <v>20.77378</v>
      </c>
      <c r="BD328">
        <v>999.9</v>
      </c>
      <c r="BE328">
        <v>0</v>
      </c>
      <c r="BF328">
        <v>0</v>
      </c>
      <c r="BG328">
        <v>10001.4953333333</v>
      </c>
      <c r="BH328">
        <v>0</v>
      </c>
      <c r="BI328">
        <v>95.6325533333333</v>
      </c>
      <c r="BJ328">
        <v>1500.022</v>
      </c>
      <c r="BK328">
        <v>0.972993</v>
      </c>
      <c r="BL328">
        <v>0.0270068</v>
      </c>
      <c r="BM328">
        <v>0</v>
      </c>
      <c r="BN328">
        <v>2.11774666666667</v>
      </c>
      <c r="BO328">
        <v>0</v>
      </c>
      <c r="BP328">
        <v>7055.78133333333</v>
      </c>
      <c r="BQ328">
        <v>15082.9466666667</v>
      </c>
      <c r="BR328">
        <v>39.625</v>
      </c>
      <c r="BS328">
        <v>41.062</v>
      </c>
      <c r="BT328">
        <v>40.75</v>
      </c>
      <c r="BU328">
        <v>39.437</v>
      </c>
      <c r="BV328">
        <v>38.9412</v>
      </c>
      <c r="BW328">
        <v>1459.51133333333</v>
      </c>
      <c r="BX328">
        <v>40.5106666666667</v>
      </c>
      <c r="BY328">
        <v>0</v>
      </c>
      <c r="BZ328">
        <v>1562254881.4</v>
      </c>
      <c r="CA328">
        <v>2.1959</v>
      </c>
      <c r="CB328">
        <v>-0.0245606900321311</v>
      </c>
      <c r="CC328">
        <v>-163.978119639848</v>
      </c>
      <c r="CD328">
        <v>7062.64615384615</v>
      </c>
      <c r="CE328">
        <v>15</v>
      </c>
      <c r="CF328">
        <v>1562253993</v>
      </c>
      <c r="CG328" t="s">
        <v>250</v>
      </c>
      <c r="CH328">
        <v>6</v>
      </c>
      <c r="CI328">
        <v>2.933</v>
      </c>
      <c r="CJ328">
        <v>-0</v>
      </c>
      <c r="CK328">
        <v>400</v>
      </c>
      <c r="CL328">
        <v>11</v>
      </c>
      <c r="CM328">
        <v>0.21</v>
      </c>
      <c r="CN328">
        <v>0.02</v>
      </c>
      <c r="CO328">
        <v>-17.4176146341463</v>
      </c>
      <c r="CP328">
        <v>26.7092613240414</v>
      </c>
      <c r="CQ328">
        <v>2.90107111838579</v>
      </c>
      <c r="CR328">
        <v>0</v>
      </c>
      <c r="CS328">
        <v>1.8851</v>
      </c>
      <c r="CT328">
        <v>0</v>
      </c>
      <c r="CU328">
        <v>0</v>
      </c>
      <c r="CV328">
        <v>0</v>
      </c>
      <c r="CW328">
        <v>0.158334829268293</v>
      </c>
      <c r="CX328">
        <v>-0.0580117421602791</v>
      </c>
      <c r="CY328">
        <v>0.00576588963754199</v>
      </c>
      <c r="CZ328">
        <v>1</v>
      </c>
      <c r="DA328">
        <v>1</v>
      </c>
      <c r="DB328">
        <v>3</v>
      </c>
      <c r="DC328" t="s">
        <v>251</v>
      </c>
      <c r="DD328">
        <v>1.85562</v>
      </c>
      <c r="DE328">
        <v>1.85379</v>
      </c>
      <c r="DF328">
        <v>1.85485</v>
      </c>
      <c r="DG328">
        <v>1.85917</v>
      </c>
      <c r="DH328">
        <v>1.85358</v>
      </c>
      <c r="DI328">
        <v>1.85793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2.933</v>
      </c>
      <c r="DZ328">
        <v>-0</v>
      </c>
      <c r="EA328">
        <v>2</v>
      </c>
      <c r="EB328">
        <v>456.07</v>
      </c>
      <c r="EC328">
        <v>1001.3</v>
      </c>
      <c r="ED328">
        <v>15.4223</v>
      </c>
      <c r="EE328">
        <v>19.8067</v>
      </c>
      <c r="EF328">
        <v>30</v>
      </c>
      <c r="EG328">
        <v>19.7325</v>
      </c>
      <c r="EH328">
        <v>19.6964</v>
      </c>
      <c r="EI328">
        <v>52.768</v>
      </c>
      <c r="EJ328">
        <v>24.259</v>
      </c>
      <c r="EK328">
        <v>37.4276</v>
      </c>
      <c r="EL328">
        <v>15.4248</v>
      </c>
      <c r="EM328">
        <v>1010</v>
      </c>
      <c r="EN328">
        <v>13.7112</v>
      </c>
      <c r="EO328">
        <v>102.264</v>
      </c>
      <c r="EP328">
        <v>102.714</v>
      </c>
    </row>
    <row r="329" spans="1:146">
      <c r="A329">
        <v>313</v>
      </c>
      <c r="B329">
        <v>1562254833.6</v>
      </c>
      <c r="C329">
        <v>624</v>
      </c>
      <c r="D329" t="s">
        <v>880</v>
      </c>
      <c r="E329" t="s">
        <v>881</v>
      </c>
      <c r="H329">
        <v>1562254828.6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-0.0419259489052604</v>
      </c>
      <c r="AF329">
        <v>0.0470655505610056</v>
      </c>
      <c r="AG329">
        <v>3.50435729818606</v>
      </c>
      <c r="AH329">
        <v>38</v>
      </c>
      <c r="AI329">
        <v>8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1562254828.6</v>
      </c>
      <c r="AU329">
        <v>996.179066666666</v>
      </c>
      <c r="AV329">
        <v>1009.01266666667</v>
      </c>
      <c r="AW329">
        <v>13.8702533333333</v>
      </c>
      <c r="AX329">
        <v>13.7191266666667</v>
      </c>
      <c r="AY329">
        <v>500.007266666667</v>
      </c>
      <c r="AZ329">
        <v>101.157933333333</v>
      </c>
      <c r="BA329">
        <v>0.200047133333333</v>
      </c>
      <c r="BB329">
        <v>20.0039266666667</v>
      </c>
      <c r="BC329">
        <v>20.7752066666667</v>
      </c>
      <c r="BD329">
        <v>999.9</v>
      </c>
      <c r="BE329">
        <v>0</v>
      </c>
      <c r="BF329">
        <v>0</v>
      </c>
      <c r="BG329">
        <v>9994.912</v>
      </c>
      <c r="BH329">
        <v>0</v>
      </c>
      <c r="BI329">
        <v>95.6007866666667</v>
      </c>
      <c r="BJ329">
        <v>1500.01933333333</v>
      </c>
      <c r="BK329">
        <v>0.9729932</v>
      </c>
      <c r="BL329">
        <v>0.02700654</v>
      </c>
      <c r="BM329">
        <v>0</v>
      </c>
      <c r="BN329">
        <v>2.13702</v>
      </c>
      <c r="BO329">
        <v>0</v>
      </c>
      <c r="BP329">
        <v>7050.55733333333</v>
      </c>
      <c r="BQ329">
        <v>15082.92</v>
      </c>
      <c r="BR329">
        <v>39.625</v>
      </c>
      <c r="BS329">
        <v>41.062</v>
      </c>
      <c r="BT329">
        <v>40.75</v>
      </c>
      <c r="BU329">
        <v>39.437</v>
      </c>
      <c r="BV329">
        <v>38.9538</v>
      </c>
      <c r="BW329">
        <v>1459.50933333333</v>
      </c>
      <c r="BX329">
        <v>40.51</v>
      </c>
      <c r="BY329">
        <v>0</v>
      </c>
      <c r="BZ329">
        <v>1562254883.2</v>
      </c>
      <c r="CA329">
        <v>2.18984615384615</v>
      </c>
      <c r="CB329">
        <v>0.267596571805758</v>
      </c>
      <c r="CC329">
        <v>-160.179145407327</v>
      </c>
      <c r="CD329">
        <v>7057.86384615385</v>
      </c>
      <c r="CE329">
        <v>15</v>
      </c>
      <c r="CF329">
        <v>1562253993</v>
      </c>
      <c r="CG329" t="s">
        <v>250</v>
      </c>
      <c r="CH329">
        <v>6</v>
      </c>
      <c r="CI329">
        <v>2.933</v>
      </c>
      <c r="CJ329">
        <v>-0</v>
      </c>
      <c r="CK329">
        <v>400</v>
      </c>
      <c r="CL329">
        <v>11</v>
      </c>
      <c r="CM329">
        <v>0.21</v>
      </c>
      <c r="CN329">
        <v>0.02</v>
      </c>
      <c r="CO329">
        <v>-16.5057336585366</v>
      </c>
      <c r="CP329">
        <v>33.1283247386766</v>
      </c>
      <c r="CQ329">
        <v>3.43843253791661</v>
      </c>
      <c r="CR329">
        <v>0</v>
      </c>
      <c r="CS329">
        <v>2.5081</v>
      </c>
      <c r="CT329">
        <v>0</v>
      </c>
      <c r="CU329">
        <v>0</v>
      </c>
      <c r="CV329">
        <v>0</v>
      </c>
      <c r="CW329">
        <v>0.15655787804878</v>
      </c>
      <c r="CX329">
        <v>-0.0573588083623686</v>
      </c>
      <c r="CY329">
        <v>0.00570186498456436</v>
      </c>
      <c r="CZ329">
        <v>1</v>
      </c>
      <c r="DA329">
        <v>1</v>
      </c>
      <c r="DB329">
        <v>3</v>
      </c>
      <c r="DC329" t="s">
        <v>251</v>
      </c>
      <c r="DD329">
        <v>1.85562</v>
      </c>
      <c r="DE329">
        <v>1.85379</v>
      </c>
      <c r="DF329">
        <v>1.85485</v>
      </c>
      <c r="DG329">
        <v>1.8592</v>
      </c>
      <c r="DH329">
        <v>1.85358</v>
      </c>
      <c r="DI329">
        <v>1.85794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2.933</v>
      </c>
      <c r="DZ329">
        <v>-0</v>
      </c>
      <c r="EA329">
        <v>2</v>
      </c>
      <c r="EB329">
        <v>455.931</v>
      </c>
      <c r="EC329">
        <v>1000.98</v>
      </c>
      <c r="ED329">
        <v>15.4208</v>
      </c>
      <c r="EE329">
        <v>19.806</v>
      </c>
      <c r="EF329">
        <v>30</v>
      </c>
      <c r="EG329">
        <v>19.7325</v>
      </c>
      <c r="EH329">
        <v>19.6964</v>
      </c>
      <c r="EI329">
        <v>52.7706</v>
      </c>
      <c r="EJ329">
        <v>24.259</v>
      </c>
      <c r="EK329">
        <v>37.4276</v>
      </c>
      <c r="EL329">
        <v>15.4248</v>
      </c>
      <c r="EM329">
        <v>1010</v>
      </c>
      <c r="EN329">
        <v>13.7106</v>
      </c>
      <c r="EO329">
        <v>102.264</v>
      </c>
      <c r="EP329">
        <v>102.714</v>
      </c>
    </row>
    <row r="330" spans="1:146">
      <c r="A330">
        <v>314</v>
      </c>
      <c r="B330">
        <v>1562254835.6</v>
      </c>
      <c r="C330">
        <v>626</v>
      </c>
      <c r="D330" t="s">
        <v>882</v>
      </c>
      <c r="E330" t="s">
        <v>883</v>
      </c>
      <c r="H330">
        <v>1562254830.6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-0.0419087232417863</v>
      </c>
      <c r="AF330">
        <v>0.0470462132447049</v>
      </c>
      <c r="AG330">
        <v>3.50322035566893</v>
      </c>
      <c r="AH330">
        <v>38</v>
      </c>
      <c r="AI330">
        <v>8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1562254830.6</v>
      </c>
      <c r="AU330">
        <v>997.951133333333</v>
      </c>
      <c r="AV330">
        <v>1009.39333333333</v>
      </c>
      <c r="AW330">
        <v>13.8697666666667</v>
      </c>
      <c r="AX330">
        <v>13.72006</v>
      </c>
      <c r="AY330">
        <v>500.016933333333</v>
      </c>
      <c r="AZ330">
        <v>101.1578</v>
      </c>
      <c r="BA330">
        <v>0.200018466666667</v>
      </c>
      <c r="BB330">
        <v>20.00328</v>
      </c>
      <c r="BC330">
        <v>20.7765666666667</v>
      </c>
      <c r="BD330">
        <v>999.9</v>
      </c>
      <c r="BE330">
        <v>0</v>
      </c>
      <c r="BF330">
        <v>0</v>
      </c>
      <c r="BG330">
        <v>9990.81866666667</v>
      </c>
      <c r="BH330">
        <v>0</v>
      </c>
      <c r="BI330">
        <v>95.57454</v>
      </c>
      <c r="BJ330">
        <v>1499.98866666667</v>
      </c>
      <c r="BK330">
        <v>0.9729928</v>
      </c>
      <c r="BL330">
        <v>0.02700706</v>
      </c>
      <c r="BM330">
        <v>0</v>
      </c>
      <c r="BN330">
        <v>2.17525333333333</v>
      </c>
      <c r="BO330">
        <v>0</v>
      </c>
      <c r="BP330">
        <v>7045.40333333333</v>
      </c>
      <c r="BQ330">
        <v>15082.6</v>
      </c>
      <c r="BR330">
        <v>39.625</v>
      </c>
      <c r="BS330">
        <v>41.062</v>
      </c>
      <c r="BT330">
        <v>40.75</v>
      </c>
      <c r="BU330">
        <v>39.437</v>
      </c>
      <c r="BV330">
        <v>38.9664</v>
      </c>
      <c r="BW330">
        <v>1459.47866666667</v>
      </c>
      <c r="BX330">
        <v>40.51</v>
      </c>
      <c r="BY330">
        <v>0</v>
      </c>
      <c r="BZ330">
        <v>1562254885.6</v>
      </c>
      <c r="CA330">
        <v>2.22531923076923</v>
      </c>
      <c r="CB330">
        <v>0.66887861593936</v>
      </c>
      <c r="CC330">
        <v>-153.702906007783</v>
      </c>
      <c r="CD330">
        <v>7051.54576923077</v>
      </c>
      <c r="CE330">
        <v>15</v>
      </c>
      <c r="CF330">
        <v>1562253993</v>
      </c>
      <c r="CG330" t="s">
        <v>250</v>
      </c>
      <c r="CH330">
        <v>6</v>
      </c>
      <c r="CI330">
        <v>2.933</v>
      </c>
      <c r="CJ330">
        <v>-0</v>
      </c>
      <c r="CK330">
        <v>400</v>
      </c>
      <c r="CL330">
        <v>11</v>
      </c>
      <c r="CM330">
        <v>0.21</v>
      </c>
      <c r="CN330">
        <v>0.02</v>
      </c>
      <c r="CO330">
        <v>-15.4955346341463</v>
      </c>
      <c r="CP330">
        <v>38.0090084320563</v>
      </c>
      <c r="CQ330">
        <v>3.83269501808762</v>
      </c>
      <c r="CR330">
        <v>0</v>
      </c>
      <c r="CS330">
        <v>2.129</v>
      </c>
      <c r="CT330">
        <v>0</v>
      </c>
      <c r="CU330">
        <v>0</v>
      </c>
      <c r="CV330">
        <v>0</v>
      </c>
      <c r="CW330">
        <v>0.154710853658537</v>
      </c>
      <c r="CX330">
        <v>-0.0526259790940764</v>
      </c>
      <c r="CY330">
        <v>0.00523582059429631</v>
      </c>
      <c r="CZ330">
        <v>1</v>
      </c>
      <c r="DA330">
        <v>1</v>
      </c>
      <c r="DB330">
        <v>3</v>
      </c>
      <c r="DC330" t="s">
        <v>251</v>
      </c>
      <c r="DD330">
        <v>1.85562</v>
      </c>
      <c r="DE330">
        <v>1.85379</v>
      </c>
      <c r="DF330">
        <v>1.85485</v>
      </c>
      <c r="DG330">
        <v>1.85918</v>
      </c>
      <c r="DH330">
        <v>1.85361</v>
      </c>
      <c r="DI330">
        <v>1.85794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2.933</v>
      </c>
      <c r="DZ330">
        <v>-0</v>
      </c>
      <c r="EA330">
        <v>2</v>
      </c>
      <c r="EB330">
        <v>455.903</v>
      </c>
      <c r="EC330">
        <v>1001.04</v>
      </c>
      <c r="ED330">
        <v>15.4201</v>
      </c>
      <c r="EE330">
        <v>19.8059</v>
      </c>
      <c r="EF330">
        <v>30</v>
      </c>
      <c r="EG330">
        <v>19.7325</v>
      </c>
      <c r="EH330">
        <v>19.6966</v>
      </c>
      <c r="EI330">
        <v>52.7676</v>
      </c>
      <c r="EJ330">
        <v>24.259</v>
      </c>
      <c r="EK330">
        <v>37.4276</v>
      </c>
      <c r="EL330">
        <v>15.4248</v>
      </c>
      <c r="EM330">
        <v>1010</v>
      </c>
      <c r="EN330">
        <v>13.713</v>
      </c>
      <c r="EO330">
        <v>102.264</v>
      </c>
      <c r="EP330">
        <v>102.714</v>
      </c>
    </row>
    <row r="331" spans="1:146">
      <c r="A331">
        <v>315</v>
      </c>
      <c r="B331">
        <v>1562254837.6</v>
      </c>
      <c r="C331">
        <v>628</v>
      </c>
      <c r="D331" t="s">
        <v>884</v>
      </c>
      <c r="E331" t="s">
        <v>885</v>
      </c>
      <c r="H331">
        <v>1562254832.6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-0.041909673700967</v>
      </c>
      <c r="AF331">
        <v>0.0470472802184</v>
      </c>
      <c r="AG331">
        <v>3.50328309295209</v>
      </c>
      <c r="AH331">
        <v>38</v>
      </c>
      <c r="AI331">
        <v>8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1562254832.6</v>
      </c>
      <c r="AU331">
        <v>999.3804</v>
      </c>
      <c r="AV331">
        <v>1009.64</v>
      </c>
      <c r="AW331">
        <v>13.8691866666667</v>
      </c>
      <c r="AX331">
        <v>13.7210733333333</v>
      </c>
      <c r="AY331">
        <v>500.008333333333</v>
      </c>
      <c r="AZ331">
        <v>101.157866666667</v>
      </c>
      <c r="BA331">
        <v>0.199995066666667</v>
      </c>
      <c r="BB331">
        <v>20.0031533333333</v>
      </c>
      <c r="BC331">
        <v>20.77784</v>
      </c>
      <c r="BD331">
        <v>999.9</v>
      </c>
      <c r="BE331">
        <v>0</v>
      </c>
      <c r="BF331">
        <v>0</v>
      </c>
      <c r="BG331">
        <v>9991.03866666667</v>
      </c>
      <c r="BH331">
        <v>0</v>
      </c>
      <c r="BI331">
        <v>95.54138</v>
      </c>
      <c r="BJ331">
        <v>1499.97266666667</v>
      </c>
      <c r="BK331">
        <v>0.9729926</v>
      </c>
      <c r="BL331">
        <v>0.02700732</v>
      </c>
      <c r="BM331">
        <v>0</v>
      </c>
      <c r="BN331">
        <v>2.13744</v>
      </c>
      <c r="BO331">
        <v>0</v>
      </c>
      <c r="BP331">
        <v>7040.55866666667</v>
      </c>
      <c r="BQ331">
        <v>15082.44</v>
      </c>
      <c r="BR331">
        <v>39.625</v>
      </c>
      <c r="BS331">
        <v>41.062</v>
      </c>
      <c r="BT331">
        <v>40.75</v>
      </c>
      <c r="BU331">
        <v>39.437</v>
      </c>
      <c r="BV331">
        <v>38.979</v>
      </c>
      <c r="BW331">
        <v>1459.46266666667</v>
      </c>
      <c r="BX331">
        <v>40.51</v>
      </c>
      <c r="BY331">
        <v>0</v>
      </c>
      <c r="BZ331">
        <v>1562254887.4</v>
      </c>
      <c r="CA331">
        <v>2.21682692307692</v>
      </c>
      <c r="CB331">
        <v>1.04281366400915</v>
      </c>
      <c r="CC331">
        <v>-150.762735039701</v>
      </c>
      <c r="CD331">
        <v>7046.93192307692</v>
      </c>
      <c r="CE331">
        <v>15</v>
      </c>
      <c r="CF331">
        <v>1562253993</v>
      </c>
      <c r="CG331" t="s">
        <v>250</v>
      </c>
      <c r="CH331">
        <v>6</v>
      </c>
      <c r="CI331">
        <v>2.933</v>
      </c>
      <c r="CJ331">
        <v>-0</v>
      </c>
      <c r="CK331">
        <v>400</v>
      </c>
      <c r="CL331">
        <v>11</v>
      </c>
      <c r="CM331">
        <v>0.21</v>
      </c>
      <c r="CN331">
        <v>0.02</v>
      </c>
      <c r="CO331">
        <v>-14.4069848780488</v>
      </c>
      <c r="CP331">
        <v>40.6415042508719</v>
      </c>
      <c r="CQ331">
        <v>4.04445044738368</v>
      </c>
      <c r="CR331">
        <v>0</v>
      </c>
      <c r="CS331">
        <v>1.911</v>
      </c>
      <c r="CT331">
        <v>0</v>
      </c>
      <c r="CU331">
        <v>0</v>
      </c>
      <c r="CV331">
        <v>0</v>
      </c>
      <c r="CW331">
        <v>0.153012853658537</v>
      </c>
      <c r="CX331">
        <v>-0.0498186689895475</v>
      </c>
      <c r="CY331">
        <v>0.00496307402558759</v>
      </c>
      <c r="CZ331">
        <v>1</v>
      </c>
      <c r="DA331">
        <v>1</v>
      </c>
      <c r="DB331">
        <v>3</v>
      </c>
      <c r="DC331" t="s">
        <v>251</v>
      </c>
      <c r="DD331">
        <v>1.85562</v>
      </c>
      <c r="DE331">
        <v>1.85379</v>
      </c>
      <c r="DF331">
        <v>1.85485</v>
      </c>
      <c r="DG331">
        <v>1.85916</v>
      </c>
      <c r="DH331">
        <v>1.85361</v>
      </c>
      <c r="DI331">
        <v>1.85793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2.933</v>
      </c>
      <c r="DZ331">
        <v>-0</v>
      </c>
      <c r="EA331">
        <v>2</v>
      </c>
      <c r="EB331">
        <v>455.819</v>
      </c>
      <c r="EC331">
        <v>1000.4</v>
      </c>
      <c r="ED331">
        <v>15.4197</v>
      </c>
      <c r="EE331">
        <v>19.8059</v>
      </c>
      <c r="EF331">
        <v>30</v>
      </c>
      <c r="EG331">
        <v>19.7325</v>
      </c>
      <c r="EH331">
        <v>19.6975</v>
      </c>
      <c r="EI331">
        <v>52.7709</v>
      </c>
      <c r="EJ331">
        <v>24.259</v>
      </c>
      <c r="EK331">
        <v>37.4276</v>
      </c>
      <c r="EL331">
        <v>15.4204</v>
      </c>
      <c r="EM331">
        <v>1010</v>
      </c>
      <c r="EN331">
        <v>13.7108</v>
      </c>
      <c r="EO331">
        <v>102.264</v>
      </c>
      <c r="EP331">
        <v>102.713</v>
      </c>
    </row>
    <row r="332" spans="1:146">
      <c r="A332">
        <v>316</v>
      </c>
      <c r="B332">
        <v>1562254839.6</v>
      </c>
      <c r="C332">
        <v>630</v>
      </c>
      <c r="D332" t="s">
        <v>886</v>
      </c>
      <c r="E332" t="s">
        <v>887</v>
      </c>
      <c r="H332">
        <v>1562254834.6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-0.0419218426528446</v>
      </c>
      <c r="AF332">
        <v>0.0470609409329413</v>
      </c>
      <c r="AG332">
        <v>3.50408628884618</v>
      </c>
      <c r="AH332">
        <v>38</v>
      </c>
      <c r="AI332">
        <v>8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1562254834.6</v>
      </c>
      <c r="AU332">
        <v>1000.51493333333</v>
      </c>
      <c r="AV332">
        <v>1009.78666666667</v>
      </c>
      <c r="AW332">
        <v>13.8689133333333</v>
      </c>
      <c r="AX332">
        <v>13.7218333333333</v>
      </c>
      <c r="AY332">
        <v>499.987666666667</v>
      </c>
      <c r="AZ332">
        <v>101.158133333333</v>
      </c>
      <c r="BA332">
        <v>0.199978866666667</v>
      </c>
      <c r="BB332">
        <v>20.0037</v>
      </c>
      <c r="BC332">
        <v>20.77658</v>
      </c>
      <c r="BD332">
        <v>999.9</v>
      </c>
      <c r="BE332">
        <v>0</v>
      </c>
      <c r="BF332">
        <v>0</v>
      </c>
      <c r="BG332">
        <v>9993.91333333333</v>
      </c>
      <c r="BH332">
        <v>0</v>
      </c>
      <c r="BI332">
        <v>95.49856</v>
      </c>
      <c r="BJ332">
        <v>1499.956</v>
      </c>
      <c r="BK332">
        <v>0.9729924</v>
      </c>
      <c r="BL332">
        <v>0.02700758</v>
      </c>
      <c r="BM332">
        <v>0</v>
      </c>
      <c r="BN332">
        <v>2.14326</v>
      </c>
      <c r="BO332">
        <v>0</v>
      </c>
      <c r="BP332">
        <v>7035.632</v>
      </c>
      <c r="BQ332">
        <v>15082.2733333333</v>
      </c>
      <c r="BR332">
        <v>39.625</v>
      </c>
      <c r="BS332">
        <v>41.062</v>
      </c>
      <c r="BT332">
        <v>40.75</v>
      </c>
      <c r="BU332">
        <v>39.437</v>
      </c>
      <c r="BV332">
        <v>38.9916</v>
      </c>
      <c r="BW332">
        <v>1459.446</v>
      </c>
      <c r="BX332">
        <v>40.51</v>
      </c>
      <c r="BY332">
        <v>0</v>
      </c>
      <c r="BZ332">
        <v>1562254889.2</v>
      </c>
      <c r="CA332">
        <v>2.22234230769231</v>
      </c>
      <c r="CB332">
        <v>0.831107687364953</v>
      </c>
      <c r="CC332">
        <v>-147.803418907182</v>
      </c>
      <c r="CD332">
        <v>7042.44423076923</v>
      </c>
      <c r="CE332">
        <v>15</v>
      </c>
      <c r="CF332">
        <v>1562253993</v>
      </c>
      <c r="CG332" t="s">
        <v>250</v>
      </c>
      <c r="CH332">
        <v>6</v>
      </c>
      <c r="CI332">
        <v>2.933</v>
      </c>
      <c r="CJ332">
        <v>-0</v>
      </c>
      <c r="CK332">
        <v>400</v>
      </c>
      <c r="CL332">
        <v>11</v>
      </c>
      <c r="CM332">
        <v>0.21</v>
      </c>
      <c r="CN332">
        <v>0.02</v>
      </c>
      <c r="CO332">
        <v>-13.2548014634146</v>
      </c>
      <c r="CP332">
        <v>40.6506911498227</v>
      </c>
      <c r="CQ332">
        <v>4.04406377927593</v>
      </c>
      <c r="CR332">
        <v>0</v>
      </c>
      <c r="CS332">
        <v>2.2452</v>
      </c>
      <c r="CT332">
        <v>0</v>
      </c>
      <c r="CU332">
        <v>0</v>
      </c>
      <c r="CV332">
        <v>0</v>
      </c>
      <c r="CW332">
        <v>0.151482731707317</v>
      </c>
      <c r="CX332">
        <v>-0.0454904111498215</v>
      </c>
      <c r="CY332">
        <v>0.00455914542711461</v>
      </c>
      <c r="CZ332">
        <v>1</v>
      </c>
      <c r="DA332">
        <v>1</v>
      </c>
      <c r="DB332">
        <v>3</v>
      </c>
      <c r="DC332" t="s">
        <v>251</v>
      </c>
      <c r="DD332">
        <v>1.85562</v>
      </c>
      <c r="DE332">
        <v>1.85379</v>
      </c>
      <c r="DF332">
        <v>1.85486</v>
      </c>
      <c r="DG332">
        <v>1.85916</v>
      </c>
      <c r="DH332">
        <v>1.85362</v>
      </c>
      <c r="DI332">
        <v>1.85793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2.933</v>
      </c>
      <c r="DZ332">
        <v>-0</v>
      </c>
      <c r="EA332">
        <v>2</v>
      </c>
      <c r="EB332">
        <v>455.805</v>
      </c>
      <c r="EC332">
        <v>1000.85</v>
      </c>
      <c r="ED332">
        <v>15.4188</v>
      </c>
      <c r="EE332">
        <v>19.8059</v>
      </c>
      <c r="EF332">
        <v>30</v>
      </c>
      <c r="EG332">
        <v>19.7325</v>
      </c>
      <c r="EH332">
        <v>19.6981</v>
      </c>
      <c r="EI332">
        <v>52.7724</v>
      </c>
      <c r="EJ332">
        <v>24.259</v>
      </c>
      <c r="EK332">
        <v>37.4276</v>
      </c>
      <c r="EL332">
        <v>15.4204</v>
      </c>
      <c r="EM332">
        <v>1010</v>
      </c>
      <c r="EN332">
        <v>13.7109</v>
      </c>
      <c r="EO332">
        <v>102.263</v>
      </c>
      <c r="EP332">
        <v>102.714</v>
      </c>
    </row>
    <row r="333" spans="1:146">
      <c r="A333">
        <v>317</v>
      </c>
      <c r="B333">
        <v>1562254841.6</v>
      </c>
      <c r="C333">
        <v>632</v>
      </c>
      <c r="D333" t="s">
        <v>888</v>
      </c>
      <c r="E333" t="s">
        <v>889</v>
      </c>
      <c r="H333">
        <v>1562254836.6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-0.0419408848136263</v>
      </c>
      <c r="AF333">
        <v>0.0470823174266037</v>
      </c>
      <c r="AG333">
        <v>3.50534297721374</v>
      </c>
      <c r="AH333">
        <v>38</v>
      </c>
      <c r="AI333">
        <v>8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1562254836.6</v>
      </c>
      <c r="AU333">
        <v>1001.4016</v>
      </c>
      <c r="AV333">
        <v>1009.87266666667</v>
      </c>
      <c r="AW333">
        <v>13.86884</v>
      </c>
      <c r="AX333">
        <v>13.7228266666667</v>
      </c>
      <c r="AY333">
        <v>499.991533333333</v>
      </c>
      <c r="AZ333">
        <v>101.158533333333</v>
      </c>
      <c r="BA333">
        <v>0.199948666666667</v>
      </c>
      <c r="BB333">
        <v>20.0045866666667</v>
      </c>
      <c r="BC333">
        <v>20.7742333333333</v>
      </c>
      <c r="BD333">
        <v>999.9</v>
      </c>
      <c r="BE333">
        <v>0</v>
      </c>
      <c r="BF333">
        <v>0</v>
      </c>
      <c r="BG333">
        <v>9998.41333333333</v>
      </c>
      <c r="BH333">
        <v>0</v>
      </c>
      <c r="BI333">
        <v>95.4585</v>
      </c>
      <c r="BJ333">
        <v>1499.95266666667</v>
      </c>
      <c r="BK333">
        <v>0.9729924</v>
      </c>
      <c r="BL333">
        <v>0.02700758</v>
      </c>
      <c r="BM333">
        <v>0</v>
      </c>
      <c r="BN333">
        <v>2.19000666666667</v>
      </c>
      <c r="BO333">
        <v>0</v>
      </c>
      <c r="BP333">
        <v>7030.90133333333</v>
      </c>
      <c r="BQ333">
        <v>15082.2466666667</v>
      </c>
      <c r="BR333">
        <v>39.625</v>
      </c>
      <c r="BS333">
        <v>41.062</v>
      </c>
      <c r="BT333">
        <v>40.75</v>
      </c>
      <c r="BU333">
        <v>39.437</v>
      </c>
      <c r="BV333">
        <v>39</v>
      </c>
      <c r="BW333">
        <v>1459.44266666667</v>
      </c>
      <c r="BX333">
        <v>40.51</v>
      </c>
      <c r="BY333">
        <v>0</v>
      </c>
      <c r="BZ333">
        <v>1562254891.6</v>
      </c>
      <c r="CA333">
        <v>2.24468846153846</v>
      </c>
      <c r="CB333">
        <v>0.580003414173643</v>
      </c>
      <c r="CC333">
        <v>-141.235555565248</v>
      </c>
      <c r="CD333">
        <v>7036.65538461538</v>
      </c>
      <c r="CE333">
        <v>15</v>
      </c>
      <c r="CF333">
        <v>1562253993</v>
      </c>
      <c r="CG333" t="s">
        <v>250</v>
      </c>
      <c r="CH333">
        <v>6</v>
      </c>
      <c r="CI333">
        <v>2.933</v>
      </c>
      <c r="CJ333">
        <v>-0</v>
      </c>
      <c r="CK333">
        <v>400</v>
      </c>
      <c r="CL333">
        <v>11</v>
      </c>
      <c r="CM333">
        <v>0.21</v>
      </c>
      <c r="CN333">
        <v>0.02</v>
      </c>
      <c r="CO333">
        <v>-12.0603990243902</v>
      </c>
      <c r="CP333">
        <v>37.739274773522</v>
      </c>
      <c r="CQ333">
        <v>3.78453746070276</v>
      </c>
      <c r="CR333">
        <v>0</v>
      </c>
      <c r="CS333">
        <v>2.3942</v>
      </c>
      <c r="CT333">
        <v>0</v>
      </c>
      <c r="CU333">
        <v>0</v>
      </c>
      <c r="CV333">
        <v>0</v>
      </c>
      <c r="CW333">
        <v>0.150005048780488</v>
      </c>
      <c r="CX333">
        <v>-0.0407691846689932</v>
      </c>
      <c r="CY333">
        <v>0.00408833428392697</v>
      </c>
      <c r="CZ333">
        <v>1</v>
      </c>
      <c r="DA333">
        <v>1</v>
      </c>
      <c r="DB333">
        <v>3</v>
      </c>
      <c r="DC333" t="s">
        <v>251</v>
      </c>
      <c r="DD333">
        <v>1.85562</v>
      </c>
      <c r="DE333">
        <v>1.85379</v>
      </c>
      <c r="DF333">
        <v>1.85486</v>
      </c>
      <c r="DG333">
        <v>1.85917</v>
      </c>
      <c r="DH333">
        <v>1.85363</v>
      </c>
      <c r="DI333">
        <v>1.85793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2.933</v>
      </c>
      <c r="DZ333">
        <v>-0</v>
      </c>
      <c r="EA333">
        <v>2</v>
      </c>
      <c r="EB333">
        <v>455.889</v>
      </c>
      <c r="EC333">
        <v>1001.08</v>
      </c>
      <c r="ED333">
        <v>15.4177</v>
      </c>
      <c r="EE333">
        <v>19.8059</v>
      </c>
      <c r="EF333">
        <v>30</v>
      </c>
      <c r="EG333">
        <v>19.7325</v>
      </c>
      <c r="EH333">
        <v>19.6981</v>
      </c>
      <c r="EI333">
        <v>52.77</v>
      </c>
      <c r="EJ333">
        <v>24.259</v>
      </c>
      <c r="EK333">
        <v>37.4276</v>
      </c>
      <c r="EL333">
        <v>15.4158</v>
      </c>
      <c r="EM333">
        <v>1010</v>
      </c>
      <c r="EN333">
        <v>13.7115</v>
      </c>
      <c r="EO333">
        <v>102.264</v>
      </c>
      <c r="EP333">
        <v>102.714</v>
      </c>
    </row>
    <row r="334" spans="1:146">
      <c r="A334">
        <v>318</v>
      </c>
      <c r="B334">
        <v>1562254843.6</v>
      </c>
      <c r="C334">
        <v>634</v>
      </c>
      <c r="D334" t="s">
        <v>890</v>
      </c>
      <c r="E334" t="s">
        <v>891</v>
      </c>
      <c r="H334">
        <v>1562254838.6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-0.0419640529101518</v>
      </c>
      <c r="AF334">
        <v>0.0471083256445904</v>
      </c>
      <c r="AG334">
        <v>3.50687168579965</v>
      </c>
      <c r="AH334">
        <v>38</v>
      </c>
      <c r="AI334">
        <v>8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1562254838.6</v>
      </c>
      <c r="AU334">
        <v>1002.08266666667</v>
      </c>
      <c r="AV334">
        <v>1009.93266666667</v>
      </c>
      <c r="AW334">
        <v>13.8686733333333</v>
      </c>
      <c r="AX334">
        <v>13.72384</v>
      </c>
      <c r="AY334">
        <v>499.991866666667</v>
      </c>
      <c r="AZ334">
        <v>101.158733333333</v>
      </c>
      <c r="BA334">
        <v>0.199963733333333</v>
      </c>
      <c r="BB334">
        <v>20.00494</v>
      </c>
      <c r="BC334">
        <v>20.7714333333333</v>
      </c>
      <c r="BD334">
        <v>999.9</v>
      </c>
      <c r="BE334">
        <v>0</v>
      </c>
      <c r="BF334">
        <v>0</v>
      </c>
      <c r="BG334">
        <v>10003.9166666667</v>
      </c>
      <c r="BH334">
        <v>0</v>
      </c>
      <c r="BI334">
        <v>95.43086</v>
      </c>
      <c r="BJ334">
        <v>1499.93533333333</v>
      </c>
      <c r="BK334">
        <v>0.9729922</v>
      </c>
      <c r="BL334">
        <v>0.02700784</v>
      </c>
      <c r="BM334">
        <v>0</v>
      </c>
      <c r="BN334">
        <v>2.17563333333333</v>
      </c>
      <c r="BO334">
        <v>0</v>
      </c>
      <c r="BP334">
        <v>7026.25066666667</v>
      </c>
      <c r="BQ334">
        <v>15082.0933333333</v>
      </c>
      <c r="BR334">
        <v>39.625</v>
      </c>
      <c r="BS334">
        <v>41.062</v>
      </c>
      <c r="BT334">
        <v>40.75</v>
      </c>
      <c r="BU334">
        <v>39.437</v>
      </c>
      <c r="BV334">
        <v>39</v>
      </c>
      <c r="BW334">
        <v>1459.42533333333</v>
      </c>
      <c r="BX334">
        <v>40.51</v>
      </c>
      <c r="BY334">
        <v>0</v>
      </c>
      <c r="BZ334">
        <v>1562254893.4</v>
      </c>
      <c r="CA334">
        <v>2.26281923076923</v>
      </c>
      <c r="CB334">
        <v>-0.245377789128141</v>
      </c>
      <c r="CC334">
        <v>-139.433162389127</v>
      </c>
      <c r="CD334">
        <v>7032.39846153846</v>
      </c>
      <c r="CE334">
        <v>15</v>
      </c>
      <c r="CF334">
        <v>1562253993</v>
      </c>
      <c r="CG334" t="s">
        <v>250</v>
      </c>
      <c r="CH334">
        <v>6</v>
      </c>
      <c r="CI334">
        <v>2.933</v>
      </c>
      <c r="CJ334">
        <v>-0</v>
      </c>
      <c r="CK334">
        <v>400</v>
      </c>
      <c r="CL334">
        <v>11</v>
      </c>
      <c r="CM334">
        <v>0.21</v>
      </c>
      <c r="CN334">
        <v>0.02</v>
      </c>
      <c r="CO334">
        <v>-10.9118370731707</v>
      </c>
      <c r="CP334">
        <v>32.7962954006983</v>
      </c>
      <c r="CQ334">
        <v>3.31891063438376</v>
      </c>
      <c r="CR334">
        <v>0</v>
      </c>
      <c r="CS334">
        <v>2.1468</v>
      </c>
      <c r="CT334">
        <v>0</v>
      </c>
      <c r="CU334">
        <v>0</v>
      </c>
      <c r="CV334">
        <v>0</v>
      </c>
      <c r="CW334">
        <v>0.148601902439024</v>
      </c>
      <c r="CX334">
        <v>-0.0384008571428593</v>
      </c>
      <c r="CY334">
        <v>0.00384397499931515</v>
      </c>
      <c r="CZ334">
        <v>1</v>
      </c>
      <c r="DA334">
        <v>1</v>
      </c>
      <c r="DB334">
        <v>3</v>
      </c>
      <c r="DC334" t="s">
        <v>251</v>
      </c>
      <c r="DD334">
        <v>1.85563</v>
      </c>
      <c r="DE334">
        <v>1.85379</v>
      </c>
      <c r="DF334">
        <v>1.85485</v>
      </c>
      <c r="DG334">
        <v>1.85918</v>
      </c>
      <c r="DH334">
        <v>1.85362</v>
      </c>
      <c r="DI334">
        <v>1.85794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2.933</v>
      </c>
      <c r="DZ334">
        <v>-0</v>
      </c>
      <c r="EA334">
        <v>2</v>
      </c>
      <c r="EB334">
        <v>455.987</v>
      </c>
      <c r="EC334">
        <v>1000.76</v>
      </c>
      <c r="ED334">
        <v>15.4169</v>
      </c>
      <c r="EE334">
        <v>19.8059</v>
      </c>
      <c r="EF334">
        <v>30.0001</v>
      </c>
      <c r="EG334">
        <v>19.7325</v>
      </c>
      <c r="EH334">
        <v>19.6981</v>
      </c>
      <c r="EI334">
        <v>52.7726</v>
      </c>
      <c r="EJ334">
        <v>24.259</v>
      </c>
      <c r="EK334">
        <v>37.4276</v>
      </c>
      <c r="EL334">
        <v>15.4158</v>
      </c>
      <c r="EM334">
        <v>1010</v>
      </c>
      <c r="EN334">
        <v>13.7111</v>
      </c>
      <c r="EO334">
        <v>102.265</v>
      </c>
      <c r="EP334">
        <v>102.713</v>
      </c>
    </row>
    <row r="335" spans="1:146">
      <c r="A335">
        <v>319</v>
      </c>
      <c r="B335">
        <v>1562254845.6</v>
      </c>
      <c r="C335">
        <v>636</v>
      </c>
      <c r="D335" t="s">
        <v>892</v>
      </c>
      <c r="E335" t="s">
        <v>893</v>
      </c>
      <c r="H335">
        <v>1562254840.6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-0.0419604503837297</v>
      </c>
      <c r="AF335">
        <v>0.0471042814930829</v>
      </c>
      <c r="AG335">
        <v>3.50663399858476</v>
      </c>
      <c r="AH335">
        <v>38</v>
      </c>
      <c r="AI335">
        <v>8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1562254840.6</v>
      </c>
      <c r="AU335">
        <v>1002.61066666667</v>
      </c>
      <c r="AV335">
        <v>1009.962</v>
      </c>
      <c r="AW335">
        <v>13.86874</v>
      </c>
      <c r="AX335">
        <v>13.7244933333333</v>
      </c>
      <c r="AY335">
        <v>500.005066666667</v>
      </c>
      <c r="AZ335">
        <v>101.158866666667</v>
      </c>
      <c r="BA335">
        <v>0.2000162</v>
      </c>
      <c r="BB335">
        <v>20.0043933333333</v>
      </c>
      <c r="BC335">
        <v>20.7681933333333</v>
      </c>
      <c r="BD335">
        <v>999.9</v>
      </c>
      <c r="BE335">
        <v>0</v>
      </c>
      <c r="BF335">
        <v>0</v>
      </c>
      <c r="BG335">
        <v>10003.0446666667</v>
      </c>
      <c r="BH335">
        <v>0</v>
      </c>
      <c r="BI335">
        <v>95.4198133333333</v>
      </c>
      <c r="BJ335">
        <v>1499.94666666667</v>
      </c>
      <c r="BK335">
        <v>0.9729924</v>
      </c>
      <c r="BL335">
        <v>0.02700758</v>
      </c>
      <c r="BM335">
        <v>0</v>
      </c>
      <c r="BN335">
        <v>2.19684666666667</v>
      </c>
      <c r="BO335">
        <v>0</v>
      </c>
      <c r="BP335">
        <v>7021.492</v>
      </c>
      <c r="BQ335">
        <v>15082.2</v>
      </c>
      <c r="BR335">
        <v>39.625</v>
      </c>
      <c r="BS335">
        <v>41.0746</v>
      </c>
      <c r="BT335">
        <v>40.75</v>
      </c>
      <c r="BU335">
        <v>39.437</v>
      </c>
      <c r="BV335">
        <v>39</v>
      </c>
      <c r="BW335">
        <v>1459.43666666667</v>
      </c>
      <c r="BX335">
        <v>40.51</v>
      </c>
      <c r="BY335">
        <v>0</v>
      </c>
      <c r="BZ335">
        <v>1562254895.2</v>
      </c>
      <c r="CA335">
        <v>2.25796538461538</v>
      </c>
      <c r="CB335">
        <v>0.360153835365757</v>
      </c>
      <c r="CC335">
        <v>-140.179145392901</v>
      </c>
      <c r="CD335">
        <v>7028.19230769231</v>
      </c>
      <c r="CE335">
        <v>15</v>
      </c>
      <c r="CF335">
        <v>1562253993</v>
      </c>
      <c r="CG335" t="s">
        <v>250</v>
      </c>
      <c r="CH335">
        <v>6</v>
      </c>
      <c r="CI335">
        <v>2.933</v>
      </c>
      <c r="CJ335">
        <v>-0</v>
      </c>
      <c r="CK335">
        <v>400</v>
      </c>
      <c r="CL335">
        <v>11</v>
      </c>
      <c r="CM335">
        <v>0.21</v>
      </c>
      <c r="CN335">
        <v>0.02</v>
      </c>
      <c r="CO335">
        <v>-9.89062195121951</v>
      </c>
      <c r="CP335">
        <v>27.5376447386768</v>
      </c>
      <c r="CQ335">
        <v>2.8074734597605</v>
      </c>
      <c r="CR335">
        <v>0</v>
      </c>
      <c r="CS335">
        <v>2.477</v>
      </c>
      <c r="CT335">
        <v>0</v>
      </c>
      <c r="CU335">
        <v>0</v>
      </c>
      <c r="CV335">
        <v>0</v>
      </c>
      <c r="CW335">
        <v>0.14749843902439</v>
      </c>
      <c r="CX335">
        <v>-0.0352950313588859</v>
      </c>
      <c r="CY335">
        <v>0.00358484518867549</v>
      </c>
      <c r="CZ335">
        <v>1</v>
      </c>
      <c r="DA335">
        <v>1</v>
      </c>
      <c r="DB335">
        <v>3</v>
      </c>
      <c r="DC335" t="s">
        <v>251</v>
      </c>
      <c r="DD335">
        <v>1.85563</v>
      </c>
      <c r="DE335">
        <v>1.85379</v>
      </c>
      <c r="DF335">
        <v>1.85485</v>
      </c>
      <c r="DG335">
        <v>1.85916</v>
      </c>
      <c r="DH335">
        <v>1.85362</v>
      </c>
      <c r="DI335">
        <v>1.85794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2.933</v>
      </c>
      <c r="DZ335">
        <v>-0</v>
      </c>
      <c r="EA335">
        <v>2</v>
      </c>
      <c r="EB335">
        <v>456.028</v>
      </c>
      <c r="EC335">
        <v>1001.19</v>
      </c>
      <c r="ED335">
        <v>15.4158</v>
      </c>
      <c r="EE335">
        <v>19.8059</v>
      </c>
      <c r="EF335">
        <v>30.0002</v>
      </c>
      <c r="EG335">
        <v>19.7325</v>
      </c>
      <c r="EH335">
        <v>19.6981</v>
      </c>
      <c r="EI335">
        <v>52.7719</v>
      </c>
      <c r="EJ335">
        <v>24.259</v>
      </c>
      <c r="EK335">
        <v>37.4276</v>
      </c>
      <c r="EL335">
        <v>15.4158</v>
      </c>
      <c r="EM335">
        <v>1010</v>
      </c>
      <c r="EN335">
        <v>13.7111</v>
      </c>
      <c r="EO335">
        <v>102.264</v>
      </c>
      <c r="EP335">
        <v>102.713</v>
      </c>
    </row>
    <row r="336" spans="1:146">
      <c r="A336">
        <v>320</v>
      </c>
      <c r="B336">
        <v>1562254847.6</v>
      </c>
      <c r="C336">
        <v>638</v>
      </c>
      <c r="D336" t="s">
        <v>894</v>
      </c>
      <c r="E336" t="s">
        <v>895</v>
      </c>
      <c r="H336">
        <v>1562254842.6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-0.0419590810312818</v>
      </c>
      <c r="AF336">
        <v>0.0471027442749982</v>
      </c>
      <c r="AG336">
        <v>3.50654364966536</v>
      </c>
      <c r="AH336">
        <v>38</v>
      </c>
      <c r="AI336">
        <v>8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1562254842.6</v>
      </c>
      <c r="AU336">
        <v>1003.036</v>
      </c>
      <c r="AV336">
        <v>1009.964</v>
      </c>
      <c r="AW336">
        <v>13.86924</v>
      </c>
      <c r="AX336">
        <v>13.72526</v>
      </c>
      <c r="AY336">
        <v>500.0188</v>
      </c>
      <c r="AZ336">
        <v>101.158666666667</v>
      </c>
      <c r="BA336">
        <v>0.199991933333333</v>
      </c>
      <c r="BB336">
        <v>20.0042066666667</v>
      </c>
      <c r="BC336">
        <v>20.7658133333333</v>
      </c>
      <c r="BD336">
        <v>999.9</v>
      </c>
      <c r="BE336">
        <v>0</v>
      </c>
      <c r="BF336">
        <v>0</v>
      </c>
      <c r="BG336">
        <v>10002.738</v>
      </c>
      <c r="BH336">
        <v>0</v>
      </c>
      <c r="BI336">
        <v>95.4281133333333</v>
      </c>
      <c r="BJ336">
        <v>1499.986</v>
      </c>
      <c r="BK336">
        <v>0.972993</v>
      </c>
      <c r="BL336">
        <v>0.0270068</v>
      </c>
      <c r="BM336">
        <v>0</v>
      </c>
      <c r="BN336">
        <v>2.20992666666667</v>
      </c>
      <c r="BO336">
        <v>0</v>
      </c>
      <c r="BP336">
        <v>7016.86266666667</v>
      </c>
      <c r="BQ336">
        <v>15082.5933333333</v>
      </c>
      <c r="BR336">
        <v>39.625</v>
      </c>
      <c r="BS336">
        <v>41.0872</v>
      </c>
      <c r="BT336">
        <v>40.75</v>
      </c>
      <c r="BU336">
        <v>39.437</v>
      </c>
      <c r="BV336">
        <v>39</v>
      </c>
      <c r="BW336">
        <v>1459.476</v>
      </c>
      <c r="BX336">
        <v>40.51</v>
      </c>
      <c r="BY336">
        <v>0</v>
      </c>
      <c r="BZ336">
        <v>1562254897.6</v>
      </c>
      <c r="CA336">
        <v>2.27246538461538</v>
      </c>
      <c r="CB336">
        <v>-0.247894029983337</v>
      </c>
      <c r="CC336">
        <v>-141.750427340462</v>
      </c>
      <c r="CD336">
        <v>7022.46846153846</v>
      </c>
      <c r="CE336">
        <v>15</v>
      </c>
      <c r="CF336">
        <v>1562253993</v>
      </c>
      <c r="CG336" t="s">
        <v>250</v>
      </c>
      <c r="CH336">
        <v>6</v>
      </c>
      <c r="CI336">
        <v>2.933</v>
      </c>
      <c r="CJ336">
        <v>-0</v>
      </c>
      <c r="CK336">
        <v>400</v>
      </c>
      <c r="CL336">
        <v>11</v>
      </c>
      <c r="CM336">
        <v>0.21</v>
      </c>
      <c r="CN336">
        <v>0.02</v>
      </c>
      <c r="CO336">
        <v>-9.01211804878049</v>
      </c>
      <c r="CP336">
        <v>22.7204889198618</v>
      </c>
      <c r="CQ336">
        <v>2.32572282318299</v>
      </c>
      <c r="CR336">
        <v>0</v>
      </c>
      <c r="CS336">
        <v>2.1857</v>
      </c>
      <c r="CT336">
        <v>0</v>
      </c>
      <c r="CU336">
        <v>0</v>
      </c>
      <c r="CV336">
        <v>0</v>
      </c>
      <c r="CW336">
        <v>0.146541268292683</v>
      </c>
      <c r="CX336">
        <v>-0.0280117421602799</v>
      </c>
      <c r="CY336">
        <v>0.00296474565210535</v>
      </c>
      <c r="CZ336">
        <v>1</v>
      </c>
      <c r="DA336">
        <v>1</v>
      </c>
      <c r="DB336">
        <v>3</v>
      </c>
      <c r="DC336" t="s">
        <v>251</v>
      </c>
      <c r="DD336">
        <v>1.85563</v>
      </c>
      <c r="DE336">
        <v>1.85379</v>
      </c>
      <c r="DF336">
        <v>1.85486</v>
      </c>
      <c r="DG336">
        <v>1.85917</v>
      </c>
      <c r="DH336">
        <v>1.85362</v>
      </c>
      <c r="DI336">
        <v>1.85793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2.933</v>
      </c>
      <c r="DZ336">
        <v>-0</v>
      </c>
      <c r="EA336">
        <v>2</v>
      </c>
      <c r="EB336">
        <v>455.931</v>
      </c>
      <c r="EC336">
        <v>1001.19</v>
      </c>
      <c r="ED336">
        <v>15.4146</v>
      </c>
      <c r="EE336">
        <v>19.8059</v>
      </c>
      <c r="EF336">
        <v>30</v>
      </c>
      <c r="EG336">
        <v>19.7325</v>
      </c>
      <c r="EH336">
        <v>19.6981</v>
      </c>
      <c r="EI336">
        <v>52.775</v>
      </c>
      <c r="EJ336">
        <v>24.259</v>
      </c>
      <c r="EK336">
        <v>37.4276</v>
      </c>
      <c r="EL336">
        <v>15.4118</v>
      </c>
      <c r="EM336">
        <v>1010</v>
      </c>
      <c r="EN336">
        <v>13.7111</v>
      </c>
      <c r="EO336">
        <v>102.264</v>
      </c>
      <c r="EP336">
        <v>102.714</v>
      </c>
    </row>
    <row r="337" spans="1:146">
      <c r="A337">
        <v>321</v>
      </c>
      <c r="B337">
        <v>1562254849.6</v>
      </c>
      <c r="C337">
        <v>640</v>
      </c>
      <c r="D337" t="s">
        <v>896</v>
      </c>
      <c r="E337" t="s">
        <v>897</v>
      </c>
      <c r="H337">
        <v>1562254844.6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-0.0419876622080921</v>
      </c>
      <c r="AF337">
        <v>0.0471348291498164</v>
      </c>
      <c r="AG337">
        <v>3.50842920015484</v>
      </c>
      <c r="AH337">
        <v>38</v>
      </c>
      <c r="AI337">
        <v>8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1562254844.6</v>
      </c>
      <c r="AU337">
        <v>1003.364</v>
      </c>
      <c r="AV337">
        <v>1009.96466666667</v>
      </c>
      <c r="AW337">
        <v>13.8696866666667</v>
      </c>
      <c r="AX337">
        <v>13.7260866666667</v>
      </c>
      <c r="AY337">
        <v>499.997266666667</v>
      </c>
      <c r="AZ337">
        <v>101.158466666667</v>
      </c>
      <c r="BA337">
        <v>0.1999218</v>
      </c>
      <c r="BB337">
        <v>20.0040133333333</v>
      </c>
      <c r="BC337">
        <v>20.7649</v>
      </c>
      <c r="BD337">
        <v>999.9</v>
      </c>
      <c r="BE337">
        <v>0</v>
      </c>
      <c r="BF337">
        <v>0</v>
      </c>
      <c r="BG337">
        <v>10009.5713333333</v>
      </c>
      <c r="BH337">
        <v>0</v>
      </c>
      <c r="BI337">
        <v>95.4543533333333</v>
      </c>
      <c r="BJ337">
        <v>1499.96666666667</v>
      </c>
      <c r="BK337">
        <v>0.9729928</v>
      </c>
      <c r="BL337">
        <v>0.02700706</v>
      </c>
      <c r="BM337">
        <v>0</v>
      </c>
      <c r="BN337">
        <v>2.15750666666667</v>
      </c>
      <c r="BO337">
        <v>0</v>
      </c>
      <c r="BP337">
        <v>7011.91466666667</v>
      </c>
      <c r="BQ337">
        <v>15082.3933333333</v>
      </c>
      <c r="BR337">
        <v>39.6332666666667</v>
      </c>
      <c r="BS337">
        <v>41.0998</v>
      </c>
      <c r="BT337">
        <v>40.75</v>
      </c>
      <c r="BU337">
        <v>39.437</v>
      </c>
      <c r="BV337">
        <v>39</v>
      </c>
      <c r="BW337">
        <v>1459.45666666667</v>
      </c>
      <c r="BX337">
        <v>40.51</v>
      </c>
      <c r="BY337">
        <v>0</v>
      </c>
      <c r="BZ337">
        <v>1562254899.4</v>
      </c>
      <c r="CA337">
        <v>2.24846153846154</v>
      </c>
      <c r="CB337">
        <v>-0.466454709617568</v>
      </c>
      <c r="CC337">
        <v>-145.464273500309</v>
      </c>
      <c r="CD337">
        <v>7018.015</v>
      </c>
      <c r="CE337">
        <v>15</v>
      </c>
      <c r="CF337">
        <v>1562253993</v>
      </c>
      <c r="CG337" t="s">
        <v>250</v>
      </c>
      <c r="CH337">
        <v>6</v>
      </c>
      <c r="CI337">
        <v>2.933</v>
      </c>
      <c r="CJ337">
        <v>-0</v>
      </c>
      <c r="CK337">
        <v>400</v>
      </c>
      <c r="CL337">
        <v>11</v>
      </c>
      <c r="CM337">
        <v>0.21</v>
      </c>
      <c r="CN337">
        <v>0.02</v>
      </c>
      <c r="CO337">
        <v>-8.27765731707317</v>
      </c>
      <c r="CP337">
        <v>18.4446462020903</v>
      </c>
      <c r="CQ337">
        <v>1.89064419290128</v>
      </c>
      <c r="CR337">
        <v>0</v>
      </c>
      <c r="CS337">
        <v>1.9074</v>
      </c>
      <c r="CT337">
        <v>0</v>
      </c>
      <c r="CU337">
        <v>0</v>
      </c>
      <c r="CV337">
        <v>0</v>
      </c>
      <c r="CW337">
        <v>0.145698390243902</v>
      </c>
      <c r="CX337">
        <v>-0.0208693797909403</v>
      </c>
      <c r="CY337">
        <v>0.00229095045648114</v>
      </c>
      <c r="CZ337">
        <v>1</v>
      </c>
      <c r="DA337">
        <v>1</v>
      </c>
      <c r="DB337">
        <v>3</v>
      </c>
      <c r="DC337" t="s">
        <v>251</v>
      </c>
      <c r="DD337">
        <v>1.85564</v>
      </c>
      <c r="DE337">
        <v>1.85379</v>
      </c>
      <c r="DF337">
        <v>1.85486</v>
      </c>
      <c r="DG337">
        <v>1.85917</v>
      </c>
      <c r="DH337">
        <v>1.85363</v>
      </c>
      <c r="DI337">
        <v>1.85792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2.933</v>
      </c>
      <c r="DZ337">
        <v>-0</v>
      </c>
      <c r="EA337">
        <v>2</v>
      </c>
      <c r="EB337">
        <v>455.723</v>
      </c>
      <c r="EC337">
        <v>1001.22</v>
      </c>
      <c r="ED337">
        <v>15.413</v>
      </c>
      <c r="EE337">
        <v>19.8059</v>
      </c>
      <c r="EF337">
        <v>30</v>
      </c>
      <c r="EG337">
        <v>19.7325</v>
      </c>
      <c r="EH337">
        <v>19.6981</v>
      </c>
      <c r="EI337">
        <v>52.7717</v>
      </c>
      <c r="EJ337">
        <v>24.259</v>
      </c>
      <c r="EK337">
        <v>37.4276</v>
      </c>
      <c r="EL337">
        <v>15.4118</v>
      </c>
      <c r="EM337">
        <v>1010</v>
      </c>
      <c r="EN337">
        <v>13.7114</v>
      </c>
      <c r="EO337">
        <v>102.264</v>
      </c>
      <c r="EP337">
        <v>102.713</v>
      </c>
    </row>
    <row r="338" spans="1:146">
      <c r="A338">
        <v>322</v>
      </c>
      <c r="B338">
        <v>1562254851.6</v>
      </c>
      <c r="C338">
        <v>642</v>
      </c>
      <c r="D338" t="s">
        <v>898</v>
      </c>
      <c r="E338" t="s">
        <v>899</v>
      </c>
      <c r="H338">
        <v>1562254846.6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-0.0419876758967916</v>
      </c>
      <c r="AF338">
        <v>0.0471348445165808</v>
      </c>
      <c r="AG338">
        <v>3.5084301031139</v>
      </c>
      <c r="AH338">
        <v>38</v>
      </c>
      <c r="AI338">
        <v>8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1562254846.6</v>
      </c>
      <c r="AU338">
        <v>1003.61066666667</v>
      </c>
      <c r="AV338">
        <v>1009.97533333333</v>
      </c>
      <c r="AW338">
        <v>13.86978</v>
      </c>
      <c r="AX338">
        <v>13.7265933333333</v>
      </c>
      <c r="AY338">
        <v>499.985133333333</v>
      </c>
      <c r="AZ338">
        <v>101.158533333333</v>
      </c>
      <c r="BA338">
        <v>0.200003733333333</v>
      </c>
      <c r="BB338">
        <v>20.0031733333333</v>
      </c>
      <c r="BC338">
        <v>20.7643733333333</v>
      </c>
      <c r="BD338">
        <v>999.9</v>
      </c>
      <c r="BE338">
        <v>0</v>
      </c>
      <c r="BF338">
        <v>0</v>
      </c>
      <c r="BG338">
        <v>10009.568</v>
      </c>
      <c r="BH338">
        <v>0</v>
      </c>
      <c r="BI338">
        <v>95.4888866666667</v>
      </c>
      <c r="BJ338">
        <v>1499.96333333333</v>
      </c>
      <c r="BK338">
        <v>0.9729928</v>
      </c>
      <c r="BL338">
        <v>0.02700706</v>
      </c>
      <c r="BM338">
        <v>0</v>
      </c>
      <c r="BN338">
        <v>2.10437333333333</v>
      </c>
      <c r="BO338">
        <v>0</v>
      </c>
      <c r="BP338">
        <v>7006.54533333333</v>
      </c>
      <c r="BQ338">
        <v>15082.36</v>
      </c>
      <c r="BR338">
        <v>39.6374</v>
      </c>
      <c r="BS338">
        <v>41.1124</v>
      </c>
      <c r="BT338">
        <v>40.7541333333333</v>
      </c>
      <c r="BU338">
        <v>39.437</v>
      </c>
      <c r="BV338">
        <v>39</v>
      </c>
      <c r="BW338">
        <v>1459.45333333333</v>
      </c>
      <c r="BX338">
        <v>40.51</v>
      </c>
      <c r="BY338">
        <v>0</v>
      </c>
      <c r="BZ338">
        <v>1562254901.2</v>
      </c>
      <c r="CA338">
        <v>2.2025</v>
      </c>
      <c r="CB338">
        <v>-0.656895734369635</v>
      </c>
      <c r="CC338">
        <v>-149.772307777333</v>
      </c>
      <c r="CD338">
        <v>7013.51230769231</v>
      </c>
      <c r="CE338">
        <v>15</v>
      </c>
      <c r="CF338">
        <v>1562253993</v>
      </c>
      <c r="CG338" t="s">
        <v>250</v>
      </c>
      <c r="CH338">
        <v>6</v>
      </c>
      <c r="CI338">
        <v>2.933</v>
      </c>
      <c r="CJ338">
        <v>-0</v>
      </c>
      <c r="CK338">
        <v>400</v>
      </c>
      <c r="CL338">
        <v>11</v>
      </c>
      <c r="CM338">
        <v>0.21</v>
      </c>
      <c r="CN338">
        <v>0.02</v>
      </c>
      <c r="CO338">
        <v>-7.6882856097561</v>
      </c>
      <c r="CP338">
        <v>14.665208571429</v>
      </c>
      <c r="CQ338">
        <v>1.50705908050803</v>
      </c>
      <c r="CR338">
        <v>0</v>
      </c>
      <c r="CS338">
        <v>2.3605</v>
      </c>
      <c r="CT338">
        <v>0</v>
      </c>
      <c r="CU338">
        <v>0</v>
      </c>
      <c r="CV338">
        <v>0</v>
      </c>
      <c r="CW338">
        <v>0.144990146341463</v>
      </c>
      <c r="CX338">
        <v>-0.0186405156794442</v>
      </c>
      <c r="CY338">
        <v>0.00208068926854605</v>
      </c>
      <c r="CZ338">
        <v>1</v>
      </c>
      <c r="DA338">
        <v>1</v>
      </c>
      <c r="DB338">
        <v>3</v>
      </c>
      <c r="DC338" t="s">
        <v>251</v>
      </c>
      <c r="DD338">
        <v>1.85564</v>
      </c>
      <c r="DE338">
        <v>1.85379</v>
      </c>
      <c r="DF338">
        <v>1.85485</v>
      </c>
      <c r="DG338">
        <v>1.85919</v>
      </c>
      <c r="DH338">
        <v>1.85363</v>
      </c>
      <c r="DI338">
        <v>1.85794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2.933</v>
      </c>
      <c r="DZ338">
        <v>-0</v>
      </c>
      <c r="EA338">
        <v>2</v>
      </c>
      <c r="EB338">
        <v>455.904</v>
      </c>
      <c r="EC338">
        <v>1000.93</v>
      </c>
      <c r="ED338">
        <v>15.4112</v>
      </c>
      <c r="EE338">
        <v>19.8059</v>
      </c>
      <c r="EF338">
        <v>30.0002</v>
      </c>
      <c r="EG338">
        <v>19.7325</v>
      </c>
      <c r="EH338">
        <v>19.6981</v>
      </c>
      <c r="EI338">
        <v>52.7698</v>
      </c>
      <c r="EJ338">
        <v>24.259</v>
      </c>
      <c r="EK338">
        <v>37.4276</v>
      </c>
      <c r="EL338">
        <v>15.4093</v>
      </c>
      <c r="EM338">
        <v>1010</v>
      </c>
      <c r="EN338">
        <v>13.7122</v>
      </c>
      <c r="EO338">
        <v>102.265</v>
      </c>
      <c r="EP338">
        <v>102.714</v>
      </c>
    </row>
    <row r="339" spans="1:146">
      <c r="A339">
        <v>323</v>
      </c>
      <c r="B339">
        <v>1562254853.6</v>
      </c>
      <c r="C339">
        <v>644</v>
      </c>
      <c r="D339" t="s">
        <v>900</v>
      </c>
      <c r="E339" t="s">
        <v>901</v>
      </c>
      <c r="H339">
        <v>1562254848.6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-0.0419688824798621</v>
      </c>
      <c r="AF339">
        <v>0.0471137472596837</v>
      </c>
      <c r="AG339">
        <v>3.50719031949338</v>
      </c>
      <c r="AH339">
        <v>38</v>
      </c>
      <c r="AI339">
        <v>8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1562254848.6</v>
      </c>
      <c r="AU339">
        <v>1003.806</v>
      </c>
      <c r="AV339">
        <v>1009.984</v>
      </c>
      <c r="AW339">
        <v>13.8697866666667</v>
      </c>
      <c r="AX339">
        <v>13.7272</v>
      </c>
      <c r="AY339">
        <v>500.005333333333</v>
      </c>
      <c r="AZ339">
        <v>101.158733333333</v>
      </c>
      <c r="BA339">
        <v>0.200024066666667</v>
      </c>
      <c r="BB339">
        <v>20.0025666666667</v>
      </c>
      <c r="BC339">
        <v>20.7647666666667</v>
      </c>
      <c r="BD339">
        <v>999.9</v>
      </c>
      <c r="BE339">
        <v>0</v>
      </c>
      <c r="BF339">
        <v>0</v>
      </c>
      <c r="BG339">
        <v>10005.068</v>
      </c>
      <c r="BH339">
        <v>0</v>
      </c>
      <c r="BI339">
        <v>95.5206666666667</v>
      </c>
      <c r="BJ339">
        <v>1499.97533333333</v>
      </c>
      <c r="BK339">
        <v>0.972993</v>
      </c>
      <c r="BL339">
        <v>0.0270068</v>
      </c>
      <c r="BM339">
        <v>0</v>
      </c>
      <c r="BN339">
        <v>2.0995</v>
      </c>
      <c r="BO339">
        <v>0</v>
      </c>
      <c r="BP339">
        <v>7001.06733333333</v>
      </c>
      <c r="BQ339">
        <v>15082.4666666667</v>
      </c>
      <c r="BR339">
        <v>39.6498</v>
      </c>
      <c r="BS339">
        <v>41.125</v>
      </c>
      <c r="BT339">
        <v>40.7624</v>
      </c>
      <c r="BU339">
        <v>39.437</v>
      </c>
      <c r="BV339">
        <v>39</v>
      </c>
      <c r="BW339">
        <v>1459.46533333333</v>
      </c>
      <c r="BX339">
        <v>40.51</v>
      </c>
      <c r="BY339">
        <v>0</v>
      </c>
      <c r="BZ339">
        <v>1562254903.6</v>
      </c>
      <c r="CA339">
        <v>2.17355769230769</v>
      </c>
      <c r="CB339">
        <v>-1.30921367928563</v>
      </c>
      <c r="CC339">
        <v>-159.47863244365</v>
      </c>
      <c r="CD339">
        <v>7007.29423076923</v>
      </c>
      <c r="CE339">
        <v>15</v>
      </c>
      <c r="CF339">
        <v>1562253993</v>
      </c>
      <c r="CG339" t="s">
        <v>250</v>
      </c>
      <c r="CH339">
        <v>6</v>
      </c>
      <c r="CI339">
        <v>2.933</v>
      </c>
      <c r="CJ339">
        <v>-0</v>
      </c>
      <c r="CK339">
        <v>400</v>
      </c>
      <c r="CL339">
        <v>11</v>
      </c>
      <c r="CM339">
        <v>0.21</v>
      </c>
      <c r="CN339">
        <v>0.02</v>
      </c>
      <c r="CO339">
        <v>-7.22689365853659</v>
      </c>
      <c r="CP339">
        <v>11.4676168641114</v>
      </c>
      <c r="CQ339">
        <v>1.18583788315916</v>
      </c>
      <c r="CR339">
        <v>0</v>
      </c>
      <c r="CS339">
        <v>2.1978</v>
      </c>
      <c r="CT339">
        <v>0</v>
      </c>
      <c r="CU339">
        <v>0</v>
      </c>
      <c r="CV339">
        <v>0</v>
      </c>
      <c r="CW339">
        <v>0.144170024390244</v>
      </c>
      <c r="CX339">
        <v>-0.0188290452961676</v>
      </c>
      <c r="CY339">
        <v>0.00210727784742174</v>
      </c>
      <c r="CZ339">
        <v>1</v>
      </c>
      <c r="DA339">
        <v>1</v>
      </c>
      <c r="DB339">
        <v>3</v>
      </c>
      <c r="DC339" t="s">
        <v>251</v>
      </c>
      <c r="DD339">
        <v>1.85564</v>
      </c>
      <c r="DE339">
        <v>1.85379</v>
      </c>
      <c r="DF339">
        <v>1.85486</v>
      </c>
      <c r="DG339">
        <v>1.85921</v>
      </c>
      <c r="DH339">
        <v>1.85362</v>
      </c>
      <c r="DI339">
        <v>1.85796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2.933</v>
      </c>
      <c r="DZ339">
        <v>-0</v>
      </c>
      <c r="EA339">
        <v>2</v>
      </c>
      <c r="EB339">
        <v>456.043</v>
      </c>
      <c r="EC339">
        <v>1000.56</v>
      </c>
      <c r="ED339">
        <v>15.41</v>
      </c>
      <c r="EE339">
        <v>19.8059</v>
      </c>
      <c r="EF339">
        <v>30.0002</v>
      </c>
      <c r="EG339">
        <v>19.7325</v>
      </c>
      <c r="EH339">
        <v>19.6981</v>
      </c>
      <c r="EI339">
        <v>52.7713</v>
      </c>
      <c r="EJ339">
        <v>24.259</v>
      </c>
      <c r="EK339">
        <v>37.4276</v>
      </c>
      <c r="EL339">
        <v>15.4093</v>
      </c>
      <c r="EM339">
        <v>1010</v>
      </c>
      <c r="EN339">
        <v>13.713</v>
      </c>
      <c r="EO339">
        <v>102.265</v>
      </c>
      <c r="EP339">
        <v>102.714</v>
      </c>
    </row>
    <row r="340" spans="1:146">
      <c r="A340">
        <v>324</v>
      </c>
      <c r="B340">
        <v>1562254855.6</v>
      </c>
      <c r="C340">
        <v>646</v>
      </c>
      <c r="D340" t="s">
        <v>902</v>
      </c>
      <c r="E340" t="s">
        <v>903</v>
      </c>
      <c r="H340">
        <v>1562254850.6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-0.0419547681871954</v>
      </c>
      <c r="AF340">
        <v>0.0470979027296853</v>
      </c>
      <c r="AG340">
        <v>3.50625908442657</v>
      </c>
      <c r="AH340">
        <v>38</v>
      </c>
      <c r="AI340">
        <v>8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1562254850.6</v>
      </c>
      <c r="AU340">
        <v>1003.95666666667</v>
      </c>
      <c r="AV340">
        <v>1009.99533333333</v>
      </c>
      <c r="AW340">
        <v>13.86968</v>
      </c>
      <c r="AX340">
        <v>13.7282733333333</v>
      </c>
      <c r="AY340">
        <v>500.004866666667</v>
      </c>
      <c r="AZ340">
        <v>101.1588</v>
      </c>
      <c r="BA340">
        <v>0.199972266666667</v>
      </c>
      <c r="BB340">
        <v>20.00192</v>
      </c>
      <c r="BC340">
        <v>20.7656733333333</v>
      </c>
      <c r="BD340">
        <v>999.9</v>
      </c>
      <c r="BE340">
        <v>0</v>
      </c>
      <c r="BF340">
        <v>0</v>
      </c>
      <c r="BG340">
        <v>10001.6966666667</v>
      </c>
      <c r="BH340">
        <v>0</v>
      </c>
      <c r="BI340">
        <v>95.5469133333333</v>
      </c>
      <c r="BJ340">
        <v>1499.98733333333</v>
      </c>
      <c r="BK340">
        <v>0.9729932</v>
      </c>
      <c r="BL340">
        <v>0.02700654</v>
      </c>
      <c r="BM340">
        <v>0</v>
      </c>
      <c r="BN340">
        <v>2.09356</v>
      </c>
      <c r="BO340">
        <v>0</v>
      </c>
      <c r="BP340">
        <v>6995.36333333333</v>
      </c>
      <c r="BQ340">
        <v>15082.5866666667</v>
      </c>
      <c r="BR340">
        <v>39.6622</v>
      </c>
      <c r="BS340">
        <v>41.125</v>
      </c>
      <c r="BT340">
        <v>40.7748</v>
      </c>
      <c r="BU340">
        <v>39.437</v>
      </c>
      <c r="BV340">
        <v>39</v>
      </c>
      <c r="BW340">
        <v>1459.47733333333</v>
      </c>
      <c r="BX340">
        <v>40.51</v>
      </c>
      <c r="BY340">
        <v>0</v>
      </c>
      <c r="BZ340">
        <v>1562254905.4</v>
      </c>
      <c r="CA340">
        <v>2.14820769230769</v>
      </c>
      <c r="CB340">
        <v>-1.1420649629988</v>
      </c>
      <c r="CC340">
        <v>-168.464957269198</v>
      </c>
      <c r="CD340">
        <v>7002.39538461538</v>
      </c>
      <c r="CE340">
        <v>15</v>
      </c>
      <c r="CF340">
        <v>1562253993</v>
      </c>
      <c r="CG340" t="s">
        <v>250</v>
      </c>
      <c r="CH340">
        <v>6</v>
      </c>
      <c r="CI340">
        <v>2.933</v>
      </c>
      <c r="CJ340">
        <v>-0</v>
      </c>
      <c r="CK340">
        <v>400</v>
      </c>
      <c r="CL340">
        <v>11</v>
      </c>
      <c r="CM340">
        <v>0.21</v>
      </c>
      <c r="CN340">
        <v>0.02</v>
      </c>
      <c r="CO340">
        <v>-6.86283951219512</v>
      </c>
      <c r="CP340">
        <v>8.96378717769973</v>
      </c>
      <c r="CQ340">
        <v>0.934250199665685</v>
      </c>
      <c r="CR340">
        <v>0</v>
      </c>
      <c r="CS340">
        <v>2.4273</v>
      </c>
      <c r="CT340">
        <v>0</v>
      </c>
      <c r="CU340">
        <v>0</v>
      </c>
      <c r="CV340">
        <v>0</v>
      </c>
      <c r="CW340">
        <v>0.143248121951219</v>
      </c>
      <c r="CX340">
        <v>-0.0200846132404167</v>
      </c>
      <c r="CY340">
        <v>0.00226177933618992</v>
      </c>
      <c r="CZ340">
        <v>1</v>
      </c>
      <c r="DA340">
        <v>1</v>
      </c>
      <c r="DB340">
        <v>3</v>
      </c>
      <c r="DC340" t="s">
        <v>251</v>
      </c>
      <c r="DD340">
        <v>1.85563</v>
      </c>
      <c r="DE340">
        <v>1.85379</v>
      </c>
      <c r="DF340">
        <v>1.85486</v>
      </c>
      <c r="DG340">
        <v>1.85919</v>
      </c>
      <c r="DH340">
        <v>1.85362</v>
      </c>
      <c r="DI340">
        <v>1.85796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2.933</v>
      </c>
      <c r="DZ340">
        <v>-0</v>
      </c>
      <c r="EA340">
        <v>2</v>
      </c>
      <c r="EB340">
        <v>455.917</v>
      </c>
      <c r="EC340">
        <v>1001.68</v>
      </c>
      <c r="ED340">
        <v>15.4089</v>
      </c>
      <c r="EE340">
        <v>19.8059</v>
      </c>
      <c r="EF340">
        <v>30</v>
      </c>
      <c r="EG340">
        <v>19.7325</v>
      </c>
      <c r="EH340">
        <v>19.6981</v>
      </c>
      <c r="EI340">
        <v>52.7727</v>
      </c>
      <c r="EJ340">
        <v>24.259</v>
      </c>
      <c r="EK340">
        <v>37.4276</v>
      </c>
      <c r="EL340">
        <v>15.4093</v>
      </c>
      <c r="EM340">
        <v>1010</v>
      </c>
      <c r="EN340">
        <v>13.7119</v>
      </c>
      <c r="EO340">
        <v>102.264</v>
      </c>
      <c r="EP340">
        <v>102.714</v>
      </c>
    </row>
    <row r="341" spans="1:146">
      <c r="A341">
        <v>325</v>
      </c>
      <c r="B341">
        <v>1562254857.6</v>
      </c>
      <c r="C341">
        <v>648</v>
      </c>
      <c r="D341" t="s">
        <v>904</v>
      </c>
      <c r="E341" t="s">
        <v>905</v>
      </c>
      <c r="H341">
        <v>1562254852.6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-0.0419518871466377</v>
      </c>
      <c r="AF341">
        <v>0.0470946685092663</v>
      </c>
      <c r="AG341">
        <v>3.50606898509547</v>
      </c>
      <c r="AH341">
        <v>38</v>
      </c>
      <c r="AI341">
        <v>8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1562254852.6</v>
      </c>
      <c r="AU341">
        <v>1004.066</v>
      </c>
      <c r="AV341">
        <v>1010.01533333333</v>
      </c>
      <c r="AW341">
        <v>13.86934</v>
      </c>
      <c r="AX341">
        <v>13.72916</v>
      </c>
      <c r="AY341">
        <v>499.991266666667</v>
      </c>
      <c r="AZ341">
        <v>101.158933333333</v>
      </c>
      <c r="BA341">
        <v>0.199983</v>
      </c>
      <c r="BB341">
        <v>20.0004133333333</v>
      </c>
      <c r="BC341">
        <v>20.7664533333333</v>
      </c>
      <c r="BD341">
        <v>999.9</v>
      </c>
      <c r="BE341">
        <v>0</v>
      </c>
      <c r="BF341">
        <v>0</v>
      </c>
      <c r="BG341">
        <v>10000.9966666667</v>
      </c>
      <c r="BH341">
        <v>0</v>
      </c>
      <c r="BI341">
        <v>95.5703933333333</v>
      </c>
      <c r="BJ341">
        <v>1499.97066666667</v>
      </c>
      <c r="BK341">
        <v>0.972993</v>
      </c>
      <c r="BL341">
        <v>0.0270068</v>
      </c>
      <c r="BM341">
        <v>0</v>
      </c>
      <c r="BN341">
        <v>2.11424666666667</v>
      </c>
      <c r="BO341">
        <v>0</v>
      </c>
      <c r="BP341">
        <v>6989.146</v>
      </c>
      <c r="BQ341">
        <v>15082.42</v>
      </c>
      <c r="BR341">
        <v>39.6746</v>
      </c>
      <c r="BS341">
        <v>41.125</v>
      </c>
      <c r="BT341">
        <v>40.7872</v>
      </c>
      <c r="BU341">
        <v>39.437</v>
      </c>
      <c r="BV341">
        <v>39</v>
      </c>
      <c r="BW341">
        <v>1459.46066666667</v>
      </c>
      <c r="BX341">
        <v>40.51</v>
      </c>
      <c r="BY341">
        <v>0</v>
      </c>
      <c r="BZ341">
        <v>1562254907.2</v>
      </c>
      <c r="CA341">
        <v>2.14029615384615</v>
      </c>
      <c r="CB341">
        <v>-0.811989753204371</v>
      </c>
      <c r="CC341">
        <v>-174.832136866576</v>
      </c>
      <c r="CD341">
        <v>6997.23230769231</v>
      </c>
      <c r="CE341">
        <v>15</v>
      </c>
      <c r="CF341">
        <v>1562253993</v>
      </c>
      <c r="CG341" t="s">
        <v>250</v>
      </c>
      <c r="CH341">
        <v>6</v>
      </c>
      <c r="CI341">
        <v>2.933</v>
      </c>
      <c r="CJ341">
        <v>-0</v>
      </c>
      <c r="CK341">
        <v>400</v>
      </c>
      <c r="CL341">
        <v>11</v>
      </c>
      <c r="CM341">
        <v>0.21</v>
      </c>
      <c r="CN341">
        <v>0.02</v>
      </c>
      <c r="CO341">
        <v>-6.57284048780488</v>
      </c>
      <c r="CP341">
        <v>6.96825909407618</v>
      </c>
      <c r="CQ341">
        <v>0.730872548333209</v>
      </c>
      <c r="CR341">
        <v>0</v>
      </c>
      <c r="CS341">
        <v>2.2652</v>
      </c>
      <c r="CT341">
        <v>0</v>
      </c>
      <c r="CU341">
        <v>0</v>
      </c>
      <c r="CV341">
        <v>0</v>
      </c>
      <c r="CW341">
        <v>0.142445097560976</v>
      </c>
      <c r="CX341">
        <v>-0.0223866271776987</v>
      </c>
      <c r="CY341">
        <v>0.00249152555681012</v>
      </c>
      <c r="CZ341">
        <v>1</v>
      </c>
      <c r="DA341">
        <v>1</v>
      </c>
      <c r="DB341">
        <v>3</v>
      </c>
      <c r="DC341" t="s">
        <v>251</v>
      </c>
      <c r="DD341">
        <v>1.85563</v>
      </c>
      <c r="DE341">
        <v>1.85379</v>
      </c>
      <c r="DF341">
        <v>1.85485</v>
      </c>
      <c r="DG341">
        <v>1.85918</v>
      </c>
      <c r="DH341">
        <v>1.85362</v>
      </c>
      <c r="DI341">
        <v>1.85794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2.933</v>
      </c>
      <c r="DZ341">
        <v>-0</v>
      </c>
      <c r="EA341">
        <v>2</v>
      </c>
      <c r="EB341">
        <v>455.945</v>
      </c>
      <c r="EC341">
        <v>1001.36</v>
      </c>
      <c r="ED341">
        <v>15.4081</v>
      </c>
      <c r="EE341">
        <v>19.8059</v>
      </c>
      <c r="EF341">
        <v>30</v>
      </c>
      <c r="EG341">
        <v>19.7325</v>
      </c>
      <c r="EH341">
        <v>19.6981</v>
      </c>
      <c r="EI341">
        <v>52.7709</v>
      </c>
      <c r="EJ341">
        <v>24.259</v>
      </c>
      <c r="EK341">
        <v>37.4276</v>
      </c>
      <c r="EL341">
        <v>15.4091</v>
      </c>
      <c r="EM341">
        <v>1010</v>
      </c>
      <c r="EN341">
        <v>13.7115</v>
      </c>
      <c r="EO341">
        <v>102.264</v>
      </c>
      <c r="EP341">
        <v>102.714</v>
      </c>
    </row>
    <row r="342" spans="1:146">
      <c r="A342">
        <v>326</v>
      </c>
      <c r="B342">
        <v>1562254859.6</v>
      </c>
      <c r="C342">
        <v>650</v>
      </c>
      <c r="D342" t="s">
        <v>906</v>
      </c>
      <c r="E342" t="s">
        <v>907</v>
      </c>
      <c r="H342">
        <v>1562254854.6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-0.0419595775594701</v>
      </c>
      <c r="AF342">
        <v>0.0471033016713878</v>
      </c>
      <c r="AG342">
        <v>3.50657641036905</v>
      </c>
      <c r="AH342">
        <v>38</v>
      </c>
      <c r="AI342">
        <v>8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1562254854.6</v>
      </c>
      <c r="AU342">
        <v>1004.162</v>
      </c>
      <c r="AV342">
        <v>1010.03</v>
      </c>
      <c r="AW342">
        <v>13.8691266666667</v>
      </c>
      <c r="AX342">
        <v>13.7299133333333</v>
      </c>
      <c r="AY342">
        <v>500.0076</v>
      </c>
      <c r="AZ342">
        <v>101.158933333333</v>
      </c>
      <c r="BA342">
        <v>0.1999876</v>
      </c>
      <c r="BB342">
        <v>19.9994066666667</v>
      </c>
      <c r="BC342">
        <v>20.76772</v>
      </c>
      <c r="BD342">
        <v>999.9</v>
      </c>
      <c r="BE342">
        <v>0</v>
      </c>
      <c r="BF342">
        <v>0</v>
      </c>
      <c r="BG342">
        <v>10002.83</v>
      </c>
      <c r="BH342">
        <v>0</v>
      </c>
      <c r="BI342">
        <v>95.5911133333333</v>
      </c>
      <c r="BJ342">
        <v>1500.014</v>
      </c>
      <c r="BK342">
        <v>0.9729936</v>
      </c>
      <c r="BL342">
        <v>0.02700602</v>
      </c>
      <c r="BM342">
        <v>0</v>
      </c>
      <c r="BN342">
        <v>2.16953333333333</v>
      </c>
      <c r="BO342">
        <v>0</v>
      </c>
      <c r="BP342">
        <v>6983.09866666667</v>
      </c>
      <c r="BQ342">
        <v>15082.86</v>
      </c>
      <c r="BR342">
        <v>39.6787333333333</v>
      </c>
      <c r="BS342">
        <v>41.125</v>
      </c>
      <c r="BT342">
        <v>40.7996</v>
      </c>
      <c r="BU342">
        <v>39.437</v>
      </c>
      <c r="BV342">
        <v>39.0041333333333</v>
      </c>
      <c r="BW342">
        <v>1459.504</v>
      </c>
      <c r="BX342">
        <v>40.51</v>
      </c>
      <c r="BY342">
        <v>0</v>
      </c>
      <c r="BZ342">
        <v>1562254909.6</v>
      </c>
      <c r="CA342">
        <v>2.14295384615385</v>
      </c>
      <c r="CB342">
        <v>-0.30467009270048</v>
      </c>
      <c r="CC342">
        <v>-181.512136730287</v>
      </c>
      <c r="CD342">
        <v>6990.16423076923</v>
      </c>
      <c r="CE342">
        <v>15</v>
      </c>
      <c r="CF342">
        <v>1562253993</v>
      </c>
      <c r="CG342" t="s">
        <v>250</v>
      </c>
      <c r="CH342">
        <v>6</v>
      </c>
      <c r="CI342">
        <v>2.933</v>
      </c>
      <c r="CJ342">
        <v>-0</v>
      </c>
      <c r="CK342">
        <v>400</v>
      </c>
      <c r="CL342">
        <v>11</v>
      </c>
      <c r="CM342">
        <v>0.21</v>
      </c>
      <c r="CN342">
        <v>0.02</v>
      </c>
      <c r="CO342">
        <v>-6.34146219512195</v>
      </c>
      <c r="CP342">
        <v>5.42388355400641</v>
      </c>
      <c r="CQ342">
        <v>0.569567723686932</v>
      </c>
      <c r="CR342">
        <v>0</v>
      </c>
      <c r="CS342">
        <v>2.3008</v>
      </c>
      <c r="CT342">
        <v>0</v>
      </c>
      <c r="CU342">
        <v>0</v>
      </c>
      <c r="CV342">
        <v>0</v>
      </c>
      <c r="CW342">
        <v>0.141761195121951</v>
      </c>
      <c r="CX342">
        <v>-0.0225512195121921</v>
      </c>
      <c r="CY342">
        <v>0.00250879716801102</v>
      </c>
      <c r="CZ342">
        <v>1</v>
      </c>
      <c r="DA342">
        <v>1</v>
      </c>
      <c r="DB342">
        <v>3</v>
      </c>
      <c r="DC342" t="s">
        <v>251</v>
      </c>
      <c r="DD342">
        <v>1.85563</v>
      </c>
      <c r="DE342">
        <v>1.85379</v>
      </c>
      <c r="DF342">
        <v>1.85484</v>
      </c>
      <c r="DG342">
        <v>1.85917</v>
      </c>
      <c r="DH342">
        <v>1.85362</v>
      </c>
      <c r="DI342">
        <v>1.85793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2.933</v>
      </c>
      <c r="DZ342">
        <v>-0</v>
      </c>
      <c r="EA342">
        <v>2</v>
      </c>
      <c r="EB342">
        <v>455.847</v>
      </c>
      <c r="EC342">
        <v>1000.62</v>
      </c>
      <c r="ED342">
        <v>15.4079</v>
      </c>
      <c r="EE342">
        <v>19.8059</v>
      </c>
      <c r="EF342">
        <v>30.0001</v>
      </c>
      <c r="EG342">
        <v>19.7325</v>
      </c>
      <c r="EH342">
        <v>19.6981</v>
      </c>
      <c r="EI342">
        <v>52.7731</v>
      </c>
      <c r="EJ342">
        <v>24.259</v>
      </c>
      <c r="EK342">
        <v>37.4276</v>
      </c>
      <c r="EL342">
        <v>15.4091</v>
      </c>
      <c r="EM342">
        <v>1010</v>
      </c>
      <c r="EN342">
        <v>13.7115</v>
      </c>
      <c r="EO342">
        <v>102.266</v>
      </c>
      <c r="EP342">
        <v>102.714</v>
      </c>
    </row>
    <row r="343" spans="1:146">
      <c r="A343">
        <v>327</v>
      </c>
      <c r="B343">
        <v>1562254861.6</v>
      </c>
      <c r="C343">
        <v>652</v>
      </c>
      <c r="D343" t="s">
        <v>908</v>
      </c>
      <c r="E343" t="s">
        <v>909</v>
      </c>
      <c r="H343">
        <v>1562254856.6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-0.0419626844828835</v>
      </c>
      <c r="AF343">
        <v>0.0471067894651009</v>
      </c>
      <c r="AG343">
        <v>3.50678140065677</v>
      </c>
      <c r="AH343">
        <v>38</v>
      </c>
      <c r="AI343">
        <v>8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1562254856.6</v>
      </c>
      <c r="AU343">
        <v>1004.24533333333</v>
      </c>
      <c r="AV343">
        <v>1010.01866666667</v>
      </c>
      <c r="AW343">
        <v>13.86932</v>
      </c>
      <c r="AX343">
        <v>13.7308933333333</v>
      </c>
      <c r="AY343">
        <v>500.023066666667</v>
      </c>
      <c r="AZ343">
        <v>101.158333333333</v>
      </c>
      <c r="BA343">
        <v>0.199947466666667</v>
      </c>
      <c r="BB343">
        <v>19.9988333333333</v>
      </c>
      <c r="BC343">
        <v>20.7678</v>
      </c>
      <c r="BD343">
        <v>999.9</v>
      </c>
      <c r="BE343">
        <v>0</v>
      </c>
      <c r="BF343">
        <v>0</v>
      </c>
      <c r="BG343">
        <v>10003.63</v>
      </c>
      <c r="BH343">
        <v>0</v>
      </c>
      <c r="BI343">
        <v>95.60216</v>
      </c>
      <c r="BJ343">
        <v>1499.96866666667</v>
      </c>
      <c r="BK343">
        <v>0.972993</v>
      </c>
      <c r="BL343">
        <v>0.0270068</v>
      </c>
      <c r="BM343">
        <v>0</v>
      </c>
      <c r="BN343">
        <v>2.19336</v>
      </c>
      <c r="BO343">
        <v>0</v>
      </c>
      <c r="BP343">
        <v>6976.562</v>
      </c>
      <c r="BQ343">
        <v>15082.4</v>
      </c>
      <c r="BR343">
        <v>39.687</v>
      </c>
      <c r="BS343">
        <v>41.125</v>
      </c>
      <c r="BT343">
        <v>40.8078666666667</v>
      </c>
      <c r="BU343">
        <v>39.4496</v>
      </c>
      <c r="BV343">
        <v>39.0041333333333</v>
      </c>
      <c r="BW343">
        <v>1459.45866666667</v>
      </c>
      <c r="BX343">
        <v>40.51</v>
      </c>
      <c r="BY343">
        <v>0</v>
      </c>
      <c r="BZ343">
        <v>1562254911.4</v>
      </c>
      <c r="CA343">
        <v>2.10817307692308</v>
      </c>
      <c r="CB343">
        <v>-0.361357268696517</v>
      </c>
      <c r="CC343">
        <v>-188.494358985566</v>
      </c>
      <c r="CD343">
        <v>6984.57538461538</v>
      </c>
      <c r="CE343">
        <v>15</v>
      </c>
      <c r="CF343">
        <v>1562253993</v>
      </c>
      <c r="CG343" t="s">
        <v>250</v>
      </c>
      <c r="CH343">
        <v>6</v>
      </c>
      <c r="CI343">
        <v>2.933</v>
      </c>
      <c r="CJ343">
        <v>-0</v>
      </c>
      <c r="CK343">
        <v>400</v>
      </c>
      <c r="CL343">
        <v>11</v>
      </c>
      <c r="CM343">
        <v>0.21</v>
      </c>
      <c r="CN343">
        <v>0.02</v>
      </c>
      <c r="CO343">
        <v>-6.15487951219512</v>
      </c>
      <c r="CP343">
        <v>4.34786926829281</v>
      </c>
      <c r="CQ343">
        <v>0.454215686457604</v>
      </c>
      <c r="CR343">
        <v>0</v>
      </c>
      <c r="CS343">
        <v>2.3631</v>
      </c>
      <c r="CT343">
        <v>0</v>
      </c>
      <c r="CU343">
        <v>0</v>
      </c>
      <c r="CV343">
        <v>0</v>
      </c>
      <c r="CW343">
        <v>0.141076975609756</v>
      </c>
      <c r="CX343">
        <v>-0.0221148919860637</v>
      </c>
      <c r="CY343">
        <v>0.00247362582189025</v>
      </c>
      <c r="CZ343">
        <v>1</v>
      </c>
      <c r="DA343">
        <v>1</v>
      </c>
      <c r="DB343">
        <v>3</v>
      </c>
      <c r="DC343" t="s">
        <v>251</v>
      </c>
      <c r="DD343">
        <v>1.85565</v>
      </c>
      <c r="DE343">
        <v>1.85379</v>
      </c>
      <c r="DF343">
        <v>1.85485</v>
      </c>
      <c r="DG343">
        <v>1.85918</v>
      </c>
      <c r="DH343">
        <v>1.8536</v>
      </c>
      <c r="DI343">
        <v>1.85793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2.933</v>
      </c>
      <c r="DZ343">
        <v>-0</v>
      </c>
      <c r="EA343">
        <v>2</v>
      </c>
      <c r="EB343">
        <v>455.875</v>
      </c>
      <c r="EC343">
        <v>1001.22</v>
      </c>
      <c r="ED343">
        <v>15.408</v>
      </c>
      <c r="EE343">
        <v>19.8056</v>
      </c>
      <c r="EF343">
        <v>30.0002</v>
      </c>
      <c r="EG343">
        <v>19.7325</v>
      </c>
      <c r="EH343">
        <v>19.6981</v>
      </c>
      <c r="EI343">
        <v>52.772</v>
      </c>
      <c r="EJ343">
        <v>24.259</v>
      </c>
      <c r="EK343">
        <v>37.4276</v>
      </c>
      <c r="EL343">
        <v>15.4972</v>
      </c>
      <c r="EM343">
        <v>1010</v>
      </c>
      <c r="EN343">
        <v>13.7128</v>
      </c>
      <c r="EO343">
        <v>102.267</v>
      </c>
      <c r="EP343">
        <v>102.713</v>
      </c>
    </row>
    <row r="344" spans="1:146">
      <c r="A344">
        <v>328</v>
      </c>
      <c r="B344">
        <v>1562254863.6</v>
      </c>
      <c r="C344">
        <v>654</v>
      </c>
      <c r="D344" t="s">
        <v>910</v>
      </c>
      <c r="E344" t="s">
        <v>911</v>
      </c>
      <c r="H344">
        <v>1562254858.6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-0.0419620720473125</v>
      </c>
      <c r="AF344">
        <v>0.0471061019525201</v>
      </c>
      <c r="AG344">
        <v>3.50674099347213</v>
      </c>
      <c r="AH344">
        <v>38</v>
      </c>
      <c r="AI344">
        <v>8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1562254858.6</v>
      </c>
      <c r="AU344">
        <v>1004.30533333333</v>
      </c>
      <c r="AV344">
        <v>1010.00266666667</v>
      </c>
      <c r="AW344">
        <v>13.8694066666667</v>
      </c>
      <c r="AX344">
        <v>13.73182</v>
      </c>
      <c r="AY344">
        <v>500.010333333333</v>
      </c>
      <c r="AZ344">
        <v>101.157733333333</v>
      </c>
      <c r="BA344">
        <v>0.1999516</v>
      </c>
      <c r="BB344">
        <v>19.9979333333333</v>
      </c>
      <c r="BC344">
        <v>20.7667066666667</v>
      </c>
      <c r="BD344">
        <v>999.9</v>
      </c>
      <c r="BE344">
        <v>0</v>
      </c>
      <c r="BF344">
        <v>0</v>
      </c>
      <c r="BG344">
        <v>10003.5433333333</v>
      </c>
      <c r="BH344">
        <v>0</v>
      </c>
      <c r="BI344">
        <v>95.60768</v>
      </c>
      <c r="BJ344">
        <v>1499.982</v>
      </c>
      <c r="BK344">
        <v>0.9729932</v>
      </c>
      <c r="BL344">
        <v>0.02700654</v>
      </c>
      <c r="BM344">
        <v>0</v>
      </c>
      <c r="BN344">
        <v>2.20736</v>
      </c>
      <c r="BO344">
        <v>0</v>
      </c>
      <c r="BP344">
        <v>6969.90733333333</v>
      </c>
      <c r="BQ344">
        <v>15082.5333333333</v>
      </c>
      <c r="BR344">
        <v>39.687</v>
      </c>
      <c r="BS344">
        <v>41.125</v>
      </c>
      <c r="BT344">
        <v>40.812</v>
      </c>
      <c r="BU344">
        <v>39.458</v>
      </c>
      <c r="BV344">
        <v>39.0165333333333</v>
      </c>
      <c r="BW344">
        <v>1459.472</v>
      </c>
      <c r="BX344">
        <v>40.51</v>
      </c>
      <c r="BY344">
        <v>0</v>
      </c>
      <c r="BZ344">
        <v>1562254913.2</v>
      </c>
      <c r="CA344">
        <v>2.09734615384615</v>
      </c>
      <c r="CB344">
        <v>0.332335046283197</v>
      </c>
      <c r="CC344">
        <v>-192.51384629215</v>
      </c>
      <c r="CD344">
        <v>6978.87807692308</v>
      </c>
      <c r="CE344">
        <v>15</v>
      </c>
      <c r="CF344">
        <v>1562253993</v>
      </c>
      <c r="CG344" t="s">
        <v>250</v>
      </c>
      <c r="CH344">
        <v>6</v>
      </c>
      <c r="CI344">
        <v>2.933</v>
      </c>
      <c r="CJ344">
        <v>-0</v>
      </c>
      <c r="CK344">
        <v>400</v>
      </c>
      <c r="CL344">
        <v>11</v>
      </c>
      <c r="CM344">
        <v>0.21</v>
      </c>
      <c r="CN344">
        <v>0.02</v>
      </c>
      <c r="CO344">
        <v>-6.00543</v>
      </c>
      <c r="CP344">
        <v>3.42546689895501</v>
      </c>
      <c r="CQ344">
        <v>0.354844155967645</v>
      </c>
      <c r="CR344">
        <v>0</v>
      </c>
      <c r="CS344">
        <v>2.0349</v>
      </c>
      <c r="CT344">
        <v>0</v>
      </c>
      <c r="CU344">
        <v>0</v>
      </c>
      <c r="CV344">
        <v>0</v>
      </c>
      <c r="CW344">
        <v>0.140409951219512</v>
      </c>
      <c r="CX344">
        <v>-0.0257879790940813</v>
      </c>
      <c r="CY344">
        <v>0.00275290231725577</v>
      </c>
      <c r="CZ344">
        <v>1</v>
      </c>
      <c r="DA344">
        <v>1</v>
      </c>
      <c r="DB344">
        <v>3</v>
      </c>
      <c r="DC344" t="s">
        <v>251</v>
      </c>
      <c r="DD344">
        <v>1.85565</v>
      </c>
      <c r="DE344">
        <v>1.85379</v>
      </c>
      <c r="DF344">
        <v>1.85485</v>
      </c>
      <c r="DG344">
        <v>1.85918</v>
      </c>
      <c r="DH344">
        <v>1.8536</v>
      </c>
      <c r="DI344">
        <v>1.85793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2.933</v>
      </c>
      <c r="DZ344">
        <v>-0</v>
      </c>
      <c r="EA344">
        <v>2</v>
      </c>
      <c r="EB344">
        <v>455.889</v>
      </c>
      <c r="EC344">
        <v>1001.05</v>
      </c>
      <c r="ED344">
        <v>15.4198</v>
      </c>
      <c r="EE344">
        <v>19.8048</v>
      </c>
      <c r="EF344">
        <v>30</v>
      </c>
      <c r="EG344">
        <v>19.7325</v>
      </c>
      <c r="EH344">
        <v>19.6981</v>
      </c>
      <c r="EI344">
        <v>52.7714</v>
      </c>
      <c r="EJ344">
        <v>24.259</v>
      </c>
      <c r="EK344">
        <v>37.4276</v>
      </c>
      <c r="EL344">
        <v>15.4972</v>
      </c>
      <c r="EM344">
        <v>1010</v>
      </c>
      <c r="EN344">
        <v>13.7126</v>
      </c>
      <c r="EO344">
        <v>102.266</v>
      </c>
      <c r="EP344">
        <v>102.714</v>
      </c>
    </row>
    <row r="345" spans="1:146">
      <c r="A345">
        <v>329</v>
      </c>
      <c r="B345">
        <v>1562254865.6</v>
      </c>
      <c r="C345">
        <v>656</v>
      </c>
      <c r="D345" t="s">
        <v>912</v>
      </c>
      <c r="E345" t="s">
        <v>913</v>
      </c>
      <c r="H345">
        <v>1562254860.6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-0.0419881227289357</v>
      </c>
      <c r="AF345">
        <v>0.0471353461248072</v>
      </c>
      <c r="AG345">
        <v>3.50845957781677</v>
      </c>
      <c r="AH345">
        <v>38</v>
      </c>
      <c r="AI345">
        <v>8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1562254860.6</v>
      </c>
      <c r="AU345">
        <v>1004.358</v>
      </c>
      <c r="AV345">
        <v>1010</v>
      </c>
      <c r="AW345">
        <v>13.8694066666667</v>
      </c>
      <c r="AX345">
        <v>13.73254</v>
      </c>
      <c r="AY345">
        <v>499.996733333333</v>
      </c>
      <c r="AZ345">
        <v>101.1574</v>
      </c>
      <c r="BA345">
        <v>0.199970866666667</v>
      </c>
      <c r="BB345">
        <v>19.9970066666667</v>
      </c>
      <c r="BC345">
        <v>20.7668466666667</v>
      </c>
      <c r="BD345">
        <v>999.9</v>
      </c>
      <c r="BE345">
        <v>0</v>
      </c>
      <c r="BF345">
        <v>0</v>
      </c>
      <c r="BG345">
        <v>10009.7866666667</v>
      </c>
      <c r="BH345">
        <v>0</v>
      </c>
      <c r="BI345">
        <v>95.61734</v>
      </c>
      <c r="BJ345">
        <v>1499.96733333333</v>
      </c>
      <c r="BK345">
        <v>0.972993</v>
      </c>
      <c r="BL345">
        <v>0.0270068</v>
      </c>
      <c r="BM345">
        <v>0</v>
      </c>
      <c r="BN345">
        <v>2.19495333333333</v>
      </c>
      <c r="BO345">
        <v>0</v>
      </c>
      <c r="BP345">
        <v>6963.12333333333</v>
      </c>
      <c r="BQ345">
        <v>15082.3866666667</v>
      </c>
      <c r="BR345">
        <v>39.687</v>
      </c>
      <c r="BS345">
        <v>41.125</v>
      </c>
      <c r="BT345">
        <v>40.812</v>
      </c>
      <c r="BU345">
        <v>39.4706</v>
      </c>
      <c r="BV345">
        <v>39.0165333333333</v>
      </c>
      <c r="BW345">
        <v>1459.45733333333</v>
      </c>
      <c r="BX345">
        <v>40.51</v>
      </c>
      <c r="BY345">
        <v>0</v>
      </c>
      <c r="BZ345">
        <v>1562254915.6</v>
      </c>
      <c r="CA345">
        <v>2.1318</v>
      </c>
      <c r="CB345">
        <v>1.07915896838442</v>
      </c>
      <c r="CC345">
        <v>-200.90769229344</v>
      </c>
      <c r="CD345">
        <v>6970.97961538462</v>
      </c>
      <c r="CE345">
        <v>15</v>
      </c>
      <c r="CF345">
        <v>1562253993</v>
      </c>
      <c r="CG345" t="s">
        <v>250</v>
      </c>
      <c r="CH345">
        <v>6</v>
      </c>
      <c r="CI345">
        <v>2.933</v>
      </c>
      <c r="CJ345">
        <v>-0</v>
      </c>
      <c r="CK345">
        <v>400</v>
      </c>
      <c r="CL345">
        <v>11</v>
      </c>
      <c r="CM345">
        <v>0.21</v>
      </c>
      <c r="CN345">
        <v>0.02</v>
      </c>
      <c r="CO345">
        <v>-5.89241658536585</v>
      </c>
      <c r="CP345">
        <v>2.59489045296141</v>
      </c>
      <c r="CQ345">
        <v>0.266455168842668</v>
      </c>
      <c r="CR345">
        <v>0</v>
      </c>
      <c r="CS345">
        <v>2.0867</v>
      </c>
      <c r="CT345">
        <v>0</v>
      </c>
      <c r="CU345">
        <v>0</v>
      </c>
      <c r="CV345">
        <v>0</v>
      </c>
      <c r="CW345">
        <v>0.139641317073171</v>
      </c>
      <c r="CX345">
        <v>-0.0296989756097544</v>
      </c>
      <c r="CY345">
        <v>0.00304894273909726</v>
      </c>
      <c r="CZ345">
        <v>1</v>
      </c>
      <c r="DA345">
        <v>1</v>
      </c>
      <c r="DB345">
        <v>3</v>
      </c>
      <c r="DC345" t="s">
        <v>251</v>
      </c>
      <c r="DD345">
        <v>1.85563</v>
      </c>
      <c r="DE345">
        <v>1.85379</v>
      </c>
      <c r="DF345">
        <v>1.85486</v>
      </c>
      <c r="DG345">
        <v>1.85916</v>
      </c>
      <c r="DH345">
        <v>1.85362</v>
      </c>
      <c r="DI345">
        <v>1.85793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2.933</v>
      </c>
      <c r="DZ345">
        <v>-0</v>
      </c>
      <c r="EA345">
        <v>2</v>
      </c>
      <c r="EB345">
        <v>455.833</v>
      </c>
      <c r="EC345">
        <v>1001.48</v>
      </c>
      <c r="ED345">
        <v>15.454</v>
      </c>
      <c r="EE345">
        <v>19.8042</v>
      </c>
      <c r="EF345">
        <v>29.9998</v>
      </c>
      <c r="EG345">
        <v>19.7325</v>
      </c>
      <c r="EH345">
        <v>19.6981</v>
      </c>
      <c r="EI345">
        <v>52.7698</v>
      </c>
      <c r="EJ345">
        <v>24.259</v>
      </c>
      <c r="EK345">
        <v>37.4276</v>
      </c>
      <c r="EL345">
        <v>15.4972</v>
      </c>
      <c r="EM345">
        <v>1010</v>
      </c>
      <c r="EN345">
        <v>13.7122</v>
      </c>
      <c r="EO345">
        <v>102.264</v>
      </c>
      <c r="EP345">
        <v>102.714</v>
      </c>
    </row>
    <row r="346" spans="1:146">
      <c r="A346">
        <v>330</v>
      </c>
      <c r="B346">
        <v>1562254867.6</v>
      </c>
      <c r="C346">
        <v>658</v>
      </c>
      <c r="D346" t="s">
        <v>914</v>
      </c>
      <c r="E346" t="s">
        <v>915</v>
      </c>
      <c r="H346">
        <v>1562254862.6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-0.0420016308213663</v>
      </c>
      <c r="AF346">
        <v>0.0471505101419344</v>
      </c>
      <c r="AG346">
        <v>3.50935056935396</v>
      </c>
      <c r="AH346">
        <v>38</v>
      </c>
      <c r="AI346">
        <v>8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1562254862.6</v>
      </c>
      <c r="AU346">
        <v>1004.40333333333</v>
      </c>
      <c r="AV346">
        <v>1010.004</v>
      </c>
      <c r="AW346">
        <v>13.86946</v>
      </c>
      <c r="AX346">
        <v>13.7334133333333</v>
      </c>
      <c r="AY346">
        <v>500.002</v>
      </c>
      <c r="AZ346">
        <v>101.157133333333</v>
      </c>
      <c r="BA346">
        <v>0.199969866666667</v>
      </c>
      <c r="BB346">
        <v>19.9952666666667</v>
      </c>
      <c r="BC346">
        <v>20.76734</v>
      </c>
      <c r="BD346">
        <v>999.9</v>
      </c>
      <c r="BE346">
        <v>0</v>
      </c>
      <c r="BF346">
        <v>0</v>
      </c>
      <c r="BG346">
        <v>10013.0333333333</v>
      </c>
      <c r="BH346">
        <v>0</v>
      </c>
      <c r="BI346">
        <v>95.62562</v>
      </c>
      <c r="BJ346">
        <v>1499.97933333333</v>
      </c>
      <c r="BK346">
        <v>0.9729932</v>
      </c>
      <c r="BL346">
        <v>0.02700654</v>
      </c>
      <c r="BM346">
        <v>0</v>
      </c>
      <c r="BN346">
        <v>2.1959</v>
      </c>
      <c r="BO346">
        <v>0</v>
      </c>
      <c r="BP346">
        <v>6956.36333333333</v>
      </c>
      <c r="BQ346">
        <v>15082.5133333333</v>
      </c>
      <c r="BR346">
        <v>39.687</v>
      </c>
      <c r="BS346">
        <v>41.1332666666667</v>
      </c>
      <c r="BT346">
        <v>40.812</v>
      </c>
      <c r="BU346">
        <v>39.4832</v>
      </c>
      <c r="BV346">
        <v>39.0289333333333</v>
      </c>
      <c r="BW346">
        <v>1459.46933333333</v>
      </c>
      <c r="BX346">
        <v>40.51</v>
      </c>
      <c r="BY346">
        <v>0</v>
      </c>
      <c r="BZ346">
        <v>1562254917.4</v>
      </c>
      <c r="CA346">
        <v>2.15043076923077</v>
      </c>
      <c r="CB346">
        <v>0.687398284977788</v>
      </c>
      <c r="CC346">
        <v>-205.53572650698</v>
      </c>
      <c r="CD346">
        <v>6964.93923076923</v>
      </c>
      <c r="CE346">
        <v>15</v>
      </c>
      <c r="CF346">
        <v>1562253993</v>
      </c>
      <c r="CG346" t="s">
        <v>250</v>
      </c>
      <c r="CH346">
        <v>6</v>
      </c>
      <c r="CI346">
        <v>2.933</v>
      </c>
      <c r="CJ346">
        <v>-0</v>
      </c>
      <c r="CK346">
        <v>400</v>
      </c>
      <c r="CL346">
        <v>11</v>
      </c>
      <c r="CM346">
        <v>0.21</v>
      </c>
      <c r="CN346">
        <v>0.02</v>
      </c>
      <c r="CO346">
        <v>-5.80940414634146</v>
      </c>
      <c r="CP346">
        <v>2.04891135888527</v>
      </c>
      <c r="CQ346">
        <v>0.209391580677012</v>
      </c>
      <c r="CR346">
        <v>0</v>
      </c>
      <c r="CS346">
        <v>2.0212</v>
      </c>
      <c r="CT346">
        <v>0</v>
      </c>
      <c r="CU346">
        <v>0</v>
      </c>
      <c r="CV346">
        <v>0</v>
      </c>
      <c r="CW346">
        <v>0.138649390243902</v>
      </c>
      <c r="CX346">
        <v>-0.0300055191637672</v>
      </c>
      <c r="CY346">
        <v>0.00307978052653304</v>
      </c>
      <c r="CZ346">
        <v>1</v>
      </c>
      <c r="DA346">
        <v>1</v>
      </c>
      <c r="DB346">
        <v>3</v>
      </c>
      <c r="DC346" t="s">
        <v>251</v>
      </c>
      <c r="DD346">
        <v>1.85562</v>
      </c>
      <c r="DE346">
        <v>1.85378</v>
      </c>
      <c r="DF346">
        <v>1.85485</v>
      </c>
      <c r="DG346">
        <v>1.85916</v>
      </c>
      <c r="DH346">
        <v>1.85362</v>
      </c>
      <c r="DI346">
        <v>1.85793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2.933</v>
      </c>
      <c r="DZ346">
        <v>-0</v>
      </c>
      <c r="EA346">
        <v>2</v>
      </c>
      <c r="EB346">
        <v>455.889</v>
      </c>
      <c r="EC346">
        <v>1002.43</v>
      </c>
      <c r="ED346">
        <v>15.486</v>
      </c>
      <c r="EE346">
        <v>19.8042</v>
      </c>
      <c r="EF346">
        <v>29.9999</v>
      </c>
      <c r="EG346">
        <v>19.7325</v>
      </c>
      <c r="EH346">
        <v>19.6983</v>
      </c>
      <c r="EI346">
        <v>52.7688</v>
      </c>
      <c r="EJ346">
        <v>24.259</v>
      </c>
      <c r="EK346">
        <v>37.4276</v>
      </c>
      <c r="EL346">
        <v>15.5006</v>
      </c>
      <c r="EM346">
        <v>1010</v>
      </c>
      <c r="EN346">
        <v>13.7118</v>
      </c>
      <c r="EO346">
        <v>102.264</v>
      </c>
      <c r="EP346">
        <v>102.714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2019-07-04T08:40:46Z</dcterms:created>
  <dcterms:modified xsi:type="dcterms:W3CDTF">2019-07-04T08:40:46Z</dcterms:modified>
</cp:coreProperties>
</file>