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<sst xmlns="http://schemas.openxmlformats.org/spreadsheetml/2006/main" count="7076" uniqueCount="916">
  <si>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</si>
  <si>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08:41:31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</si>
  <si>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</si>
  <si>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</si>
  <si>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</si>
  <si>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</si>
  <si>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</si>
  <si>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</si>
  <si>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</si>
  <si>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</si>
  <si>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</si>
  <si>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</si>
  <si>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</si>
  <si>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</si>
  <si>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</si>
  <si>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</si>
  <si>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</si>
  <si>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</si>
  <si>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</si>
  <si>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</si>
  <si>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</si>
  <si>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</si>
  <si>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</si>
  <si>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08:41:31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</si>
  <si>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</si>
  <si>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</si>
  <si>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</si>
  <si>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</si>
  <si>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</si>
  <si>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</si>
  <si>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</si>
  <si>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</si>
  <si>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</si>
  <si>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</si>
  <si>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</si>
  <si>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</si>
  <si>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</si>
  <si>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</si>
  <si>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</si>
  <si>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</si>
  <si>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</si>
  <si>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</si>
  <si>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</si>
  <si>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</si>
  <si>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</si>
  <si>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</si>
  <si>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</si>
  <si>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</si>
  <si>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</si>
  <si>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</si>
  <si>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</si>
  <si>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</si>
  <si>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</si>
  <si>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</si>
  <si>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</si>
  <si>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</si>
  <si>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</si>
  <si>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</si>
  <si>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</si>
  <si>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</si>
  <si>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</si>
  <si>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</si>
  <si>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</si>
  <si>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</si>
  <si>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</si>
  <si>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</si>
  <si>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</si>
  <si>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</si>
  <si>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</si>
  <si>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</si>
  <si>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</si>
  <si>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</si>
  <si>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</si>
  <si>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</si>
  <si>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</si>
  <si>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</si>
  <si>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</si>
  <si>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</si>
  <si>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</si>
  <si>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</si>
  <si>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</si>
  <si>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</si>
  <si>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</si>
  <si>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</si>
  <si>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</si>
  <si>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</si>
  <si>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</si>
  <si>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</si>
  <si>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</si>
  <si>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</si>
  <si>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</si>
  <si>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</si>
  <si>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</si>
  <si>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</si>
  <si>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</si>
  <si>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</si>
  <si>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</si>
  <si>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</si>
  <si>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</si>
  <si>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</si>
  <si>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</si>
  <si>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</si>
  <si>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</si>
  <si>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</si>
  <si>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</si>
  <si>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</si>
  <si>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</si>
  <si>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</si>
  <si>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</si>
  <si>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</si>
  <si>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</si>
  <si>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</si>
  <si>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</si>
  <si>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</si>
  <si>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</si>
  <si>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</si>
  <si>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</si>
  <si>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</si>
  <si>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</si>
  <si>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</si>
  <si>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</si>
  <si>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</si>
  <si>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</si>
  <si>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</si>
  <si>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</si>
  <si>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</si>
  <si>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</si>
  <si>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</si>
  <si>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</si>
  <si>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</si>
  <si>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</si>
  <si>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</si>
  <si>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</si>
  <si>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</si>
  <si>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</si>
  <si>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</si>
  <si>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</si>
  <si>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</si>
  <si>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</si>
  <si>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</si>
  <si>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</si>
  <si>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</si>
  <si>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</si>
  <si>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</si>
  <si>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</si>
  <si>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</si>
  <si>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</si>
  <si>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</si>
  <si>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</si>
  <si>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</si>
  <si>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</si>
  <si>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</si>
  <si>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</si>
  <si>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</si>
  <si>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</si>
  <si>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</si>
  <si>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</si>
  <si>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</si>
  <si>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</si>
  <si>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</si>
  <si>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</si>
  <si>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</si>
  <si>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</si>
  <si>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</si>
  <si>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</si>
  <si>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</si>
  <si>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</si>
  <si>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</si>
  <si>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</si>
  <si>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</si>
  <si>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</si>
  <si>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</si>
  <si>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</si>
  <si>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</si>
  <si>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</si>
  <si>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</si>
  <si>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</si>
  <si>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</si>
  <si>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</si>
  <si>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</si>
  <si>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</si>
  <si>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</si>
  <si>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</si>
  <si>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</si>
  <si>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</si>
  <si>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</si>
  <si>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</si>
  <si>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</si>
  <si>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</si>
  <si>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</si>
  <si>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</si>
  <si>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</si>
  <si>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</si>
  <si>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</si>
  <si>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</si>
  <si>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</si>
  <si>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</si>
  <si>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</si>
  <si>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</si>
  <si>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</si>
  <si>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</si>
  <si>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</si>
  <si>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</si>
  <si>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</si>
  <si>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</si>
  <si>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</si>
  <si>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</si>
  <si>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</si>
  <si>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</si>
  <si>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</si>
  <si>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</si>
  <si>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</si>
  <si>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</si>
  <si>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</si>
  <si>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</si>
  <si>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</si>
  <si>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</si>
  <si>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</si>
  <si>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</si>
  <si>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</si>
  <si>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</si>
  <si>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</si>
  <si>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</si>
  <si>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</si>
  <si>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</si>
  <si>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</si>
  <si>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</si>
  <si>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</si>
  <si>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</si>
  <si>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</si>
  <si>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</si>
  <si>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</si>
  <si>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</si>
  <si>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</si>
  <si>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</si>
  <si>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</si>
  <si>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</si>
  <si>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</si>
  <si>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</si>
  <si>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</si>
  <si>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</si>
  <si>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</si>
  <si>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</si>
  <si>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</si>
  <si>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</si>
  <si>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</si>
  <si>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</si>
  <si>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08:47:09</t>
  </si>
  <si>
    <t>08:47:09</t>
  </si>
  <si>
    <t>0: Broadleaf</t>
  </si>
  <si>
    <t>08:43:10</t>
  </si>
  <si>
    <t>1/3</t>
  </si>
  <si>
    <t>5</t>
  </si>
  <si>
    <t>11111111</t>
  </si>
  <si>
    <t>oooooooo</t>
  </si>
  <si>
    <t>off</t>
  </si>
  <si>
    <t>20190704 08:47:11</t>
  </si>
  <si>
    <t>08:47:11</t>
  </si>
  <si>
    <t>20190704 08:47:13</t>
  </si>
  <si>
    <t>08:47:13</t>
  </si>
  <si>
    <t>20190704 08:47:15</t>
  </si>
  <si>
    <t>08:47:15</t>
  </si>
  <si>
    <t>20190704 08:47:17</t>
  </si>
  <si>
    <t>08:47:17</t>
  </si>
  <si>
    <t>20190704 08:47:19</t>
  </si>
  <si>
    <t>08:47:19</t>
  </si>
  <si>
    <t>2/3</t>
  </si>
  <si>
    <t>20190704 08:47:21</t>
  </si>
  <si>
    <t>08:47:21</t>
  </si>
  <si>
    <t>20190704 08:47:23</t>
  </si>
  <si>
    <t>08:47:23</t>
  </si>
  <si>
    <t>20190704 08:47:25</t>
  </si>
  <si>
    <t>08:47:25</t>
  </si>
  <si>
    <t>0/3</t>
  </si>
  <si>
    <t>20190704 08:47:27</t>
  </si>
  <si>
    <t>08:47:27</t>
  </si>
  <si>
    <t>20190704 08:47:29</t>
  </si>
  <si>
    <t>08:47:29</t>
  </si>
  <si>
    <t>20190704 08:47:31</t>
  </si>
  <si>
    <t>08:47:31</t>
  </si>
  <si>
    <t>20190704 08:47:33</t>
  </si>
  <si>
    <t>08:47:33</t>
  </si>
  <si>
    <t>20190704 08:47:35</t>
  </si>
  <si>
    <t>08:47:35</t>
  </si>
  <si>
    <t>20190704 08:47:37</t>
  </si>
  <si>
    <t>08:47:37</t>
  </si>
  <si>
    <t>20190704 08:47:39</t>
  </si>
  <si>
    <t>08:47:39</t>
  </si>
  <si>
    <t>20190704 08:47:41</t>
  </si>
  <si>
    <t>08:47:41</t>
  </si>
  <si>
    <t>20190704 08:47:43</t>
  </si>
  <si>
    <t>08:47:43</t>
  </si>
  <si>
    <t>20190704 08:47:45</t>
  </si>
  <si>
    <t>08:47:45</t>
  </si>
  <si>
    <t>20190704 08:47:47</t>
  </si>
  <si>
    <t>08:47:47</t>
  </si>
  <si>
    <t>20190704 08:47:49</t>
  </si>
  <si>
    <t>08:47:49</t>
  </si>
  <si>
    <t>20190704 08:47:51</t>
  </si>
  <si>
    <t>08:47:51</t>
  </si>
  <si>
    <t>20190704 08:47:53</t>
  </si>
  <si>
    <t>08:47:53</t>
  </si>
  <si>
    <t>20190704 08:47:55</t>
  </si>
  <si>
    <t>08:47:55</t>
  </si>
  <si>
    <t>20190704 08:47:57</t>
  </si>
  <si>
    <t>08:47:57</t>
  </si>
  <si>
    <t>20190704 08:47:59</t>
  </si>
  <si>
    <t>08:47:59</t>
  </si>
  <si>
    <t>20190704 08:48:01</t>
  </si>
  <si>
    <t>08:48:01</t>
  </si>
  <si>
    <t>20190704 08:48:03</t>
  </si>
  <si>
    <t>08:48:03</t>
  </si>
  <si>
    <t>20190704 08:48:05</t>
  </si>
  <si>
    <t>08:48:05</t>
  </si>
  <si>
    <t>20190704 08:48:07</t>
  </si>
  <si>
    <t>08:48:07</t>
  </si>
  <si>
    <t>20190704 08:48:09</t>
  </si>
  <si>
    <t>08:48:09</t>
  </si>
  <si>
    <t>20190704 08:48:11</t>
  </si>
  <si>
    <t>08:48:11</t>
  </si>
  <si>
    <t>20190704 08:48:13</t>
  </si>
  <si>
    <t>08:48:13</t>
  </si>
  <si>
    <t>20190704 08:48:15</t>
  </si>
  <si>
    <t>08:48:15</t>
  </si>
  <si>
    <t>20190704 08:48:17</t>
  </si>
  <si>
    <t>08:48:17</t>
  </si>
  <si>
    <t>20190704 08:48:19</t>
  </si>
  <si>
    <t>08:48:19</t>
  </si>
  <si>
    <t>20190704 08:48:21</t>
  </si>
  <si>
    <t>08:48:21</t>
  </si>
  <si>
    <t>20190704 08:48:23</t>
  </si>
  <si>
    <t>08:48:23</t>
  </si>
  <si>
    <t>20190704 08:48:25</t>
  </si>
  <si>
    <t>08:48:25</t>
  </si>
  <si>
    <t>20190704 08:48:27</t>
  </si>
  <si>
    <t>08:48:27</t>
  </si>
  <si>
    <t>20190704 08:48:29</t>
  </si>
  <si>
    <t>08:48:29</t>
  </si>
  <si>
    <t>20190704 08:48:31</t>
  </si>
  <si>
    <t>08:48:31</t>
  </si>
  <si>
    <t>20190704 08:48:33</t>
  </si>
  <si>
    <t>08:48:33</t>
  </si>
  <si>
    <t>20190704 08:48:35</t>
  </si>
  <si>
    <t>08:48:35</t>
  </si>
  <si>
    <t>20190704 08:48:37</t>
  </si>
  <si>
    <t>08:48:37</t>
  </si>
  <si>
    <t>20190704 08:48:39</t>
  </si>
  <si>
    <t>08:48:39</t>
  </si>
  <si>
    <t>20190704 08:48:41</t>
  </si>
  <si>
    <t>08:48:41</t>
  </si>
  <si>
    <t>20190704 08:48:43</t>
  </si>
  <si>
    <t>08:48:43</t>
  </si>
  <si>
    <t>20190704 08:48:45</t>
  </si>
  <si>
    <t>08:48:45</t>
  </si>
  <si>
    <t>20190704 08:48:47</t>
  </si>
  <si>
    <t>08:48:47</t>
  </si>
  <si>
    <t>20190704 08:48:49</t>
  </si>
  <si>
    <t>08:48:49</t>
  </si>
  <si>
    <t>20190704 08:48:51</t>
  </si>
  <si>
    <t>08:48:51</t>
  </si>
  <si>
    <t>20190704 08:48:53</t>
  </si>
  <si>
    <t>08:48:53</t>
  </si>
  <si>
    <t>20190704 08:48:55</t>
  </si>
  <si>
    <t>08:48:55</t>
  </si>
  <si>
    <t>20190704 08:48:57</t>
  </si>
  <si>
    <t>08:48:57</t>
  </si>
  <si>
    <t>20190704 08:48:59</t>
  </si>
  <si>
    <t>08:48:59</t>
  </si>
  <si>
    <t>20190704 08:49:01</t>
  </si>
  <si>
    <t>08:49:01</t>
  </si>
  <si>
    <t>20190704 08:49:03</t>
  </si>
  <si>
    <t>08:49:03</t>
  </si>
  <si>
    <t>20190704 08:49:05</t>
  </si>
  <si>
    <t>08:49:05</t>
  </si>
  <si>
    <t>20190704 08:49:07</t>
  </si>
  <si>
    <t>08:49:07</t>
  </si>
  <si>
    <t>20190704 08:49:09</t>
  </si>
  <si>
    <t>08:49:09</t>
  </si>
  <si>
    <t>20190704 08:49:11</t>
  </si>
  <si>
    <t>08:49:11</t>
  </si>
  <si>
    <t>20190704 08:49:13</t>
  </si>
  <si>
    <t>08:49:13</t>
  </si>
  <si>
    <t>20190704 08:49:15</t>
  </si>
  <si>
    <t>08:49:15</t>
  </si>
  <si>
    <t>20190704 08:49:17</t>
  </si>
  <si>
    <t>08:49:17</t>
  </si>
  <si>
    <t>20190704 08:49:19</t>
  </si>
  <si>
    <t>08:49:19</t>
  </si>
  <si>
    <t>20190704 08:49:21</t>
  </si>
  <si>
    <t>08:49:21</t>
  </si>
  <si>
    <t>20190704 08:49:23</t>
  </si>
  <si>
    <t>08:49:23</t>
  </si>
  <si>
    <t>20190704 08:49:25</t>
  </si>
  <si>
    <t>08:49:25</t>
  </si>
  <si>
    <t>20190704 08:49:27</t>
  </si>
  <si>
    <t>08:49:27</t>
  </si>
  <si>
    <t>20190704 08:49:29</t>
  </si>
  <si>
    <t>08:49:29</t>
  </si>
  <si>
    <t>20190704 08:49:31</t>
  </si>
  <si>
    <t>08:49:31</t>
  </si>
  <si>
    <t>20190704 08:49:33</t>
  </si>
  <si>
    <t>08:49:33</t>
  </si>
  <si>
    <t>20190704 08:49:35</t>
  </si>
  <si>
    <t>08:49:35</t>
  </si>
  <si>
    <t>20190704 08:49:37</t>
  </si>
  <si>
    <t>08:49:37</t>
  </si>
  <si>
    <t>20190704 08:49:39</t>
  </si>
  <si>
    <t>08:49:39</t>
  </si>
  <si>
    <t>20190704 08:49:41</t>
  </si>
  <si>
    <t>08:49:41</t>
  </si>
  <si>
    <t>20190704 08:49:43</t>
  </si>
  <si>
    <t>08:49:43</t>
  </si>
  <si>
    <t>20190704 08:49:45</t>
  </si>
  <si>
    <t>08:49:45</t>
  </si>
  <si>
    <t>20190704 08:49:47</t>
  </si>
  <si>
    <t>08:49:47</t>
  </si>
  <si>
    <t>20190704 08:49:49</t>
  </si>
  <si>
    <t>08:49:49</t>
  </si>
  <si>
    <t>20190704 08:49:51</t>
  </si>
  <si>
    <t>08:49:51</t>
  </si>
  <si>
    <t>20190704 08:49:53</t>
  </si>
  <si>
    <t>08:49:53</t>
  </si>
  <si>
    <t>20190704 08:49:55</t>
  </si>
  <si>
    <t>08:49:55</t>
  </si>
  <si>
    <t>20190704 08:49:57</t>
  </si>
  <si>
    <t>08:49:57</t>
  </si>
  <si>
    <t>20190704 08:49:59</t>
  </si>
  <si>
    <t>08:49:59</t>
  </si>
  <si>
    <t>20190704 08:50:01</t>
  </si>
  <si>
    <t>08:50:01</t>
  </si>
  <si>
    <t>20190704 08:50:03</t>
  </si>
  <si>
    <t>08:50:03</t>
  </si>
  <si>
    <t>20190704 08:50:05</t>
  </si>
  <si>
    <t>08:50:05</t>
  </si>
  <si>
    <t>20190704 08:50:07</t>
  </si>
  <si>
    <t>08:50:07</t>
  </si>
  <si>
    <t>20190704 08:50:09</t>
  </si>
  <si>
    <t>08:50:09</t>
  </si>
  <si>
    <t>20190704 08:50:11</t>
  </si>
  <si>
    <t>08:50:11</t>
  </si>
  <si>
    <t>20190704 08:50:13</t>
  </si>
  <si>
    <t>08:50:13</t>
  </si>
  <si>
    <t>20190704 08:50:15</t>
  </si>
  <si>
    <t>08:50:15</t>
  </si>
  <si>
    <t>20190704 08:50:17</t>
  </si>
  <si>
    <t>08:50:17</t>
  </si>
  <si>
    <t>20190704 08:50:19</t>
  </si>
  <si>
    <t>08:50:19</t>
  </si>
  <si>
    <t>20190704 08:50:21</t>
  </si>
  <si>
    <t>08:50:21</t>
  </si>
  <si>
    <t>20190704 08:50:23</t>
  </si>
  <si>
    <t>08:50:23</t>
  </si>
  <si>
    <t>20190704 08:50:25</t>
  </si>
  <si>
    <t>08:50:25</t>
  </si>
  <si>
    <t>20190704 08:50:27</t>
  </si>
  <si>
    <t>08:50:27</t>
  </si>
  <si>
    <t>20190704 08:50:29</t>
  </si>
  <si>
    <t>08:50:29</t>
  </si>
  <si>
    <t>20190704 08:50:31</t>
  </si>
  <si>
    <t>08:50:31</t>
  </si>
  <si>
    <t>20190704 08:50:33</t>
  </si>
  <si>
    <t>08:50:33</t>
  </si>
  <si>
    <t>20190704 08:50:35</t>
  </si>
  <si>
    <t>08:50:35</t>
  </si>
  <si>
    <t>20190704 08:50:37</t>
  </si>
  <si>
    <t>08:50:37</t>
  </si>
  <si>
    <t>20190704 08:50:39</t>
  </si>
  <si>
    <t>08:50:39</t>
  </si>
  <si>
    <t>20190704 08:50:41</t>
  </si>
  <si>
    <t>08:50:41</t>
  </si>
  <si>
    <t>20190704 08:50:43</t>
  </si>
  <si>
    <t>08:50:43</t>
  </si>
  <si>
    <t>20190704 08:50:45</t>
  </si>
  <si>
    <t>08:50:45</t>
  </si>
  <si>
    <t>20190704 08:50:47</t>
  </si>
  <si>
    <t>08:50:47</t>
  </si>
  <si>
    <t>20190704 08:50:49</t>
  </si>
  <si>
    <t>08:50:49</t>
  </si>
  <si>
    <t>20190704 08:50:51</t>
  </si>
  <si>
    <t>08:50:51</t>
  </si>
  <si>
    <t>20190704 08:50:53</t>
  </si>
  <si>
    <t>08:50:53</t>
  </si>
  <si>
    <t>20190704 08:50:55</t>
  </si>
  <si>
    <t>08:50:55</t>
  </si>
  <si>
    <t>20190704 08:50:57</t>
  </si>
  <si>
    <t>08:50:57</t>
  </si>
  <si>
    <t>20190704 08:50:59</t>
  </si>
  <si>
    <t>08:50:59</t>
  </si>
  <si>
    <t>20190704 08:51:01</t>
  </si>
  <si>
    <t>08:51:01</t>
  </si>
  <si>
    <t>20190704 08:51:03</t>
  </si>
  <si>
    <t>08:51:03</t>
  </si>
  <si>
    <t>20190704 08:51:05</t>
  </si>
  <si>
    <t>08:51:05</t>
  </si>
  <si>
    <t>20190704 08:51:07</t>
  </si>
  <si>
    <t>08:51:07</t>
  </si>
  <si>
    <t>20190704 08:51:09</t>
  </si>
  <si>
    <t>08:51:09</t>
  </si>
  <si>
    <t>20190704 08:51:11</t>
  </si>
  <si>
    <t>08:51:11</t>
  </si>
  <si>
    <t>20190704 08:51:13</t>
  </si>
  <si>
    <t>08:51:13</t>
  </si>
  <si>
    <t>20190704 08:51:15</t>
  </si>
  <si>
    <t>08:51:15</t>
  </si>
  <si>
    <t>20190704 08:51:17</t>
  </si>
  <si>
    <t>08:51:17</t>
  </si>
  <si>
    <t>20190704 08:51:19</t>
  </si>
  <si>
    <t>08:51:19</t>
  </si>
  <si>
    <t>20190704 08:51:21</t>
  </si>
  <si>
    <t>08:51:21</t>
  </si>
  <si>
    <t>20190704 08:51:23</t>
  </si>
  <si>
    <t>08:51:23</t>
  </si>
  <si>
    <t>20190704 08:51:25</t>
  </si>
  <si>
    <t>08:51:25</t>
  </si>
  <si>
    <t>20190704 08:51:27</t>
  </si>
  <si>
    <t>08:51:27</t>
  </si>
  <si>
    <t>20190704 08:51:29</t>
  </si>
  <si>
    <t>08:51:29</t>
  </si>
  <si>
    <t>20190704 08:51:31</t>
  </si>
  <si>
    <t>08:51:31</t>
  </si>
  <si>
    <t>20190704 08:51:33</t>
  </si>
  <si>
    <t>08:51:33</t>
  </si>
  <si>
    <t>20190704 08:51:35</t>
  </si>
  <si>
    <t>08:51:35</t>
  </si>
  <si>
    <t>20190704 08:51:37</t>
  </si>
  <si>
    <t>08:51:37</t>
  </si>
  <si>
    <t>20190704 08:51:39</t>
  </si>
  <si>
    <t>08:51:39</t>
  </si>
  <si>
    <t>20190704 08:51:41</t>
  </si>
  <si>
    <t>08:51:41</t>
  </si>
  <si>
    <t>20190704 08:51:43</t>
  </si>
  <si>
    <t>08:51:43</t>
  </si>
  <si>
    <t>20190704 08:51:45</t>
  </si>
  <si>
    <t>08:51:45</t>
  </si>
  <si>
    <t>20190704 08:51:47</t>
  </si>
  <si>
    <t>08:51:47</t>
  </si>
  <si>
    <t>20190704 08:51:49</t>
  </si>
  <si>
    <t>08:51:49</t>
  </si>
  <si>
    <t>20190704 08:51:51</t>
  </si>
  <si>
    <t>08:51:51</t>
  </si>
  <si>
    <t>20190704 08:51:53</t>
  </si>
  <si>
    <t>08:51:53</t>
  </si>
  <si>
    <t>20190704 08:51:55</t>
  </si>
  <si>
    <t>08:51:55</t>
  </si>
  <si>
    <t>20190704 08:51:57</t>
  </si>
  <si>
    <t>08:51:57</t>
  </si>
  <si>
    <t>20190704 08:51:59</t>
  </si>
  <si>
    <t>08:51:59</t>
  </si>
  <si>
    <t>20190704 08:52:01</t>
  </si>
  <si>
    <t>08:52:01</t>
  </si>
  <si>
    <t>20190704 08:52:03</t>
  </si>
  <si>
    <t>08:52:03</t>
  </si>
  <si>
    <t>20190704 08:52:05</t>
  </si>
  <si>
    <t>08:52:05</t>
  </si>
  <si>
    <t>20190704 08:52:07</t>
  </si>
  <si>
    <t>08:52:07</t>
  </si>
  <si>
    <t>20190704 08:52:09</t>
  </si>
  <si>
    <t>08:52:09</t>
  </si>
  <si>
    <t>20190704 08:52:11</t>
  </si>
  <si>
    <t>08:52:11</t>
  </si>
  <si>
    <t>20190704 08:52:13</t>
  </si>
  <si>
    <t>08:52:13</t>
  </si>
  <si>
    <t>20190704 08:52:15</t>
  </si>
  <si>
    <t>08:52:15</t>
  </si>
  <si>
    <t>20190704 08:52:17</t>
  </si>
  <si>
    <t>08:52:17</t>
  </si>
  <si>
    <t>20190704 08:52:19</t>
  </si>
  <si>
    <t>08:52:19</t>
  </si>
  <si>
    <t>20190704 08:52:21</t>
  </si>
  <si>
    <t>08:52:21</t>
  </si>
  <si>
    <t>20190704 08:52:23</t>
  </si>
  <si>
    <t>08:52:23</t>
  </si>
  <si>
    <t>20190704 08:52:25</t>
  </si>
  <si>
    <t>08:52:25</t>
  </si>
  <si>
    <t>20190704 08:52:27</t>
  </si>
  <si>
    <t>08:52:27</t>
  </si>
  <si>
    <t>20190704 08:52:29</t>
  </si>
  <si>
    <t>08:52:29</t>
  </si>
  <si>
    <t>20190704 08:52:31</t>
  </si>
  <si>
    <t>08:52:31</t>
  </si>
  <si>
    <t>20190704 08:52:33</t>
  </si>
  <si>
    <t>08:52:33</t>
  </si>
  <si>
    <t>20190704 08:52:35</t>
  </si>
  <si>
    <t>08:52:35</t>
  </si>
  <si>
    <t>20190704 08:52:37</t>
  </si>
  <si>
    <t>08:52:37</t>
  </si>
  <si>
    <t>20190704 08:52:39</t>
  </si>
  <si>
    <t>08:52:39</t>
  </si>
  <si>
    <t>20190704 08:52:41</t>
  </si>
  <si>
    <t>08:52:41</t>
  </si>
  <si>
    <t>20190704 08:52:43</t>
  </si>
  <si>
    <t>08:52:43</t>
  </si>
  <si>
    <t>20190704 08:52:45</t>
  </si>
  <si>
    <t>08:52:45</t>
  </si>
  <si>
    <t>20190704 08:52:47</t>
  </si>
  <si>
    <t>08:52:47</t>
  </si>
  <si>
    <t>20190704 08:52:49</t>
  </si>
  <si>
    <t>08:52:49</t>
  </si>
  <si>
    <t>20190704 08:52:51</t>
  </si>
  <si>
    <t>08:52:51</t>
  </si>
  <si>
    <t>20190704 08:52:53</t>
  </si>
  <si>
    <t>08:52:53</t>
  </si>
  <si>
    <t>20190704 08:52:55</t>
  </si>
  <si>
    <t>08:52:55</t>
  </si>
  <si>
    <t>20190704 08:52:57</t>
  </si>
  <si>
    <t>08:52:57</t>
  </si>
  <si>
    <t>20190704 08:52:59</t>
  </si>
  <si>
    <t>08:52:59</t>
  </si>
  <si>
    <t>20190704 08:53:01</t>
  </si>
  <si>
    <t>08:53:01</t>
  </si>
  <si>
    <t>20190704 08:53:03</t>
  </si>
  <si>
    <t>08:53:03</t>
  </si>
  <si>
    <t>20190704 08:53:05</t>
  </si>
  <si>
    <t>08:53:05</t>
  </si>
  <si>
    <t>20190704 08:53:07</t>
  </si>
  <si>
    <t>08:53:07</t>
  </si>
  <si>
    <t>20190704 08:53:09</t>
  </si>
  <si>
    <t>08:53:09</t>
  </si>
  <si>
    <t>20190704 08:53:11</t>
  </si>
  <si>
    <t>08:53:11</t>
  </si>
  <si>
    <t>20190704 08:53:13</t>
  </si>
  <si>
    <t>08:53:13</t>
  </si>
  <si>
    <t>20190704 08:53:15</t>
  </si>
  <si>
    <t>08:53:15</t>
  </si>
  <si>
    <t>20190704 08:53:17</t>
  </si>
  <si>
    <t>08:53:17</t>
  </si>
  <si>
    <t>20190704 08:53:19</t>
  </si>
  <si>
    <t>08:53:19</t>
  </si>
  <si>
    <t>20190704 08:53:21</t>
  </si>
  <si>
    <t>08:53:21</t>
  </si>
  <si>
    <t>20190704 08:53:23</t>
  </si>
  <si>
    <t>08:53:23</t>
  </si>
  <si>
    <t>20190704 08:53:25</t>
  </si>
  <si>
    <t>08:53:25</t>
  </si>
  <si>
    <t>20190704 08:53:27</t>
  </si>
  <si>
    <t>08:53:27</t>
  </si>
  <si>
    <t>20190704 08:53:29</t>
  </si>
  <si>
    <t>08:53:29</t>
  </si>
  <si>
    <t>20190704 08:53:31</t>
  </si>
  <si>
    <t>08:53:31</t>
  </si>
  <si>
    <t>20190704 08:53:33</t>
  </si>
  <si>
    <t>08:53:33</t>
  </si>
  <si>
    <t>20190704 08:53:35</t>
  </si>
  <si>
    <t>08:53:35</t>
  </si>
  <si>
    <t>20190704 08:53:37</t>
  </si>
  <si>
    <t>08:53:37</t>
  </si>
  <si>
    <t>20190704 08:53:39</t>
  </si>
  <si>
    <t>08:53:39</t>
  </si>
  <si>
    <t>20190704 08:53:41</t>
  </si>
  <si>
    <t>08:53:41</t>
  </si>
  <si>
    <t>20190704 08:53:43</t>
  </si>
  <si>
    <t>08:53:43</t>
  </si>
  <si>
    <t>20190704 08:53:45</t>
  </si>
  <si>
    <t>08:53:45</t>
  </si>
  <si>
    <t>20190704 08:53:47</t>
  </si>
  <si>
    <t>08:53:47</t>
  </si>
  <si>
    <t>20190704 08:53:49</t>
  </si>
  <si>
    <t>08:53:49</t>
  </si>
  <si>
    <t>20190704 08:53:51</t>
  </si>
  <si>
    <t>08:53:51</t>
  </si>
  <si>
    <t>20190704 08:53:53</t>
  </si>
  <si>
    <t>08:53:53</t>
  </si>
  <si>
    <t>20190704 08:53:55</t>
  </si>
  <si>
    <t>08:53:55</t>
  </si>
  <si>
    <t>20190704 08:53:57</t>
  </si>
  <si>
    <t>08:53:57</t>
  </si>
  <si>
    <t>20190704 08:53:59</t>
  </si>
  <si>
    <t>08:53:59</t>
  </si>
  <si>
    <t>20190704 08:54:01</t>
  </si>
  <si>
    <t>08:54:01</t>
  </si>
  <si>
    <t>20190704 08:54:03</t>
  </si>
  <si>
    <t>08:54:03</t>
  </si>
  <si>
    <t>20190704 08:54:05</t>
  </si>
  <si>
    <t>08:54:05</t>
  </si>
  <si>
    <t>20190704 08:54:07</t>
  </si>
  <si>
    <t>08:54:07</t>
  </si>
  <si>
    <t>20190704 08:54:09</t>
  </si>
  <si>
    <t>08:54:09</t>
  </si>
  <si>
    <t>20190704 08:54:11</t>
  </si>
  <si>
    <t>08:54:11</t>
  </si>
  <si>
    <t>20190704 08:54:13</t>
  </si>
  <si>
    <t>08:54:13</t>
  </si>
  <si>
    <t>20190704 08:54:15</t>
  </si>
  <si>
    <t>08:54:15</t>
  </si>
  <si>
    <t>20190704 08:54:17</t>
  </si>
  <si>
    <t>08:54:17</t>
  </si>
  <si>
    <t>20190704 08:54:19</t>
  </si>
  <si>
    <t>08:54:19</t>
  </si>
  <si>
    <t>20190704 08:54:21</t>
  </si>
  <si>
    <t>08:54:21</t>
  </si>
  <si>
    <t>20190704 08:54:23</t>
  </si>
  <si>
    <t>08:54:23</t>
  </si>
  <si>
    <t>20190704 08:54:25</t>
  </si>
  <si>
    <t>08:54:25</t>
  </si>
  <si>
    <t>20190704 08:54:27</t>
  </si>
  <si>
    <t>08:54:27</t>
  </si>
  <si>
    <t>20190704 08:54:29</t>
  </si>
  <si>
    <t>08:54:29</t>
  </si>
  <si>
    <t>20190704 08:54:31</t>
  </si>
  <si>
    <t>08:54:31</t>
  </si>
  <si>
    <t>20190704 08:54:33</t>
  </si>
  <si>
    <t>08:54:33</t>
  </si>
  <si>
    <t>20190704 08:54:35</t>
  </si>
  <si>
    <t>08:54:35</t>
  </si>
  <si>
    <t>20190704 08:54:37</t>
  </si>
  <si>
    <t>08:54:37</t>
  </si>
  <si>
    <t>20190704 08:54:39</t>
  </si>
  <si>
    <t>08:54:39</t>
  </si>
  <si>
    <t>20190704 08:54:41</t>
  </si>
  <si>
    <t>08:54:41</t>
  </si>
  <si>
    <t>20190704 08:54:43</t>
  </si>
  <si>
    <t>08:54:43</t>
  </si>
  <si>
    <t>20190704 08:54:45</t>
  </si>
  <si>
    <t>08:54:45</t>
  </si>
  <si>
    <t>20190704 08:54:47</t>
  </si>
  <si>
    <t>08:54:47</t>
  </si>
  <si>
    <t>20190704 08:54:49</t>
  </si>
  <si>
    <t>08:54:49</t>
  </si>
  <si>
    <t>20190704 08:54:51</t>
  </si>
  <si>
    <t>08:54:51</t>
  </si>
  <si>
    <t>20190704 08:54:53</t>
  </si>
  <si>
    <t>08:54:53</t>
  </si>
  <si>
    <t>20190704 08:54:55</t>
  </si>
  <si>
    <t>08:54:55</t>
  </si>
  <si>
    <t>20190704 08:54:57</t>
  </si>
  <si>
    <t>08:54:57</t>
  </si>
  <si>
    <t>20190704 08:54:59</t>
  </si>
  <si>
    <t>08:54:59</t>
  </si>
  <si>
    <t>20190704 08:55:01</t>
  </si>
  <si>
    <t>08:55:01</t>
  </si>
  <si>
    <t>20190704 08:55:03</t>
  </si>
  <si>
    <t>08:55:03</t>
  </si>
  <si>
    <t>20190704 08:55:05</t>
  </si>
  <si>
    <t>08:55:05</t>
  </si>
  <si>
    <t>20190704 08:55:07</t>
  </si>
  <si>
    <t>08:55:07</t>
  </si>
  <si>
    <t>20190704 08:55:09</t>
  </si>
  <si>
    <t>08:55:09</t>
  </si>
  <si>
    <t>20190704 08:55:11</t>
  </si>
  <si>
    <t>08:55:11</t>
  </si>
  <si>
    <t>20190704 08:55:13</t>
  </si>
  <si>
    <t>08:55:13</t>
  </si>
  <si>
    <t>20190704 08:55:15</t>
  </si>
  <si>
    <t>08:55:15</t>
  </si>
  <si>
    <t>20190704 08:55:17</t>
  </si>
  <si>
    <t>08:55:17</t>
  </si>
  <si>
    <t>20190704 08:55:19</t>
  </si>
  <si>
    <t>08:55:19</t>
  </si>
  <si>
    <t>20190704 08:55:21</t>
  </si>
  <si>
    <t>08:55:21</t>
  </si>
  <si>
    <t>20190704 08:55:23</t>
  </si>
  <si>
    <t>08:55:23</t>
  </si>
  <si>
    <t>20190704 08:55:25</t>
  </si>
  <si>
    <t>08:55:25</t>
  </si>
  <si>
    <t>20190704 08:55:27</t>
  </si>
  <si>
    <t>08:55:27</t>
  </si>
  <si>
    <t>20190704 08:55:29</t>
  </si>
  <si>
    <t>08:55:29</t>
  </si>
  <si>
    <t>20190704 08:55:31</t>
  </si>
  <si>
    <t>08:55:31</t>
  </si>
  <si>
    <t>20190704 08:55:33</t>
  </si>
  <si>
    <t>08:55:33</t>
  </si>
  <si>
    <t>20190704 08:55:35</t>
  </si>
  <si>
    <t>08:55:35</t>
  </si>
  <si>
    <t>20190704 08:55:37</t>
  </si>
  <si>
    <t>08:55:37</t>
  </si>
  <si>
    <t>20190704 08:55:39</t>
  </si>
  <si>
    <t>08:55:39</t>
  </si>
  <si>
    <t>20190704 08:55:41</t>
  </si>
  <si>
    <t>08:55:41</t>
  </si>
  <si>
    <t>20190704 08:55:43</t>
  </si>
  <si>
    <t>08:55:43</t>
  </si>
  <si>
    <t>20190704 08:55:45</t>
  </si>
  <si>
    <t>08:55:45</t>
  </si>
  <si>
    <t>20190704 08:55:47</t>
  </si>
  <si>
    <t>08:55:47</t>
  </si>
  <si>
    <t>20190704 08:55:49</t>
  </si>
  <si>
    <t>08:55:49</t>
  </si>
  <si>
    <t>20190704 08:55:51</t>
  </si>
  <si>
    <t>08:55:51</t>
  </si>
  <si>
    <t>20190704 08:55:53</t>
  </si>
  <si>
    <t>08:55:53</t>
  </si>
  <si>
    <t>20190704 08:55:55</t>
  </si>
  <si>
    <t>08:55:55</t>
  </si>
  <si>
    <t>20190704 08:55:57</t>
  </si>
  <si>
    <t>08:55:57</t>
  </si>
  <si>
    <t>20190704 08:55:59</t>
  </si>
  <si>
    <t>08:55:59</t>
  </si>
  <si>
    <t>20190704 08:56:01</t>
  </si>
  <si>
    <t>08:56:01</t>
  </si>
  <si>
    <t>20190704 08:56:03</t>
  </si>
  <si>
    <t>08:56:03</t>
  </si>
  <si>
    <t>20190704 08:56:05</t>
  </si>
  <si>
    <t>08:56:05</t>
  </si>
  <si>
    <t>20190704 08:56:07</t>
  </si>
  <si>
    <t>08:56:07</t>
  </si>
  <si>
    <t>20190704 08:56:09</t>
  </si>
  <si>
    <t>08:56:09</t>
  </si>
  <si>
    <t>20190704 08:56:11</t>
  </si>
  <si>
    <t>08:56:11</t>
  </si>
  <si>
    <t>20190704 08:56:13</t>
  </si>
  <si>
    <t>08:56:13</t>
  </si>
  <si>
    <t>20190704 08:56:15</t>
  </si>
  <si>
    <t>08:56:15</t>
  </si>
  <si>
    <t>20190704 08:56:17</t>
  </si>
  <si>
    <t>08:56:17</t>
  </si>
  <si>
    <t>20190704 08:56:19</t>
  </si>
  <si>
    <t>08:56:19</t>
  </si>
  <si>
    <t>20190704 08:56:21</t>
  </si>
  <si>
    <t>08:56:21</t>
  </si>
  <si>
    <t>20190704 08:56:23</t>
  </si>
  <si>
    <t>08:56:23</t>
  </si>
  <si>
    <t>20190704 08:56:25</t>
  </si>
  <si>
    <t>08:56:25</t>
  </si>
  <si>
    <t>20190704 08:56:27</t>
  </si>
  <si>
    <t>08:56:27</t>
  </si>
  <si>
    <t>20190704 08:56:29</t>
  </si>
  <si>
    <t>08:56:29</t>
  </si>
  <si>
    <t>20190704 08:56:31</t>
  </si>
  <si>
    <t>08:56:31</t>
  </si>
  <si>
    <t>20190704 08:56:33</t>
  </si>
  <si>
    <t>08:56:33</t>
  </si>
  <si>
    <t>20190704 08:56:35</t>
  </si>
  <si>
    <t>08:56:35</t>
  </si>
  <si>
    <t>20190704 08:56:37</t>
  </si>
  <si>
    <t>08:56:37</t>
  </si>
  <si>
    <t>20190704 08:56:39</t>
  </si>
  <si>
    <t>08:56:39</t>
  </si>
  <si>
    <t>20190704 08:56:41</t>
  </si>
  <si>
    <t>08:56:41</t>
  </si>
  <si>
    <t>20190704 08:56:43</t>
  </si>
  <si>
    <t>08:56:43</t>
  </si>
  <si>
    <t>20190704 08:56:45</t>
  </si>
  <si>
    <t>08:56:45</t>
  </si>
  <si>
    <t>20190704 08:56:47</t>
  </si>
  <si>
    <t>08:56:47</t>
  </si>
  <si>
    <t>20190704 08:56:49</t>
  </si>
  <si>
    <t>08:56:49</t>
  </si>
  <si>
    <t>20190704 08:56:51</t>
  </si>
  <si>
    <t>08:56:51</t>
  </si>
  <si>
    <t>20190704 08:56:53</t>
  </si>
  <si>
    <t>08:56:53</t>
  </si>
  <si>
    <t>20190704 08:56:55</t>
  </si>
  <si>
    <t>08:56:55</t>
  </si>
  <si>
    <t>20190704 08:56:57</t>
  </si>
  <si>
    <t>08:56:57</t>
  </si>
  <si>
    <t>20190704 08:56:59</t>
  </si>
  <si>
    <t>08:56:59</t>
  </si>
  <si>
    <t>20190704 08:57:01</t>
  </si>
  <si>
    <t>08:57:01</t>
  </si>
  <si>
    <t>20190704 08:57:03</t>
  </si>
  <si>
    <t>08:57:03</t>
  </si>
  <si>
    <t>20190704 08:57:05</t>
  </si>
  <si>
    <t>08:57:05</t>
  </si>
  <si>
    <t>20190704 08:57:07</t>
  </si>
  <si>
    <t>08:57:07</t>
  </si>
  <si>
    <t>20190704 08:57:09</t>
  </si>
  <si>
    <t>08:57:09</t>
  </si>
  <si>
    <t>20190704 08:57:11</t>
  </si>
  <si>
    <t>08:57:11</t>
  </si>
  <si>
    <t>20190704 08:57:13</t>
  </si>
  <si>
    <t>08:57:13</t>
  </si>
  <si>
    <t>20190704 08:57:15</t>
  </si>
  <si>
    <t>08:57:15</t>
  </si>
  <si>
    <t>20190704 08:57:17</t>
  </si>
  <si>
    <t>08:57:17</t>
  </si>
  <si>
    <t>20190704 08:57:19</t>
  </si>
  <si>
    <t>08:57:19</t>
  </si>
  <si>
    <t>20190704 08:57:21</t>
  </si>
  <si>
    <t>08:57:21</t>
  </si>
  <si>
    <t>20190704 08:57:23</t>
  </si>
  <si>
    <t>08:57:23</t>
  </si>
  <si>
    <t>20190704 08:57:25</t>
  </si>
  <si>
    <t>08:57:25</t>
  </si>
  <si>
    <t>20190704 08:57:27</t>
  </si>
  <si>
    <t>08:57:27</t>
  </si>
  <si>
    <t>20190704 08:57:29</t>
  </si>
  <si>
    <t>08:57:29</t>
  </si>
  <si>
    <t>20190704 08:57:31</t>
  </si>
  <si>
    <t>08:57:31</t>
  </si>
  <si>
    <t>20190704 08:57:33</t>
  </si>
  <si>
    <t>08:57:33</t>
  </si>
  <si>
    <t>20190704 08:57:35</t>
  </si>
  <si>
    <t>08:57:35</t>
  </si>
  <si>
    <t>20190704 08:57:37</t>
  </si>
  <si>
    <t>08:57:37</t>
  </si>
  <si>
    <t>20190704 08:57:39</t>
  </si>
  <si>
    <t>08:57:39</t>
  </si>
  <si>
    <t>20190704 08:57:41</t>
  </si>
  <si>
    <t>08:57:41</t>
  </si>
  <si>
    <t>20190704 08:57:43</t>
  </si>
  <si>
    <t>08:57:43</t>
  </si>
  <si>
    <t>20190704 08:57:45</t>
  </si>
  <si>
    <t>08:57:45</t>
  </si>
  <si>
    <t>20190704 08:57:47</t>
  </si>
  <si>
    <t>08:57:47</t>
  </si>
  <si>
    <t>20190704 08:57:49</t>
  </si>
  <si>
    <t>08:57:49</t>
  </si>
  <si>
    <t>20190704 08:57:51</t>
  </si>
  <si>
    <t>08:57:51</t>
  </si>
  <si>
    <t>20190704 08:57:53</t>
  </si>
  <si>
    <t>08:57:53</t>
  </si>
  <si>
    <t>20190704 08:57:55</t>
  </si>
  <si>
    <t>08:57:55</t>
  </si>
  <si>
    <t>20190704 08:57:57</t>
  </si>
  <si>
    <t>08:57:57</t>
  </si>
  <si>
    <t>20190704 08:57:59</t>
  </si>
  <si>
    <t>08:57:59</t>
  </si>
  <si>
    <t>20190704 08:58:01</t>
  </si>
  <si>
    <t>08:58:01</t>
  </si>
  <si>
    <t>20190704 08:58:03</t>
  </si>
  <si>
    <t>08:58:03</t>
  </si>
  <si>
    <t>20190704 08:58:05</t>
  </si>
  <si>
    <t>08:58:05</t>
  </si>
  <si>
    <t>20190704 08:58:07</t>
  </si>
  <si>
    <t>08:58:07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</si>
</sst>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1562255229.1</v>
      </c>
      <c r="C17">
        <v>0</v>
      </c>
      <c r="D17" t="s">
        <v>247</v>
      </c>
      <c r="E17" t="s">
        <v>248</v>
      </c>
      <c r="H17">
        <v>1562255226.85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-0.0419067389652281</v>
      </c>
      <c r="AF17">
        <v>0.0470439857204361</v>
      </c>
      <c r="AG17">
        <v>3.50308937723524</v>
      </c>
      <c r="AH17">
        <v>42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1562255226.85</v>
      </c>
      <c r="AU17">
        <v>395.161375</v>
      </c>
      <c r="AV17">
        <v>399.981625</v>
      </c>
      <c r="AW17">
        <v>13.8204</v>
      </c>
      <c r="AX17">
        <v>12.9800125</v>
      </c>
      <c r="AY17">
        <v>500.061625</v>
      </c>
      <c r="AZ17">
        <v>101.147125</v>
      </c>
      <c r="BA17">
        <v>0.200097625</v>
      </c>
      <c r="BB17">
        <v>19.959225</v>
      </c>
      <c r="BC17">
        <v>20.6634125</v>
      </c>
      <c r="BD17">
        <v>999.9</v>
      </c>
      <c r="BE17">
        <v>0</v>
      </c>
      <c r="BF17">
        <v>0</v>
      </c>
      <c r="BG17">
        <v>9991.4</v>
      </c>
      <c r="BH17">
        <v>0</v>
      </c>
      <c r="BI17">
        <v>120.934</v>
      </c>
      <c r="BJ17">
        <v>1499.9625</v>
      </c>
      <c r="BK17">
        <v>0.972993</v>
      </c>
      <c r="BL17">
        <v>0.02700705</v>
      </c>
      <c r="BM17">
        <v>0</v>
      </c>
      <c r="BN17">
        <v>2.304925</v>
      </c>
      <c r="BO17">
        <v>0</v>
      </c>
      <c r="BP17">
        <v>5920.49</v>
      </c>
      <c r="BQ17">
        <v>15082.35</v>
      </c>
      <c r="BR17">
        <v>39.812</v>
      </c>
      <c r="BS17">
        <v>41.437</v>
      </c>
      <c r="BT17">
        <v>41.0935</v>
      </c>
      <c r="BU17">
        <v>39.312</v>
      </c>
      <c r="BV17">
        <v>39.125</v>
      </c>
      <c r="BW17">
        <v>1459.4525</v>
      </c>
      <c r="BX17">
        <v>40.51</v>
      </c>
      <c r="BY17">
        <v>0</v>
      </c>
      <c r="BZ17">
        <v>1562255279.2</v>
      </c>
      <c r="CA17">
        <v>2.17624230769231</v>
      </c>
      <c r="CB17">
        <v>0.311114522261901</v>
      </c>
      <c r="CC17">
        <v>-321.512136952717</v>
      </c>
      <c r="CD17">
        <v>5947.54346153846</v>
      </c>
      <c r="CE17">
        <v>15</v>
      </c>
      <c r="CF17">
        <v>1562254990.6</v>
      </c>
      <c r="CG17" t="s">
        <v>250</v>
      </c>
      <c r="CH17">
        <v>7</v>
      </c>
      <c r="CI17">
        <v>2.873</v>
      </c>
      <c r="CJ17">
        <v>0.027</v>
      </c>
      <c r="CK17">
        <v>400</v>
      </c>
      <c r="CL17">
        <v>13</v>
      </c>
      <c r="CM17">
        <v>0.37</v>
      </c>
      <c r="CN17">
        <v>0.09</v>
      </c>
      <c r="CO17">
        <v>-4.83884341463415</v>
      </c>
      <c r="CP17">
        <v>-0.0646461324041711</v>
      </c>
      <c r="CQ17">
        <v>0.0409409865961022</v>
      </c>
      <c r="CR17">
        <v>1</v>
      </c>
      <c r="CS17">
        <v>2.6626</v>
      </c>
      <c r="CT17">
        <v>0</v>
      </c>
      <c r="CU17">
        <v>0</v>
      </c>
      <c r="CV17">
        <v>0</v>
      </c>
      <c r="CW17">
        <v>0.875849170731707</v>
      </c>
      <c r="CX17">
        <v>-0.131606717770031</v>
      </c>
      <c r="CY17">
        <v>0.0198235082321316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1.85379</v>
      </c>
      <c r="DF17">
        <v>1.85486</v>
      </c>
      <c r="DG17">
        <v>1.85922</v>
      </c>
      <c r="DH17">
        <v>1.85363</v>
      </c>
      <c r="DI17">
        <v>1.85792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2.873</v>
      </c>
      <c r="DZ17">
        <v>0.027</v>
      </c>
      <c r="EA17">
        <v>2</v>
      </c>
      <c r="EB17">
        <v>450.706</v>
      </c>
      <c r="EC17">
        <v>991.277</v>
      </c>
      <c r="ED17">
        <v>15.8155</v>
      </c>
      <c r="EE17">
        <v>19.7026</v>
      </c>
      <c r="EF17">
        <v>30</v>
      </c>
      <c r="EG17">
        <v>19.6718</v>
      </c>
      <c r="EH17">
        <v>19.649</v>
      </c>
      <c r="EI17">
        <v>24.9111</v>
      </c>
      <c r="EJ17">
        <v>27.4157</v>
      </c>
      <c r="EK17">
        <v>34.0729</v>
      </c>
      <c r="EL17">
        <v>15.832</v>
      </c>
      <c r="EM17">
        <v>400</v>
      </c>
      <c r="EN17">
        <v>12.9922</v>
      </c>
      <c r="EO17">
        <v>102.275</v>
      </c>
      <c r="EP17">
        <v>102.726</v>
      </c>
    </row>
    <row r="18" spans="1:146">
      <c r="A18">
        <v>2</v>
      </c>
      <c r="B18">
        <v>1562255231.1</v>
      </c>
      <c r="C18">
        <v>2</v>
      </c>
      <c r="D18" t="s">
        <v>256</v>
      </c>
      <c r="E18" t="s">
        <v>257</v>
      </c>
      <c r="H18">
        <v>1562255228.5375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-0.0419105930952267</v>
      </c>
      <c r="AF18">
        <v>0.0470483123189999</v>
      </c>
      <c r="AG18">
        <v>3.50334377924581</v>
      </c>
      <c r="AH18">
        <v>42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1562255228.5375</v>
      </c>
      <c r="AU18">
        <v>395.1505</v>
      </c>
      <c r="AV18">
        <v>399.999375</v>
      </c>
      <c r="AW18">
        <v>13.825225</v>
      </c>
      <c r="AX18">
        <v>12.9829375</v>
      </c>
      <c r="AY18">
        <v>500.048875</v>
      </c>
      <c r="AZ18">
        <v>101.147</v>
      </c>
      <c r="BA18">
        <v>0.199967125</v>
      </c>
      <c r="BB18">
        <v>19.9604875</v>
      </c>
      <c r="BC18">
        <v>20.6650125</v>
      </c>
      <c r="BD18">
        <v>999.9</v>
      </c>
      <c r="BE18">
        <v>0</v>
      </c>
      <c r="BF18">
        <v>0</v>
      </c>
      <c r="BG18">
        <v>9992.33125</v>
      </c>
      <c r="BH18">
        <v>0</v>
      </c>
      <c r="BI18">
        <v>120.959875</v>
      </c>
      <c r="BJ18">
        <v>1500.0125</v>
      </c>
      <c r="BK18">
        <v>0.972994</v>
      </c>
      <c r="BL18">
        <v>0.027006075</v>
      </c>
      <c r="BM18">
        <v>0</v>
      </c>
      <c r="BN18">
        <v>2.221025</v>
      </c>
      <c r="BO18">
        <v>0</v>
      </c>
      <c r="BP18">
        <v>5912.505</v>
      </c>
      <c r="BQ18">
        <v>15082.875</v>
      </c>
      <c r="BR18">
        <v>39.812</v>
      </c>
      <c r="BS18">
        <v>41.437</v>
      </c>
      <c r="BT18">
        <v>41.0935</v>
      </c>
      <c r="BU18">
        <v>39.312</v>
      </c>
      <c r="BV18">
        <v>39.125</v>
      </c>
      <c r="BW18">
        <v>1459.5025</v>
      </c>
      <c r="BX18">
        <v>40.51</v>
      </c>
      <c r="BY18">
        <v>0</v>
      </c>
      <c r="BZ18">
        <v>1562255281</v>
      </c>
      <c r="CA18">
        <v>2.15169230769231</v>
      </c>
      <c r="CB18">
        <v>0.163664946027137</v>
      </c>
      <c r="CC18">
        <v>-319.153161948343</v>
      </c>
      <c r="CD18">
        <v>5937.98346153846</v>
      </c>
      <c r="CE18">
        <v>15</v>
      </c>
      <c r="CF18">
        <v>1562254990.6</v>
      </c>
      <c r="CG18" t="s">
        <v>250</v>
      </c>
      <c r="CH18">
        <v>7</v>
      </c>
      <c r="CI18">
        <v>2.873</v>
      </c>
      <c r="CJ18">
        <v>0.027</v>
      </c>
      <c r="CK18">
        <v>400</v>
      </c>
      <c r="CL18">
        <v>13</v>
      </c>
      <c r="CM18">
        <v>0.37</v>
      </c>
      <c r="CN18">
        <v>0.09</v>
      </c>
      <c r="CO18">
        <v>-4.84747585365854</v>
      </c>
      <c r="CP18">
        <v>-0.032401045296153</v>
      </c>
      <c r="CQ18">
        <v>0.038979285429109</v>
      </c>
      <c r="CR18">
        <v>1</v>
      </c>
      <c r="CS18">
        <v>2.1121</v>
      </c>
      <c r="CT18">
        <v>0</v>
      </c>
      <c r="CU18">
        <v>0</v>
      </c>
      <c r="CV18">
        <v>0</v>
      </c>
      <c r="CW18">
        <v>0.873130951219512</v>
      </c>
      <c r="CX18">
        <v>-0.182879519163801</v>
      </c>
      <c r="CY18">
        <v>0.0217572762361729</v>
      </c>
      <c r="CZ18">
        <v>0</v>
      </c>
      <c r="DA18">
        <v>1</v>
      </c>
      <c r="DB18">
        <v>3</v>
      </c>
      <c r="DC18" t="s">
        <v>251</v>
      </c>
      <c r="DD18">
        <v>1.85563</v>
      </c>
      <c r="DE18">
        <v>1.85379</v>
      </c>
      <c r="DF18">
        <v>1.85486</v>
      </c>
      <c r="DG18">
        <v>1.85921</v>
      </c>
      <c r="DH18">
        <v>1.85363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2.873</v>
      </c>
      <c r="DZ18">
        <v>0.027</v>
      </c>
      <c r="EA18">
        <v>2</v>
      </c>
      <c r="EB18">
        <v>450.454</v>
      </c>
      <c r="EC18">
        <v>991.086</v>
      </c>
      <c r="ED18">
        <v>15.8295</v>
      </c>
      <c r="EE18">
        <v>19.7018</v>
      </c>
      <c r="EF18">
        <v>30</v>
      </c>
      <c r="EG18">
        <v>19.6713</v>
      </c>
      <c r="EH18">
        <v>19.6481</v>
      </c>
      <c r="EI18">
        <v>24.9124</v>
      </c>
      <c r="EJ18">
        <v>27.4157</v>
      </c>
      <c r="EK18">
        <v>34.0729</v>
      </c>
      <c r="EL18">
        <v>15.8596</v>
      </c>
      <c r="EM18">
        <v>400</v>
      </c>
      <c r="EN18">
        <v>12.9922</v>
      </c>
      <c r="EO18">
        <v>102.274</v>
      </c>
      <c r="EP18">
        <v>102.726</v>
      </c>
    </row>
    <row r="19" spans="1:146">
      <c r="A19">
        <v>3</v>
      </c>
      <c r="B19">
        <v>1562255233.1</v>
      </c>
      <c r="C19">
        <v>4</v>
      </c>
      <c r="D19" t="s">
        <v>258</v>
      </c>
      <c r="E19" t="s">
        <v>259</v>
      </c>
      <c r="H19">
        <v>1562255230.4125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-0.0419712818179521</v>
      </c>
      <c r="AF19">
        <v>0.0471164407268832</v>
      </c>
      <c r="AG19">
        <v>3.50734861242227</v>
      </c>
      <c r="AH19">
        <v>42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1562255230.4125</v>
      </c>
      <c r="AU19">
        <v>395.14725</v>
      </c>
      <c r="AV19">
        <v>400.0125</v>
      </c>
      <c r="AW19">
        <v>13.8305875</v>
      </c>
      <c r="AX19">
        <v>12.9835875</v>
      </c>
      <c r="AY19">
        <v>499.99825</v>
      </c>
      <c r="AZ19">
        <v>101.146375</v>
      </c>
      <c r="BA19">
        <v>0.199869875</v>
      </c>
      <c r="BB19">
        <v>19.9601125</v>
      </c>
      <c r="BC19">
        <v>20.66735</v>
      </c>
      <c r="BD19">
        <v>999.9</v>
      </c>
      <c r="BE19">
        <v>0</v>
      </c>
      <c r="BF19">
        <v>0</v>
      </c>
      <c r="BG19">
        <v>10006.8625</v>
      </c>
      <c r="BH19">
        <v>0</v>
      </c>
      <c r="BI19">
        <v>120.98925</v>
      </c>
      <c r="BJ19">
        <v>1500.04</v>
      </c>
      <c r="BK19">
        <v>0.9729945</v>
      </c>
      <c r="BL19">
        <v>0.0270055875</v>
      </c>
      <c r="BM19">
        <v>0</v>
      </c>
      <c r="BN19">
        <v>2.240225</v>
      </c>
      <c r="BO19">
        <v>0</v>
      </c>
      <c r="BP19">
        <v>5902.61375</v>
      </c>
      <c r="BQ19">
        <v>15083.1375</v>
      </c>
      <c r="BR19">
        <v>39.812</v>
      </c>
      <c r="BS19">
        <v>41.437</v>
      </c>
      <c r="BT19">
        <v>41.101375</v>
      </c>
      <c r="BU19">
        <v>39.312</v>
      </c>
      <c r="BV19">
        <v>39.125</v>
      </c>
      <c r="BW19">
        <v>1459.53</v>
      </c>
      <c r="BX19">
        <v>40.51</v>
      </c>
      <c r="BY19">
        <v>0</v>
      </c>
      <c r="BZ19">
        <v>1562255282.8</v>
      </c>
      <c r="CA19">
        <v>2.15242692307692</v>
      </c>
      <c r="CB19">
        <v>0.977603403918813</v>
      </c>
      <c r="CC19">
        <v>-316.640683972792</v>
      </c>
      <c r="CD19">
        <v>5928.53230769231</v>
      </c>
      <c r="CE19">
        <v>15</v>
      </c>
      <c r="CF19">
        <v>1562254990.6</v>
      </c>
      <c r="CG19" t="s">
        <v>250</v>
      </c>
      <c r="CH19">
        <v>7</v>
      </c>
      <c r="CI19">
        <v>2.873</v>
      </c>
      <c r="CJ19">
        <v>0.027</v>
      </c>
      <c r="CK19">
        <v>400</v>
      </c>
      <c r="CL19">
        <v>13</v>
      </c>
      <c r="CM19">
        <v>0.37</v>
      </c>
      <c r="CN19">
        <v>0.09</v>
      </c>
      <c r="CO19">
        <v>-4.85363829268293</v>
      </c>
      <c r="CP19">
        <v>0.0571450871080306</v>
      </c>
      <c r="CQ19">
        <v>0.0344019337872826</v>
      </c>
      <c r="CR19">
        <v>1</v>
      </c>
      <c r="CS19">
        <v>2.1947</v>
      </c>
      <c r="CT19">
        <v>0</v>
      </c>
      <c r="CU19">
        <v>0</v>
      </c>
      <c r="CV19">
        <v>0</v>
      </c>
      <c r="CW19">
        <v>0.869835926829268</v>
      </c>
      <c r="CX19">
        <v>-0.196094508710818</v>
      </c>
      <c r="CY19">
        <v>0.0223156768798171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1.85379</v>
      </c>
      <c r="DF19">
        <v>1.85486</v>
      </c>
      <c r="DG19">
        <v>1.85921</v>
      </c>
      <c r="DH19">
        <v>1.85364</v>
      </c>
      <c r="DI19">
        <v>1.85792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2.873</v>
      </c>
      <c r="DZ19">
        <v>0.027</v>
      </c>
      <c r="EA19">
        <v>2</v>
      </c>
      <c r="EB19">
        <v>450.611</v>
      </c>
      <c r="EC19">
        <v>991.788</v>
      </c>
      <c r="ED19">
        <v>15.8412</v>
      </c>
      <c r="EE19">
        <v>19.7009</v>
      </c>
      <c r="EF19">
        <v>30</v>
      </c>
      <c r="EG19">
        <v>19.6704</v>
      </c>
      <c r="EH19">
        <v>19.6477</v>
      </c>
      <c r="EI19">
        <v>24.9111</v>
      </c>
      <c r="EJ19">
        <v>27.4157</v>
      </c>
      <c r="EK19">
        <v>34.0729</v>
      </c>
      <c r="EL19">
        <v>15.8596</v>
      </c>
      <c r="EM19">
        <v>400</v>
      </c>
      <c r="EN19">
        <v>12.9922</v>
      </c>
      <c r="EO19">
        <v>102.274</v>
      </c>
      <c r="EP19">
        <v>102.725</v>
      </c>
    </row>
    <row r="20" spans="1:146">
      <c r="A20">
        <v>4</v>
      </c>
      <c r="B20">
        <v>1562255235.1</v>
      </c>
      <c r="C20">
        <v>6</v>
      </c>
      <c r="D20" t="s">
        <v>260</v>
      </c>
      <c r="E20" t="s">
        <v>261</v>
      </c>
      <c r="H20">
        <v>1562255232.4125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-0.0420047571747894</v>
      </c>
      <c r="AF20">
        <v>0.0471540197475355</v>
      </c>
      <c r="AG20">
        <v>3.50955676868957</v>
      </c>
      <c r="AH20">
        <v>42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1562255232.4125</v>
      </c>
      <c r="AU20">
        <v>395.149125</v>
      </c>
      <c r="AV20">
        <v>400.01275</v>
      </c>
      <c r="AW20">
        <v>13.835775</v>
      </c>
      <c r="AX20">
        <v>12.9834625</v>
      </c>
      <c r="AY20">
        <v>499.95625</v>
      </c>
      <c r="AZ20">
        <v>101.146375</v>
      </c>
      <c r="BA20">
        <v>0.19991925</v>
      </c>
      <c r="BB20">
        <v>19.9589125</v>
      </c>
      <c r="BC20">
        <v>20.6688</v>
      </c>
      <c r="BD20">
        <v>999.9</v>
      </c>
      <c r="BE20">
        <v>0</v>
      </c>
      <c r="BF20">
        <v>0</v>
      </c>
      <c r="BG20">
        <v>10014.84375</v>
      </c>
      <c r="BH20">
        <v>0</v>
      </c>
      <c r="BI20">
        <v>120.99625</v>
      </c>
      <c r="BJ20">
        <v>1500.03625</v>
      </c>
      <c r="BK20">
        <v>0.9729945</v>
      </c>
      <c r="BL20">
        <v>0.0270055875</v>
      </c>
      <c r="BM20">
        <v>0</v>
      </c>
      <c r="BN20">
        <v>2.2269375</v>
      </c>
      <c r="BO20">
        <v>0</v>
      </c>
      <c r="BP20">
        <v>5892.3175</v>
      </c>
      <c r="BQ20">
        <v>15083.125</v>
      </c>
      <c r="BR20">
        <v>39.812</v>
      </c>
      <c r="BS20">
        <v>41.437</v>
      </c>
      <c r="BT20">
        <v>41.07775</v>
      </c>
      <c r="BU20">
        <v>39.312</v>
      </c>
      <c r="BV20">
        <v>39.125</v>
      </c>
      <c r="BW20">
        <v>1459.52625</v>
      </c>
      <c r="BX20">
        <v>40.51</v>
      </c>
      <c r="BY20">
        <v>0</v>
      </c>
      <c r="BZ20">
        <v>1562255285.2</v>
      </c>
      <c r="CA20">
        <v>2.19266923076923</v>
      </c>
      <c r="CB20">
        <v>1.15629399820581</v>
      </c>
      <c r="CC20">
        <v>-313.103589958</v>
      </c>
      <c r="CD20">
        <v>5915.94076923077</v>
      </c>
      <c r="CE20">
        <v>15</v>
      </c>
      <c r="CF20">
        <v>1562254990.6</v>
      </c>
      <c r="CG20" t="s">
        <v>250</v>
      </c>
      <c r="CH20">
        <v>7</v>
      </c>
      <c r="CI20">
        <v>2.873</v>
      </c>
      <c r="CJ20">
        <v>0.027</v>
      </c>
      <c r="CK20">
        <v>400</v>
      </c>
      <c r="CL20">
        <v>13</v>
      </c>
      <c r="CM20">
        <v>0.37</v>
      </c>
      <c r="CN20">
        <v>0.09</v>
      </c>
      <c r="CO20">
        <v>-4.85701609756098</v>
      </c>
      <c r="CP20">
        <v>0.106794773519167</v>
      </c>
      <c r="CQ20">
        <v>0.0327721670188657</v>
      </c>
      <c r="CR20">
        <v>1</v>
      </c>
      <c r="CS20">
        <v>2.5095</v>
      </c>
      <c r="CT20">
        <v>0</v>
      </c>
      <c r="CU20">
        <v>0</v>
      </c>
      <c r="CV20">
        <v>0</v>
      </c>
      <c r="CW20">
        <v>0.866490682926829</v>
      </c>
      <c r="CX20">
        <v>-0.177715505226493</v>
      </c>
      <c r="CY20">
        <v>0.0215040221597218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1.85379</v>
      </c>
      <c r="DF20">
        <v>1.85486</v>
      </c>
      <c r="DG20">
        <v>1.85919</v>
      </c>
      <c r="DH20">
        <v>1.85363</v>
      </c>
      <c r="DI20">
        <v>1.85792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2.873</v>
      </c>
      <c r="DZ20">
        <v>0.027</v>
      </c>
      <c r="EA20">
        <v>2</v>
      </c>
      <c r="EB20">
        <v>450.635</v>
      </c>
      <c r="EC20">
        <v>991.914</v>
      </c>
      <c r="ED20">
        <v>15.8536</v>
      </c>
      <c r="EE20">
        <v>19.7001</v>
      </c>
      <c r="EF20">
        <v>30</v>
      </c>
      <c r="EG20">
        <v>19.6701</v>
      </c>
      <c r="EH20">
        <v>19.6469</v>
      </c>
      <c r="EI20">
        <v>24.9107</v>
      </c>
      <c r="EJ20">
        <v>27.4157</v>
      </c>
      <c r="EK20">
        <v>34.0729</v>
      </c>
      <c r="EL20">
        <v>15.8596</v>
      </c>
      <c r="EM20">
        <v>400</v>
      </c>
      <c r="EN20">
        <v>12.9922</v>
      </c>
      <c r="EO20">
        <v>102.275</v>
      </c>
      <c r="EP20">
        <v>102.725</v>
      </c>
    </row>
    <row r="21" spans="1:146">
      <c r="A21">
        <v>5</v>
      </c>
      <c r="B21">
        <v>1562255237.1</v>
      </c>
      <c r="C21">
        <v>8</v>
      </c>
      <c r="D21" t="s">
        <v>262</v>
      </c>
      <c r="E21" t="s">
        <v>263</v>
      </c>
      <c r="H21">
        <v>1562255234.4125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-0.0419468339950593</v>
      </c>
      <c r="AF21">
        <v>0.0470889959039392</v>
      </c>
      <c r="AG21">
        <v>3.50573555252512</v>
      </c>
      <c r="AH21">
        <v>42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1562255234.4125</v>
      </c>
      <c r="AU21">
        <v>395.149125</v>
      </c>
      <c r="AV21">
        <v>400.005375</v>
      </c>
      <c r="AW21">
        <v>13.840325</v>
      </c>
      <c r="AX21">
        <v>12.9826625</v>
      </c>
      <c r="AY21">
        <v>499.998375</v>
      </c>
      <c r="AZ21">
        <v>101.1465</v>
      </c>
      <c r="BA21">
        <v>0.200062375</v>
      </c>
      <c r="BB21">
        <v>19.9592875</v>
      </c>
      <c r="BC21">
        <v>20.669525</v>
      </c>
      <c r="BD21">
        <v>999.9</v>
      </c>
      <c r="BE21">
        <v>0</v>
      </c>
      <c r="BF21">
        <v>0</v>
      </c>
      <c r="BG21">
        <v>10001.02125</v>
      </c>
      <c r="BH21">
        <v>0</v>
      </c>
      <c r="BI21">
        <v>120.982625</v>
      </c>
      <c r="BJ21">
        <v>1500.00625</v>
      </c>
      <c r="BK21">
        <v>0.972994</v>
      </c>
      <c r="BL21">
        <v>0.027006075</v>
      </c>
      <c r="BM21">
        <v>0</v>
      </c>
      <c r="BN21">
        <v>2.2585375</v>
      </c>
      <c r="BO21">
        <v>0</v>
      </c>
      <c r="BP21">
        <v>5882.23625</v>
      </c>
      <c r="BQ21">
        <v>15082.8125</v>
      </c>
      <c r="BR21">
        <v>39.812</v>
      </c>
      <c r="BS21">
        <v>41.437</v>
      </c>
      <c r="BT21">
        <v>41.0935</v>
      </c>
      <c r="BU21">
        <v>39.28875</v>
      </c>
      <c r="BV21">
        <v>39.125</v>
      </c>
      <c r="BW21">
        <v>1459.49625</v>
      </c>
      <c r="BX21">
        <v>40.51</v>
      </c>
      <c r="BY21">
        <v>0</v>
      </c>
      <c r="BZ21">
        <v>1562255287</v>
      </c>
      <c r="CA21">
        <v>2.18657692307692</v>
      </c>
      <c r="CB21">
        <v>0.525866644667491</v>
      </c>
      <c r="CC21">
        <v>-310.671794460297</v>
      </c>
      <c r="CD21">
        <v>5906.52884615385</v>
      </c>
      <c r="CE21">
        <v>15</v>
      </c>
      <c r="CF21">
        <v>1562254990.6</v>
      </c>
      <c r="CG21" t="s">
        <v>250</v>
      </c>
      <c r="CH21">
        <v>7</v>
      </c>
      <c r="CI21">
        <v>2.873</v>
      </c>
      <c r="CJ21">
        <v>0.027</v>
      </c>
      <c r="CK21">
        <v>400</v>
      </c>
      <c r="CL21">
        <v>13</v>
      </c>
      <c r="CM21">
        <v>0.37</v>
      </c>
      <c r="CN21">
        <v>0.09</v>
      </c>
      <c r="CO21">
        <v>-4.85521658536585</v>
      </c>
      <c r="CP21">
        <v>0.0454076655052334</v>
      </c>
      <c r="CQ21">
        <v>0.0316755705367413</v>
      </c>
      <c r="CR21">
        <v>1</v>
      </c>
      <c r="CS21">
        <v>2.1526</v>
      </c>
      <c r="CT21">
        <v>0</v>
      </c>
      <c r="CU21">
        <v>0</v>
      </c>
      <c r="CV21">
        <v>0</v>
      </c>
      <c r="CW21">
        <v>0.863581146341464</v>
      </c>
      <c r="CX21">
        <v>-0.138752885017429</v>
      </c>
      <c r="CY21">
        <v>0.0199180595447289</v>
      </c>
      <c r="CZ21">
        <v>0</v>
      </c>
      <c r="DA21">
        <v>1</v>
      </c>
      <c r="DB21">
        <v>3</v>
      </c>
      <c r="DC21" t="s">
        <v>251</v>
      </c>
      <c r="DD21">
        <v>1.85563</v>
      </c>
      <c r="DE21">
        <v>1.85379</v>
      </c>
      <c r="DF21">
        <v>1.85486</v>
      </c>
      <c r="DG21">
        <v>1.85919</v>
      </c>
      <c r="DH21">
        <v>1.85361</v>
      </c>
      <c r="DI21">
        <v>1.85794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2.873</v>
      </c>
      <c r="DZ21">
        <v>0.027</v>
      </c>
      <c r="EA21">
        <v>2</v>
      </c>
      <c r="EB21">
        <v>450.728</v>
      </c>
      <c r="EC21">
        <v>990.985</v>
      </c>
      <c r="ED21">
        <v>15.8652</v>
      </c>
      <c r="EE21">
        <v>19.6994</v>
      </c>
      <c r="EF21">
        <v>30</v>
      </c>
      <c r="EG21">
        <v>19.6696</v>
      </c>
      <c r="EH21">
        <v>19.646</v>
      </c>
      <c r="EI21">
        <v>24.912</v>
      </c>
      <c r="EJ21">
        <v>27.4157</v>
      </c>
      <c r="EK21">
        <v>34.0729</v>
      </c>
      <c r="EL21">
        <v>15.8885</v>
      </c>
      <c r="EM21">
        <v>400</v>
      </c>
      <c r="EN21">
        <v>12.9922</v>
      </c>
      <c r="EO21">
        <v>102.275</v>
      </c>
      <c r="EP21">
        <v>102.723</v>
      </c>
    </row>
    <row r="22" spans="1:146">
      <c r="A22">
        <v>6</v>
      </c>
      <c r="B22">
        <v>1562255239.1</v>
      </c>
      <c r="C22">
        <v>10</v>
      </c>
      <c r="D22" t="s">
        <v>264</v>
      </c>
      <c r="E22" t="s">
        <v>265</v>
      </c>
      <c r="H22">
        <v>1562255236.4125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-0.0419202640110008</v>
      </c>
      <c r="AF22">
        <v>0.0470591687691751</v>
      </c>
      <c r="AG22">
        <v>3.50398209727263</v>
      </c>
      <c r="AH22">
        <v>42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1562255236.4125</v>
      </c>
      <c r="AU22">
        <v>395.151125</v>
      </c>
      <c r="AV22">
        <v>400.001375</v>
      </c>
      <c r="AW22">
        <v>13.844275</v>
      </c>
      <c r="AX22">
        <v>12.9818875</v>
      </c>
      <c r="AY22">
        <v>499.98275</v>
      </c>
      <c r="AZ22">
        <v>101.146375</v>
      </c>
      <c r="BA22">
        <v>0.200033</v>
      </c>
      <c r="BB22">
        <v>19.9616625</v>
      </c>
      <c r="BC22">
        <v>20.6707375</v>
      </c>
      <c r="BD22">
        <v>999.9</v>
      </c>
      <c r="BE22">
        <v>0</v>
      </c>
      <c r="BF22">
        <v>0</v>
      </c>
      <c r="BG22">
        <v>9994.69875</v>
      </c>
      <c r="BH22">
        <v>0</v>
      </c>
      <c r="BI22">
        <v>120.969875</v>
      </c>
      <c r="BJ22">
        <v>1500.0275</v>
      </c>
      <c r="BK22">
        <v>0.9729945</v>
      </c>
      <c r="BL22">
        <v>0.0270055875</v>
      </c>
      <c r="BM22">
        <v>0</v>
      </c>
      <c r="BN22">
        <v>2.3002</v>
      </c>
      <c r="BO22">
        <v>0</v>
      </c>
      <c r="BP22">
        <v>5871.655</v>
      </c>
      <c r="BQ22">
        <v>15083.05</v>
      </c>
      <c r="BR22">
        <v>39.812</v>
      </c>
      <c r="BS22">
        <v>41.437</v>
      </c>
      <c r="BT22">
        <v>41.085625</v>
      </c>
      <c r="BU22">
        <v>39.28875</v>
      </c>
      <c r="BV22">
        <v>39.125</v>
      </c>
      <c r="BW22">
        <v>1459.5175</v>
      </c>
      <c r="BX22">
        <v>40.51</v>
      </c>
      <c r="BY22">
        <v>0</v>
      </c>
      <c r="BZ22">
        <v>1562255288.8</v>
      </c>
      <c r="CA22">
        <v>2.21625</v>
      </c>
      <c r="CB22">
        <v>0.122485448553945</v>
      </c>
      <c r="CC22">
        <v>-309.686495951199</v>
      </c>
      <c r="CD22">
        <v>5897.18653846154</v>
      </c>
      <c r="CE22">
        <v>15</v>
      </c>
      <c r="CF22">
        <v>1562254990.6</v>
      </c>
      <c r="CG22" t="s">
        <v>250</v>
      </c>
      <c r="CH22">
        <v>7</v>
      </c>
      <c r="CI22">
        <v>2.873</v>
      </c>
      <c r="CJ22">
        <v>0.027</v>
      </c>
      <c r="CK22">
        <v>400</v>
      </c>
      <c r="CL22">
        <v>13</v>
      </c>
      <c r="CM22">
        <v>0.37</v>
      </c>
      <c r="CN22">
        <v>0.09</v>
      </c>
      <c r="CO22">
        <v>-4.84737</v>
      </c>
      <c r="CP22">
        <v>-0.0441171428571475</v>
      </c>
      <c r="CQ22">
        <v>0.0241621025575176</v>
      </c>
      <c r="CR22">
        <v>1</v>
      </c>
      <c r="CS22">
        <v>2.1797</v>
      </c>
      <c r="CT22">
        <v>0</v>
      </c>
      <c r="CU22">
        <v>0</v>
      </c>
      <c r="CV22">
        <v>0</v>
      </c>
      <c r="CW22">
        <v>0.861056756097561</v>
      </c>
      <c r="CX22">
        <v>-0.0839985156794442</v>
      </c>
      <c r="CY22">
        <v>0.0177887037529103</v>
      </c>
      <c r="CZ22">
        <v>1</v>
      </c>
      <c r="DA22">
        <v>2</v>
      </c>
      <c r="DB22">
        <v>3</v>
      </c>
      <c r="DC22" t="s">
        <v>266</v>
      </c>
      <c r="DD22">
        <v>1.85563</v>
      </c>
      <c r="DE22">
        <v>1.85378</v>
      </c>
      <c r="DF22">
        <v>1.85486</v>
      </c>
      <c r="DG22">
        <v>1.8592</v>
      </c>
      <c r="DH22">
        <v>1.85362</v>
      </c>
      <c r="DI22">
        <v>1.85794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2.873</v>
      </c>
      <c r="DZ22">
        <v>0.027</v>
      </c>
      <c r="EA22">
        <v>2</v>
      </c>
      <c r="EB22">
        <v>450.486</v>
      </c>
      <c r="EC22">
        <v>990.557</v>
      </c>
      <c r="ED22">
        <v>15.8755</v>
      </c>
      <c r="EE22">
        <v>19.6988</v>
      </c>
      <c r="EF22">
        <v>29.9999</v>
      </c>
      <c r="EG22">
        <v>19.6687</v>
      </c>
      <c r="EH22">
        <v>19.646</v>
      </c>
      <c r="EI22">
        <v>17.221</v>
      </c>
      <c r="EJ22">
        <v>27.4157</v>
      </c>
      <c r="EK22">
        <v>34.0729</v>
      </c>
      <c r="EL22">
        <v>15.8885</v>
      </c>
      <c r="EM22">
        <v>15</v>
      </c>
      <c r="EN22">
        <v>12.9922</v>
      </c>
      <c r="EO22">
        <v>102.276</v>
      </c>
      <c r="EP22">
        <v>102.723</v>
      </c>
    </row>
    <row r="23" spans="1:146">
      <c r="A23">
        <v>7</v>
      </c>
      <c r="B23">
        <v>1562255241.1</v>
      </c>
      <c r="C23">
        <v>12</v>
      </c>
      <c r="D23" t="s">
        <v>267</v>
      </c>
      <c r="E23" t="s">
        <v>268</v>
      </c>
      <c r="H23">
        <v>1562255238.4125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-0.0419695191111102</v>
      </c>
      <c r="AF23">
        <v>0.0471144619340316</v>
      </c>
      <c r="AG23">
        <v>3.50723232064852</v>
      </c>
      <c r="AH23">
        <v>42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1562255238.4125</v>
      </c>
      <c r="AU23">
        <v>395.15225</v>
      </c>
      <c r="AV23">
        <v>393.964125</v>
      </c>
      <c r="AW23">
        <v>13.8476875</v>
      </c>
      <c r="AX23">
        <v>12.981</v>
      </c>
      <c r="AY23">
        <v>499.9505</v>
      </c>
      <c r="AZ23">
        <v>101.146625</v>
      </c>
      <c r="BA23">
        <v>0.199898125</v>
      </c>
      <c r="BB23">
        <v>19.9638875</v>
      </c>
      <c r="BC23">
        <v>20.6739</v>
      </c>
      <c r="BD23">
        <v>999.9</v>
      </c>
      <c r="BE23">
        <v>0</v>
      </c>
      <c r="BF23">
        <v>0</v>
      </c>
      <c r="BG23">
        <v>10006.4175</v>
      </c>
      <c r="BH23">
        <v>0</v>
      </c>
      <c r="BI23">
        <v>120.966375</v>
      </c>
      <c r="BJ23">
        <v>1499.97</v>
      </c>
      <c r="BK23">
        <v>0.9729935</v>
      </c>
      <c r="BL23">
        <v>0.0270065625</v>
      </c>
      <c r="BM23">
        <v>0</v>
      </c>
      <c r="BN23">
        <v>2.1742375</v>
      </c>
      <c r="BO23">
        <v>0</v>
      </c>
      <c r="BP23">
        <v>5861.165</v>
      </c>
      <c r="BQ23">
        <v>15082.45</v>
      </c>
      <c r="BR23">
        <v>39.812</v>
      </c>
      <c r="BS23">
        <v>41.437</v>
      </c>
      <c r="BT23">
        <v>41.085625</v>
      </c>
      <c r="BU23">
        <v>39.2965</v>
      </c>
      <c r="BV23">
        <v>39.125</v>
      </c>
      <c r="BW23">
        <v>1459.46</v>
      </c>
      <c r="BX23">
        <v>40.51</v>
      </c>
      <c r="BY23">
        <v>0</v>
      </c>
      <c r="BZ23">
        <v>1562255291.2</v>
      </c>
      <c r="CA23">
        <v>2.21746923076923</v>
      </c>
      <c r="CB23">
        <v>-0.360581208516774</v>
      </c>
      <c r="CC23">
        <v>-305.478290833832</v>
      </c>
      <c r="CD23">
        <v>5884.90923076923</v>
      </c>
      <c r="CE23">
        <v>15</v>
      </c>
      <c r="CF23">
        <v>1562254990.6</v>
      </c>
      <c r="CG23" t="s">
        <v>250</v>
      </c>
      <c r="CH23">
        <v>7</v>
      </c>
      <c r="CI23">
        <v>2.873</v>
      </c>
      <c r="CJ23">
        <v>0.027</v>
      </c>
      <c r="CK23">
        <v>400</v>
      </c>
      <c r="CL23">
        <v>13</v>
      </c>
      <c r="CM23">
        <v>0.37</v>
      </c>
      <c r="CN23">
        <v>0.09</v>
      </c>
      <c r="CO23">
        <v>-3.66091982926829</v>
      </c>
      <c r="CP23">
        <v>19.7158230522661</v>
      </c>
      <c r="CQ23">
        <v>4.97172706331082</v>
      </c>
      <c r="CR23">
        <v>0</v>
      </c>
      <c r="CS23">
        <v>2.1818</v>
      </c>
      <c r="CT23">
        <v>0</v>
      </c>
      <c r="CU23">
        <v>0</v>
      </c>
      <c r="CV23">
        <v>0</v>
      </c>
      <c r="CW23">
        <v>0.858877414634147</v>
      </c>
      <c r="CX23">
        <v>-0.0126689895470354</v>
      </c>
      <c r="CY23">
        <v>0.0150361500099181</v>
      </c>
      <c r="CZ23">
        <v>1</v>
      </c>
      <c r="DA23">
        <v>1</v>
      </c>
      <c r="DB23">
        <v>3</v>
      </c>
      <c r="DC23" t="s">
        <v>251</v>
      </c>
      <c r="DD23">
        <v>1.85562</v>
      </c>
      <c r="DE23">
        <v>1.85378</v>
      </c>
      <c r="DF23">
        <v>1.85486</v>
      </c>
      <c r="DG23">
        <v>1.85921</v>
      </c>
      <c r="DH23">
        <v>1.85362</v>
      </c>
      <c r="DI23">
        <v>1.85791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2.873</v>
      </c>
      <c r="DZ23">
        <v>0.027</v>
      </c>
      <c r="EA23">
        <v>2</v>
      </c>
      <c r="EB23">
        <v>450.372</v>
      </c>
      <c r="EC23">
        <v>990.568</v>
      </c>
      <c r="ED23">
        <v>15.8886</v>
      </c>
      <c r="EE23">
        <v>19.698</v>
      </c>
      <c r="EF23">
        <v>29.9999</v>
      </c>
      <c r="EG23">
        <v>19.6683</v>
      </c>
      <c r="EH23">
        <v>19.6452</v>
      </c>
      <c r="EI23">
        <v>13.6073</v>
      </c>
      <c r="EJ23">
        <v>27.4157</v>
      </c>
      <c r="EK23">
        <v>34.0729</v>
      </c>
      <c r="EL23">
        <v>15.9135</v>
      </c>
      <c r="EM23">
        <v>20</v>
      </c>
      <c r="EN23">
        <v>12.9922</v>
      </c>
      <c r="EO23">
        <v>102.277</v>
      </c>
      <c r="EP23">
        <v>102.725</v>
      </c>
    </row>
    <row r="24" spans="1:146">
      <c r="A24">
        <v>8</v>
      </c>
      <c r="B24">
        <v>1562255243.1</v>
      </c>
      <c r="C24">
        <v>14</v>
      </c>
      <c r="D24" t="s">
        <v>269</v>
      </c>
      <c r="E24" t="s">
        <v>270</v>
      </c>
      <c r="H24">
        <v>1562255240.4125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-0.0419758894026569</v>
      </c>
      <c r="AF24">
        <v>0.047121613144361</v>
      </c>
      <c r="AG24">
        <v>3.50765258234022</v>
      </c>
      <c r="AH24">
        <v>42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1562255240.4125</v>
      </c>
      <c r="AU24">
        <v>394.1005</v>
      </c>
      <c r="AV24">
        <v>359.885125</v>
      </c>
      <c r="AW24">
        <v>13.8504125</v>
      </c>
      <c r="AX24">
        <v>12.97935</v>
      </c>
      <c r="AY24">
        <v>499.945</v>
      </c>
      <c r="AZ24">
        <v>101.14775</v>
      </c>
      <c r="BA24">
        <v>0.199956625</v>
      </c>
      <c r="BB24">
        <v>19.965275</v>
      </c>
      <c r="BC24">
        <v>20.6771375</v>
      </c>
      <c r="BD24">
        <v>999.9</v>
      </c>
      <c r="BE24">
        <v>0</v>
      </c>
      <c r="BF24">
        <v>0</v>
      </c>
      <c r="BG24">
        <v>10007.825</v>
      </c>
      <c r="BH24">
        <v>0</v>
      </c>
      <c r="BI24">
        <v>120.95325</v>
      </c>
      <c r="BJ24">
        <v>1499.995</v>
      </c>
      <c r="BK24">
        <v>0.972994</v>
      </c>
      <c r="BL24">
        <v>0.027006075</v>
      </c>
      <c r="BM24">
        <v>0</v>
      </c>
      <c r="BN24">
        <v>2.1390625</v>
      </c>
      <c r="BO24">
        <v>0</v>
      </c>
      <c r="BP24">
        <v>5853.46</v>
      </c>
      <c r="BQ24">
        <v>15082.6875</v>
      </c>
      <c r="BR24">
        <v>39.812</v>
      </c>
      <c r="BS24">
        <v>41.437</v>
      </c>
      <c r="BT24">
        <v>41.07775</v>
      </c>
      <c r="BU24">
        <v>39.28875</v>
      </c>
      <c r="BV24">
        <v>39.125</v>
      </c>
      <c r="BW24">
        <v>1459.485</v>
      </c>
      <c r="BX24">
        <v>40.51</v>
      </c>
      <c r="BY24">
        <v>0</v>
      </c>
      <c r="BZ24">
        <v>1562255293</v>
      </c>
      <c r="CA24">
        <v>2.20651923076923</v>
      </c>
      <c r="CB24">
        <v>-0.437343607415599</v>
      </c>
      <c r="CC24">
        <v>-283.448204727788</v>
      </c>
      <c r="CD24">
        <v>5876.74</v>
      </c>
      <c r="CE24">
        <v>15</v>
      </c>
      <c r="CF24">
        <v>1562254990.6</v>
      </c>
      <c r="CG24" t="s">
        <v>250</v>
      </c>
      <c r="CH24">
        <v>7</v>
      </c>
      <c r="CI24">
        <v>2.873</v>
      </c>
      <c r="CJ24">
        <v>0.027</v>
      </c>
      <c r="CK24">
        <v>400</v>
      </c>
      <c r="CL24">
        <v>13</v>
      </c>
      <c r="CM24">
        <v>0.37</v>
      </c>
      <c r="CN24">
        <v>0.09</v>
      </c>
      <c r="CO24">
        <v>3.91732480487805</v>
      </c>
      <c r="CP24">
        <v>138.075390689909</v>
      </c>
      <c r="CQ24">
        <v>24.3494362690278</v>
      </c>
      <c r="CR24">
        <v>0</v>
      </c>
      <c r="CS24">
        <v>1.8462</v>
      </c>
      <c r="CT24">
        <v>0</v>
      </c>
      <c r="CU24">
        <v>0</v>
      </c>
      <c r="CV24">
        <v>0</v>
      </c>
      <c r="CW24">
        <v>0.857323</v>
      </c>
      <c r="CX24">
        <v>0.0715263344947797</v>
      </c>
      <c r="CY24">
        <v>0.0122346119437698</v>
      </c>
      <c r="CZ24">
        <v>1</v>
      </c>
      <c r="DA24">
        <v>1</v>
      </c>
      <c r="DB24">
        <v>3</v>
      </c>
      <c r="DC24" t="s">
        <v>251</v>
      </c>
      <c r="DD24">
        <v>1.85563</v>
      </c>
      <c r="DE24">
        <v>1.85379</v>
      </c>
      <c r="DF24">
        <v>1.85486</v>
      </c>
      <c r="DG24">
        <v>1.85921</v>
      </c>
      <c r="DH24">
        <v>1.85361</v>
      </c>
      <c r="DI24">
        <v>1.85792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2.873</v>
      </c>
      <c r="DZ24">
        <v>0.027</v>
      </c>
      <c r="EA24">
        <v>2</v>
      </c>
      <c r="EB24">
        <v>450.833</v>
      </c>
      <c r="EC24">
        <v>990.864</v>
      </c>
      <c r="ED24">
        <v>15.8979</v>
      </c>
      <c r="EE24">
        <v>19.6971</v>
      </c>
      <c r="EF24">
        <v>30</v>
      </c>
      <c r="EG24">
        <v>19.6675</v>
      </c>
      <c r="EH24">
        <v>19.6444</v>
      </c>
      <c r="EI24">
        <v>11.0706</v>
      </c>
      <c r="EJ24">
        <v>27.4157</v>
      </c>
      <c r="EK24">
        <v>33.7027</v>
      </c>
      <c r="EL24">
        <v>15.9135</v>
      </c>
      <c r="EM24">
        <v>20</v>
      </c>
      <c r="EN24">
        <v>12.9922</v>
      </c>
      <c r="EO24">
        <v>102.277</v>
      </c>
      <c r="EP24">
        <v>102.726</v>
      </c>
    </row>
    <row r="25" spans="1:146">
      <c r="A25">
        <v>9</v>
      </c>
      <c r="B25">
        <v>1562255245.1</v>
      </c>
      <c r="C25">
        <v>16</v>
      </c>
      <c r="D25" t="s">
        <v>271</v>
      </c>
      <c r="E25" t="s">
        <v>272</v>
      </c>
      <c r="H25">
        <v>1562255242.4125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-0.041936753504082</v>
      </c>
      <c r="AF25">
        <v>0.0470776796697176</v>
      </c>
      <c r="AG25">
        <v>3.50507034830889</v>
      </c>
      <c r="AH25">
        <v>42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1562255242.4125</v>
      </c>
      <c r="AU25">
        <v>386.556875</v>
      </c>
      <c r="AV25">
        <v>291.80025</v>
      </c>
      <c r="AW25">
        <v>13.852725</v>
      </c>
      <c r="AX25">
        <v>12.976975</v>
      </c>
      <c r="AY25">
        <v>499.96425</v>
      </c>
      <c r="AZ25">
        <v>101.148375</v>
      </c>
      <c r="BA25">
        <v>0.20004625</v>
      </c>
      <c r="BB25">
        <v>19.9674125</v>
      </c>
      <c r="BC25">
        <v>20.677225</v>
      </c>
      <c r="BD25">
        <v>999.9</v>
      </c>
      <c r="BE25">
        <v>0</v>
      </c>
      <c r="BF25">
        <v>0</v>
      </c>
      <c r="BG25">
        <v>9998.4325</v>
      </c>
      <c r="BH25">
        <v>0</v>
      </c>
      <c r="BI25">
        <v>120.92825</v>
      </c>
      <c r="BJ25">
        <v>1500.01875</v>
      </c>
      <c r="BK25">
        <v>0.9729945</v>
      </c>
      <c r="BL25">
        <v>0.0270055875</v>
      </c>
      <c r="BM25">
        <v>0</v>
      </c>
      <c r="BN25">
        <v>2.2085875</v>
      </c>
      <c r="BO25">
        <v>0</v>
      </c>
      <c r="BP25">
        <v>5851.38125</v>
      </c>
      <c r="BQ25">
        <v>15082.9</v>
      </c>
      <c r="BR25">
        <v>39.812</v>
      </c>
      <c r="BS25">
        <v>41.437</v>
      </c>
      <c r="BT25">
        <v>41.101375</v>
      </c>
      <c r="BU25">
        <v>39.27325</v>
      </c>
      <c r="BV25">
        <v>39.125</v>
      </c>
      <c r="BW25">
        <v>1459.50875</v>
      </c>
      <c r="BX25">
        <v>40.51</v>
      </c>
      <c r="BY25">
        <v>0</v>
      </c>
      <c r="BZ25">
        <v>1562255294.8</v>
      </c>
      <c r="CA25">
        <v>2.19135</v>
      </c>
      <c r="CB25">
        <v>-0.00479659261703556</v>
      </c>
      <c r="CC25">
        <v>-235.922393425769</v>
      </c>
      <c r="CD25">
        <v>5870.17269230769</v>
      </c>
      <c r="CE25">
        <v>15</v>
      </c>
      <c r="CF25">
        <v>1562254990.6</v>
      </c>
      <c r="CG25" t="s">
        <v>250</v>
      </c>
      <c r="CH25">
        <v>7</v>
      </c>
      <c r="CI25">
        <v>2.873</v>
      </c>
      <c r="CJ25">
        <v>0.027</v>
      </c>
      <c r="CK25">
        <v>400</v>
      </c>
      <c r="CL25">
        <v>13</v>
      </c>
      <c r="CM25">
        <v>0.37</v>
      </c>
      <c r="CN25">
        <v>0.09</v>
      </c>
      <c r="CO25">
        <v>19.0766862682927</v>
      </c>
      <c r="CP25">
        <v>349.836637630686</v>
      </c>
      <c r="CQ25">
        <v>49.761046199835</v>
      </c>
      <c r="CR25">
        <v>0</v>
      </c>
      <c r="CS25">
        <v>2.4483</v>
      </c>
      <c r="CT25">
        <v>0</v>
      </c>
      <c r="CU25">
        <v>0</v>
      </c>
      <c r="CV25">
        <v>0</v>
      </c>
      <c r="CW25">
        <v>0.858209902439024</v>
      </c>
      <c r="CX25">
        <v>0.129850390243897</v>
      </c>
      <c r="CY25">
        <v>0.0131791289578653</v>
      </c>
      <c r="CZ25">
        <v>0</v>
      </c>
      <c r="DA25">
        <v>0</v>
      </c>
      <c r="DB25">
        <v>3</v>
      </c>
      <c r="DC25" t="s">
        <v>273</v>
      </c>
      <c r="DD25">
        <v>1.85562</v>
      </c>
      <c r="DE25">
        <v>1.85379</v>
      </c>
      <c r="DF25">
        <v>1.85486</v>
      </c>
      <c r="DG25">
        <v>1.85919</v>
      </c>
      <c r="DH25">
        <v>1.85361</v>
      </c>
      <c r="DI25">
        <v>1.85793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2.873</v>
      </c>
      <c r="DZ25">
        <v>0.027</v>
      </c>
      <c r="EA25">
        <v>2</v>
      </c>
      <c r="EB25">
        <v>450.689</v>
      </c>
      <c r="EC25">
        <v>991.31</v>
      </c>
      <c r="ED25">
        <v>15.9081</v>
      </c>
      <c r="EE25">
        <v>19.6963</v>
      </c>
      <c r="EF25">
        <v>30.0001</v>
      </c>
      <c r="EG25">
        <v>19.6667</v>
      </c>
      <c r="EH25">
        <v>19.644</v>
      </c>
      <c r="EI25">
        <v>9.27329</v>
      </c>
      <c r="EJ25">
        <v>27.4157</v>
      </c>
      <c r="EK25">
        <v>33.7027</v>
      </c>
      <c r="EL25">
        <v>15.9135</v>
      </c>
      <c r="EM25">
        <v>25</v>
      </c>
      <c r="EN25">
        <v>12.9922</v>
      </c>
      <c r="EO25">
        <v>102.276</v>
      </c>
      <c r="EP25">
        <v>102.727</v>
      </c>
    </row>
    <row r="26" spans="1:146">
      <c r="A26">
        <v>10</v>
      </c>
      <c r="B26">
        <v>1562255247.1</v>
      </c>
      <c r="C26">
        <v>18</v>
      </c>
      <c r="D26" t="s">
        <v>274</v>
      </c>
      <c r="E26" t="s">
        <v>275</v>
      </c>
      <c r="H26">
        <v>1562255244.4125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-0.0419623942202219</v>
      </c>
      <c r="AF26">
        <v>0.0471064636198348</v>
      </c>
      <c r="AG26">
        <v>3.50676224977521</v>
      </c>
      <c r="AH26">
        <v>42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1562255244.4125</v>
      </c>
      <c r="AU26">
        <v>365.841625</v>
      </c>
      <c r="AV26">
        <v>216.235375</v>
      </c>
      <c r="AW26">
        <v>13.855</v>
      </c>
      <c r="AX26">
        <v>12.9730875</v>
      </c>
      <c r="AY26">
        <v>499.995</v>
      </c>
      <c r="AZ26">
        <v>101.14775</v>
      </c>
      <c r="BA26">
        <v>0.199933375</v>
      </c>
      <c r="BB26">
        <v>19.972125</v>
      </c>
      <c r="BC26">
        <v>20.67575</v>
      </c>
      <c r="BD26">
        <v>999.9</v>
      </c>
      <c r="BE26">
        <v>0</v>
      </c>
      <c r="BF26">
        <v>0</v>
      </c>
      <c r="BG26">
        <v>10004.6075</v>
      </c>
      <c r="BH26">
        <v>0</v>
      </c>
      <c r="BI26">
        <v>120.90675</v>
      </c>
      <c r="BJ26">
        <v>1500.04125</v>
      </c>
      <c r="BK26">
        <v>0.972995</v>
      </c>
      <c r="BL26">
        <v>0.0270051</v>
      </c>
      <c r="BM26">
        <v>0</v>
      </c>
      <c r="BN26">
        <v>2.242075</v>
      </c>
      <c r="BO26">
        <v>0</v>
      </c>
      <c r="BP26">
        <v>5851.98375</v>
      </c>
      <c r="BQ26">
        <v>15083.1625</v>
      </c>
      <c r="BR26">
        <v>39.812</v>
      </c>
      <c r="BS26">
        <v>41.437</v>
      </c>
      <c r="BT26">
        <v>41.101375</v>
      </c>
      <c r="BU26">
        <v>39.27325</v>
      </c>
      <c r="BV26">
        <v>39.125</v>
      </c>
      <c r="BW26">
        <v>1459.53125</v>
      </c>
      <c r="BX26">
        <v>40.51</v>
      </c>
      <c r="BY26">
        <v>0</v>
      </c>
      <c r="BZ26">
        <v>1562255297.2</v>
      </c>
      <c r="CA26">
        <v>2.19614230769231</v>
      </c>
      <c r="CB26">
        <v>-0.283941891569058</v>
      </c>
      <c r="CC26">
        <v>-172.511111211162</v>
      </c>
      <c r="CD26">
        <v>5862.48653846154</v>
      </c>
      <c r="CE26">
        <v>15</v>
      </c>
      <c r="CF26">
        <v>1562254990.6</v>
      </c>
      <c r="CG26" t="s">
        <v>250</v>
      </c>
      <c r="CH26">
        <v>7</v>
      </c>
      <c r="CI26">
        <v>2.873</v>
      </c>
      <c r="CJ26">
        <v>0.027</v>
      </c>
      <c r="CK26">
        <v>400</v>
      </c>
      <c r="CL26">
        <v>13</v>
      </c>
      <c r="CM26">
        <v>0.37</v>
      </c>
      <c r="CN26">
        <v>0.09</v>
      </c>
      <c r="CO26">
        <v>36.8239577317073</v>
      </c>
      <c r="CP26">
        <v>549.512066174205</v>
      </c>
      <c r="CQ26">
        <v>67.3951472437575</v>
      </c>
      <c r="CR26">
        <v>0</v>
      </c>
      <c r="CS26">
        <v>2.346</v>
      </c>
      <c r="CT26">
        <v>0</v>
      </c>
      <c r="CU26">
        <v>0</v>
      </c>
      <c r="CV26">
        <v>0</v>
      </c>
      <c r="CW26">
        <v>0.862396463414634</v>
      </c>
      <c r="CX26">
        <v>0.148131177700344</v>
      </c>
      <c r="CY26">
        <v>0.0146381945226455</v>
      </c>
      <c r="CZ26">
        <v>0</v>
      </c>
      <c r="DA26">
        <v>0</v>
      </c>
      <c r="DB26">
        <v>3</v>
      </c>
      <c r="DC26" t="s">
        <v>273</v>
      </c>
      <c r="DD26">
        <v>1.85563</v>
      </c>
      <c r="DE26">
        <v>1.85379</v>
      </c>
      <c r="DF26">
        <v>1.85486</v>
      </c>
      <c r="DG26">
        <v>1.85918</v>
      </c>
      <c r="DH26">
        <v>1.85361</v>
      </c>
      <c r="DI26">
        <v>1.85793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2.873</v>
      </c>
      <c r="DZ26">
        <v>0.027</v>
      </c>
      <c r="EA26">
        <v>2</v>
      </c>
      <c r="EB26">
        <v>450.357</v>
      </c>
      <c r="EC26">
        <v>991.064</v>
      </c>
      <c r="ED26">
        <v>15.9188</v>
      </c>
      <c r="EE26">
        <v>19.6955</v>
      </c>
      <c r="EF26">
        <v>30.0002</v>
      </c>
      <c r="EG26">
        <v>19.6666</v>
      </c>
      <c r="EH26">
        <v>19.6431</v>
      </c>
      <c r="EI26">
        <v>8.02321</v>
      </c>
      <c r="EJ26">
        <v>27.4157</v>
      </c>
      <c r="EK26">
        <v>33.7027</v>
      </c>
      <c r="EL26">
        <v>15.9341</v>
      </c>
      <c r="EM26">
        <v>30</v>
      </c>
      <c r="EN26">
        <v>12.9922</v>
      </c>
      <c r="EO26">
        <v>102.275</v>
      </c>
      <c r="EP26">
        <v>102.728</v>
      </c>
    </row>
    <row r="27" spans="1:146">
      <c r="A27">
        <v>11</v>
      </c>
      <c r="B27">
        <v>1562255249.1</v>
      </c>
      <c r="C27">
        <v>20</v>
      </c>
      <c r="D27" t="s">
        <v>276</v>
      </c>
      <c r="E27" t="s">
        <v>277</v>
      </c>
      <c r="H27">
        <v>1562255246.4125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-0.0420596086698308</v>
      </c>
      <c r="AF27">
        <v>0.0472155953559743</v>
      </c>
      <c r="AG27">
        <v>3.51317362958211</v>
      </c>
      <c r="AH27">
        <v>42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1562255246.4125</v>
      </c>
      <c r="AU27">
        <v>331.682875</v>
      </c>
      <c r="AV27">
        <v>159.096875</v>
      </c>
      <c r="AW27">
        <v>13.8568875</v>
      </c>
      <c r="AX27">
        <v>12.9678375</v>
      </c>
      <c r="AY27">
        <v>499.964625</v>
      </c>
      <c r="AZ27">
        <v>101.1475</v>
      </c>
      <c r="BA27">
        <v>0.199855875</v>
      </c>
      <c r="BB27">
        <v>19.977875</v>
      </c>
      <c r="BC27">
        <v>20.67695</v>
      </c>
      <c r="BD27">
        <v>999.9</v>
      </c>
      <c r="BE27">
        <v>0</v>
      </c>
      <c r="BF27">
        <v>0</v>
      </c>
      <c r="BG27">
        <v>10027.81</v>
      </c>
      <c r="BH27">
        <v>0</v>
      </c>
      <c r="BI27">
        <v>120.904125</v>
      </c>
      <c r="BJ27">
        <v>1500.01</v>
      </c>
      <c r="BK27">
        <v>0.9729945</v>
      </c>
      <c r="BL27">
        <v>0.0270055875</v>
      </c>
      <c r="BM27">
        <v>0</v>
      </c>
      <c r="BN27">
        <v>2.2553375</v>
      </c>
      <c r="BO27">
        <v>0</v>
      </c>
      <c r="BP27">
        <v>5846.6575</v>
      </c>
      <c r="BQ27">
        <v>15082.8375</v>
      </c>
      <c r="BR27">
        <v>39.812</v>
      </c>
      <c r="BS27">
        <v>41.437</v>
      </c>
      <c r="BT27">
        <v>41.0935</v>
      </c>
      <c r="BU27">
        <v>39.281</v>
      </c>
      <c r="BV27">
        <v>39.125</v>
      </c>
      <c r="BW27">
        <v>1459.5</v>
      </c>
      <c r="BX27">
        <v>40.51</v>
      </c>
      <c r="BY27">
        <v>0</v>
      </c>
      <c r="BZ27">
        <v>1562255299</v>
      </c>
      <c r="CA27">
        <v>2.19618461538462</v>
      </c>
      <c r="CB27">
        <v>-0.635254708794854</v>
      </c>
      <c r="CC27">
        <v>-177.006153734854</v>
      </c>
      <c r="CD27">
        <v>5855.25961538462</v>
      </c>
      <c r="CE27">
        <v>15</v>
      </c>
      <c r="CF27">
        <v>1562254990.6</v>
      </c>
      <c r="CG27" t="s">
        <v>250</v>
      </c>
      <c r="CH27">
        <v>7</v>
      </c>
      <c r="CI27">
        <v>2.873</v>
      </c>
      <c r="CJ27">
        <v>0.027</v>
      </c>
      <c r="CK27">
        <v>400</v>
      </c>
      <c r="CL27">
        <v>13</v>
      </c>
      <c r="CM27">
        <v>0.37</v>
      </c>
      <c r="CN27">
        <v>0.09</v>
      </c>
      <c r="CO27">
        <v>54.2619399268293</v>
      </c>
      <c r="CP27">
        <v>682.972901895492</v>
      </c>
      <c r="CQ27">
        <v>76.832679349014</v>
      </c>
      <c r="CR27">
        <v>0</v>
      </c>
      <c r="CS27">
        <v>2.1096</v>
      </c>
      <c r="CT27">
        <v>0</v>
      </c>
      <c r="CU27">
        <v>0</v>
      </c>
      <c r="CV27">
        <v>0</v>
      </c>
      <c r="CW27">
        <v>0.867816707317073</v>
      </c>
      <c r="CX27">
        <v>0.15473747038328</v>
      </c>
      <c r="CY27">
        <v>0.0153337991875495</v>
      </c>
      <c r="CZ27">
        <v>0</v>
      </c>
      <c r="DA27">
        <v>0</v>
      </c>
      <c r="DB27">
        <v>3</v>
      </c>
      <c r="DC27" t="s">
        <v>273</v>
      </c>
      <c r="DD27">
        <v>1.85564</v>
      </c>
      <c r="DE27">
        <v>1.85379</v>
      </c>
      <c r="DF27">
        <v>1.85486</v>
      </c>
      <c r="DG27">
        <v>1.85921</v>
      </c>
      <c r="DH27">
        <v>1.85362</v>
      </c>
      <c r="DI27">
        <v>1.85793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2.873</v>
      </c>
      <c r="DZ27">
        <v>0.027</v>
      </c>
      <c r="EA27">
        <v>2</v>
      </c>
      <c r="EB27">
        <v>450.777</v>
      </c>
      <c r="EC27">
        <v>990.599</v>
      </c>
      <c r="ED27">
        <v>15.9275</v>
      </c>
      <c r="EE27">
        <v>19.6946</v>
      </c>
      <c r="EF27">
        <v>30.0001</v>
      </c>
      <c r="EG27">
        <v>19.6658</v>
      </c>
      <c r="EH27">
        <v>19.6427</v>
      </c>
      <c r="EI27">
        <v>7.11098</v>
      </c>
      <c r="EJ27">
        <v>27.4157</v>
      </c>
      <c r="EK27">
        <v>33.7027</v>
      </c>
      <c r="EL27">
        <v>15.9341</v>
      </c>
      <c r="EM27">
        <v>30</v>
      </c>
      <c r="EN27">
        <v>12.9922</v>
      </c>
      <c r="EO27">
        <v>102.275</v>
      </c>
      <c r="EP27">
        <v>102.727</v>
      </c>
    </row>
    <row r="28" spans="1:146">
      <c r="A28">
        <v>12</v>
      </c>
      <c r="B28">
        <v>1562255251.1</v>
      </c>
      <c r="C28">
        <v>22</v>
      </c>
      <c r="D28" t="s">
        <v>278</v>
      </c>
      <c r="E28" t="s">
        <v>279</v>
      </c>
      <c r="H28">
        <v>1562255248.4125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-0.0420859379481173</v>
      </c>
      <c r="AF28">
        <v>0.0472451522774224</v>
      </c>
      <c r="AG28">
        <v>3.51490916720152</v>
      </c>
      <c r="AH28">
        <v>42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1562255248.4125</v>
      </c>
      <c r="AU28">
        <v>290.7775</v>
      </c>
      <c r="AV28">
        <v>122.4787</v>
      </c>
      <c r="AW28">
        <v>13.8578125</v>
      </c>
      <c r="AX28">
        <v>12.9633125</v>
      </c>
      <c r="AY28">
        <v>499.988875</v>
      </c>
      <c r="AZ28">
        <v>101.147625</v>
      </c>
      <c r="BA28">
        <v>0.19998425</v>
      </c>
      <c r="BB28">
        <v>19.9823375</v>
      </c>
      <c r="BC28">
        <v>20.6831</v>
      </c>
      <c r="BD28">
        <v>999.9</v>
      </c>
      <c r="BE28">
        <v>0</v>
      </c>
      <c r="BF28">
        <v>0</v>
      </c>
      <c r="BG28">
        <v>10034.075</v>
      </c>
      <c r="BH28">
        <v>0</v>
      </c>
      <c r="BI28">
        <v>120.915125</v>
      </c>
      <c r="BJ28">
        <v>1500.00625</v>
      </c>
      <c r="BK28">
        <v>0.9729945</v>
      </c>
      <c r="BL28">
        <v>0.0270055875</v>
      </c>
      <c r="BM28">
        <v>0</v>
      </c>
      <c r="BN28">
        <v>2.12365</v>
      </c>
      <c r="BO28">
        <v>0</v>
      </c>
      <c r="BP28">
        <v>5823.675</v>
      </c>
      <c r="BQ28">
        <v>15082.7875</v>
      </c>
      <c r="BR28">
        <v>39.812</v>
      </c>
      <c r="BS28">
        <v>41.437</v>
      </c>
      <c r="BT28">
        <v>41.101375</v>
      </c>
      <c r="BU28">
        <v>39.28875</v>
      </c>
      <c r="BV28">
        <v>39.125</v>
      </c>
      <c r="BW28">
        <v>1459.49625</v>
      </c>
      <c r="BX28">
        <v>40.51</v>
      </c>
      <c r="BY28">
        <v>0</v>
      </c>
      <c r="BZ28">
        <v>1562255300.8</v>
      </c>
      <c r="CA28">
        <v>2.15186153846154</v>
      </c>
      <c r="CB28">
        <v>-0.23342906853486</v>
      </c>
      <c r="CC28">
        <v>-264.294358948818</v>
      </c>
      <c r="CD28">
        <v>5844.50346153846</v>
      </c>
      <c r="CE28">
        <v>15</v>
      </c>
      <c r="CF28">
        <v>1562254990.6</v>
      </c>
      <c r="CG28" t="s">
        <v>250</v>
      </c>
      <c r="CH28">
        <v>7</v>
      </c>
      <c r="CI28">
        <v>2.873</v>
      </c>
      <c r="CJ28">
        <v>0.027</v>
      </c>
      <c r="CK28">
        <v>400</v>
      </c>
      <c r="CL28">
        <v>13</v>
      </c>
      <c r="CM28">
        <v>0.37</v>
      </c>
      <c r="CN28">
        <v>0.09</v>
      </c>
      <c r="CO28">
        <v>70.2762245609756</v>
      </c>
      <c r="CP28">
        <v>733.685994271811</v>
      </c>
      <c r="CQ28">
        <v>79.8988459118073</v>
      </c>
      <c r="CR28">
        <v>0</v>
      </c>
      <c r="CS28">
        <v>1.9122</v>
      </c>
      <c r="CT28">
        <v>0</v>
      </c>
      <c r="CU28">
        <v>0</v>
      </c>
      <c r="CV28">
        <v>0</v>
      </c>
      <c r="CW28">
        <v>0.872927682926829</v>
      </c>
      <c r="CX28">
        <v>0.155637554006977</v>
      </c>
      <c r="CY28">
        <v>0.015427958901782</v>
      </c>
      <c r="CZ28">
        <v>0</v>
      </c>
      <c r="DA28">
        <v>0</v>
      </c>
      <c r="DB28">
        <v>3</v>
      </c>
      <c r="DC28" t="s">
        <v>273</v>
      </c>
      <c r="DD28">
        <v>1.85564</v>
      </c>
      <c r="DE28">
        <v>1.85379</v>
      </c>
      <c r="DF28">
        <v>1.85486</v>
      </c>
      <c r="DG28">
        <v>1.85924</v>
      </c>
      <c r="DH28">
        <v>1.85363</v>
      </c>
      <c r="DI28">
        <v>1.85795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2.873</v>
      </c>
      <c r="DZ28">
        <v>0.027</v>
      </c>
      <c r="EA28">
        <v>2</v>
      </c>
      <c r="EB28">
        <v>450.935</v>
      </c>
      <c r="EC28">
        <v>990.592</v>
      </c>
      <c r="ED28">
        <v>15.9369</v>
      </c>
      <c r="EE28">
        <v>19.6942</v>
      </c>
      <c r="EF28">
        <v>30.0001</v>
      </c>
      <c r="EG28">
        <v>19.665</v>
      </c>
      <c r="EH28">
        <v>19.6423</v>
      </c>
      <c r="EI28">
        <v>6.54666</v>
      </c>
      <c r="EJ28">
        <v>27.4157</v>
      </c>
      <c r="EK28">
        <v>33.7027</v>
      </c>
      <c r="EL28">
        <v>15.9459</v>
      </c>
      <c r="EM28">
        <v>35</v>
      </c>
      <c r="EN28">
        <v>12.9922</v>
      </c>
      <c r="EO28">
        <v>102.275</v>
      </c>
      <c r="EP28">
        <v>102.727</v>
      </c>
    </row>
    <row r="29" spans="1:146">
      <c r="A29">
        <v>13</v>
      </c>
      <c r="B29">
        <v>1562255253.1</v>
      </c>
      <c r="C29">
        <v>24</v>
      </c>
      <c r="D29" t="s">
        <v>280</v>
      </c>
      <c r="E29" t="s">
        <v>281</v>
      </c>
      <c r="H29">
        <v>1562255250.4125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-0.0420072690920278</v>
      </c>
      <c r="AF29">
        <v>0.0471568395946916</v>
      </c>
      <c r="AG29">
        <v>3.50972243882342</v>
      </c>
      <c r="AH29">
        <v>42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1562255250.4125</v>
      </c>
      <c r="AU29">
        <v>250.12</v>
      </c>
      <c r="AV29">
        <v>96.91315</v>
      </c>
      <c r="AW29">
        <v>13.8576625</v>
      </c>
      <c r="AX29">
        <v>12.960775</v>
      </c>
      <c r="AY29">
        <v>500.046125</v>
      </c>
      <c r="AZ29">
        <v>101.1475</v>
      </c>
      <c r="BA29">
        <v>0.20012825</v>
      </c>
      <c r="BB29">
        <v>19.9851625</v>
      </c>
      <c r="BC29">
        <v>20.690825</v>
      </c>
      <c r="BD29">
        <v>999.9</v>
      </c>
      <c r="BE29">
        <v>0</v>
      </c>
      <c r="BF29">
        <v>0</v>
      </c>
      <c r="BG29">
        <v>10015.33125</v>
      </c>
      <c r="BH29">
        <v>0</v>
      </c>
      <c r="BI29">
        <v>120.93575</v>
      </c>
      <c r="BJ29">
        <v>1500.00375</v>
      </c>
      <c r="BK29">
        <v>0.9729945</v>
      </c>
      <c r="BL29">
        <v>0.0270055875</v>
      </c>
      <c r="BM29">
        <v>0</v>
      </c>
      <c r="BN29">
        <v>2.09595</v>
      </c>
      <c r="BO29">
        <v>0</v>
      </c>
      <c r="BP29">
        <v>5779.805</v>
      </c>
      <c r="BQ29">
        <v>15082.7375</v>
      </c>
      <c r="BR29">
        <v>39.812</v>
      </c>
      <c r="BS29">
        <v>41.437</v>
      </c>
      <c r="BT29">
        <v>41.101375</v>
      </c>
      <c r="BU29">
        <v>39.2965</v>
      </c>
      <c r="BV29">
        <v>39.125</v>
      </c>
      <c r="BW29">
        <v>1459.49375</v>
      </c>
      <c r="BX29">
        <v>40.51</v>
      </c>
      <c r="BY29">
        <v>0</v>
      </c>
      <c r="BZ29">
        <v>1562255303.2</v>
      </c>
      <c r="CA29">
        <v>2.14685</v>
      </c>
      <c r="CB29">
        <v>-0.552981204404946</v>
      </c>
      <c r="CC29">
        <v>-539.578120178546</v>
      </c>
      <c r="CD29">
        <v>5821.70846153846</v>
      </c>
      <c r="CE29">
        <v>15</v>
      </c>
      <c r="CF29">
        <v>1562254990.6</v>
      </c>
      <c r="CG29" t="s">
        <v>250</v>
      </c>
      <c r="CH29">
        <v>7</v>
      </c>
      <c r="CI29">
        <v>2.873</v>
      </c>
      <c r="CJ29">
        <v>0.027</v>
      </c>
      <c r="CK29">
        <v>400</v>
      </c>
      <c r="CL29">
        <v>13</v>
      </c>
      <c r="CM29">
        <v>0.37</v>
      </c>
      <c r="CN29">
        <v>0.09</v>
      </c>
      <c r="CO29">
        <v>84.3918182195122</v>
      </c>
      <c r="CP29">
        <v>699.367465672604</v>
      </c>
      <c r="CQ29">
        <v>78.1594307666154</v>
      </c>
      <c r="CR29">
        <v>0</v>
      </c>
      <c r="CS29">
        <v>2.1827</v>
      </c>
      <c r="CT29">
        <v>0</v>
      </c>
      <c r="CU29">
        <v>0</v>
      </c>
      <c r="CV29">
        <v>0</v>
      </c>
      <c r="CW29">
        <v>0.877597414634146</v>
      </c>
      <c r="CX29">
        <v>0.149160292682952</v>
      </c>
      <c r="CY29">
        <v>0.0148520978151575</v>
      </c>
      <c r="CZ29">
        <v>0</v>
      </c>
      <c r="DA29">
        <v>0</v>
      </c>
      <c r="DB29">
        <v>3</v>
      </c>
      <c r="DC29" t="s">
        <v>273</v>
      </c>
      <c r="DD29">
        <v>1.85564</v>
      </c>
      <c r="DE29">
        <v>1.85379</v>
      </c>
      <c r="DF29">
        <v>1.85486</v>
      </c>
      <c r="DG29">
        <v>1.85923</v>
      </c>
      <c r="DH29">
        <v>1.85364</v>
      </c>
      <c r="DI29">
        <v>1.85795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2.873</v>
      </c>
      <c r="DZ29">
        <v>0.027</v>
      </c>
      <c r="EA29">
        <v>2</v>
      </c>
      <c r="EB29">
        <v>450.779</v>
      </c>
      <c r="EC29">
        <v>990.66</v>
      </c>
      <c r="ED29">
        <v>15.9428</v>
      </c>
      <c r="EE29">
        <v>19.6934</v>
      </c>
      <c r="EF29">
        <v>30.0001</v>
      </c>
      <c r="EG29">
        <v>19.6645</v>
      </c>
      <c r="EH29">
        <v>19.6414</v>
      </c>
      <c r="EI29">
        <v>6.19595</v>
      </c>
      <c r="EJ29">
        <v>27.4157</v>
      </c>
      <c r="EK29">
        <v>33.7027</v>
      </c>
      <c r="EL29">
        <v>15.9459</v>
      </c>
      <c r="EM29">
        <v>40</v>
      </c>
      <c r="EN29">
        <v>12.9922</v>
      </c>
      <c r="EO29">
        <v>102.274</v>
      </c>
      <c r="EP29">
        <v>102.727</v>
      </c>
    </row>
    <row r="30" spans="1:146">
      <c r="A30">
        <v>14</v>
      </c>
      <c r="B30">
        <v>1562255255.1</v>
      </c>
      <c r="C30">
        <v>26</v>
      </c>
      <c r="D30" t="s">
        <v>282</v>
      </c>
      <c r="E30" t="s">
        <v>283</v>
      </c>
      <c r="H30">
        <v>1562255252.4125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-0.0419581981254974</v>
      </c>
      <c r="AF30">
        <v>0.0471017531359084</v>
      </c>
      <c r="AG30">
        <v>3.50648539560622</v>
      </c>
      <c r="AH30">
        <v>42</v>
      </c>
      <c r="AI30">
        <v>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1562255252.4125</v>
      </c>
      <c r="AU30">
        <v>212.925125</v>
      </c>
      <c r="AV30">
        <v>79.046625</v>
      </c>
      <c r="AW30">
        <v>13.8569875</v>
      </c>
      <c r="AX30">
        <v>12.959875</v>
      </c>
      <c r="AY30">
        <v>500.018875</v>
      </c>
      <c r="AZ30">
        <v>101.147</v>
      </c>
      <c r="BA30">
        <v>0.200027375</v>
      </c>
      <c r="BB30">
        <v>19.9882625</v>
      </c>
      <c r="BC30">
        <v>20.69445</v>
      </c>
      <c r="BD30">
        <v>999.9</v>
      </c>
      <c r="BE30">
        <v>0</v>
      </c>
      <c r="BF30">
        <v>0</v>
      </c>
      <c r="BG30">
        <v>10003.68125</v>
      </c>
      <c r="BH30">
        <v>0</v>
      </c>
      <c r="BI30">
        <v>120.955</v>
      </c>
      <c r="BJ30">
        <v>1499.9975</v>
      </c>
      <c r="BK30">
        <v>0.972994</v>
      </c>
      <c r="BL30">
        <v>0.027006075</v>
      </c>
      <c r="BM30">
        <v>0</v>
      </c>
      <c r="BN30">
        <v>2.1075375</v>
      </c>
      <c r="BO30">
        <v>0</v>
      </c>
      <c r="BP30">
        <v>5721.3525</v>
      </c>
      <c r="BQ30">
        <v>15082.6875</v>
      </c>
      <c r="BR30">
        <v>39.812</v>
      </c>
      <c r="BS30">
        <v>41.437</v>
      </c>
      <c r="BT30">
        <v>41.101375</v>
      </c>
      <c r="BU30">
        <v>39.2965</v>
      </c>
      <c r="BV30">
        <v>39.125</v>
      </c>
      <c r="BW30">
        <v>1459.4875</v>
      </c>
      <c r="BX30">
        <v>40.51</v>
      </c>
      <c r="BY30">
        <v>0</v>
      </c>
      <c r="BZ30">
        <v>1562255305</v>
      </c>
      <c r="CA30">
        <v>2.16569615384615</v>
      </c>
      <c r="CB30">
        <v>0.306827340952343</v>
      </c>
      <c r="CC30">
        <v>-853.068033123845</v>
      </c>
      <c r="CD30">
        <v>5796.96538461538</v>
      </c>
      <c r="CE30">
        <v>15</v>
      </c>
      <c r="CF30">
        <v>1562254990.6</v>
      </c>
      <c r="CG30" t="s">
        <v>250</v>
      </c>
      <c r="CH30">
        <v>7</v>
      </c>
      <c r="CI30">
        <v>2.873</v>
      </c>
      <c r="CJ30">
        <v>0.027</v>
      </c>
      <c r="CK30">
        <v>400</v>
      </c>
      <c r="CL30">
        <v>13</v>
      </c>
      <c r="CM30">
        <v>0.37</v>
      </c>
      <c r="CN30">
        <v>0.09</v>
      </c>
      <c r="CO30">
        <v>96.4885240731707</v>
      </c>
      <c r="CP30">
        <v>584.666099999993</v>
      </c>
      <c r="CQ30">
        <v>72.8463082649414</v>
      </c>
      <c r="CR30">
        <v>0</v>
      </c>
      <c r="CS30">
        <v>2.228</v>
      </c>
      <c r="CT30">
        <v>0</v>
      </c>
      <c r="CU30">
        <v>0</v>
      </c>
      <c r="CV30">
        <v>0</v>
      </c>
      <c r="CW30">
        <v>0.881722487804878</v>
      </c>
      <c r="CX30">
        <v>0.136706153310105</v>
      </c>
      <c r="CY30">
        <v>0.0138114761333305</v>
      </c>
      <c r="CZ30">
        <v>0</v>
      </c>
      <c r="DA30">
        <v>0</v>
      </c>
      <c r="DB30">
        <v>3</v>
      </c>
      <c r="DC30" t="s">
        <v>273</v>
      </c>
      <c r="DD30">
        <v>1.85563</v>
      </c>
      <c r="DE30">
        <v>1.85379</v>
      </c>
      <c r="DF30">
        <v>1.85486</v>
      </c>
      <c r="DG30">
        <v>1.85922</v>
      </c>
      <c r="DH30">
        <v>1.85363</v>
      </c>
      <c r="DI30">
        <v>1.85794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2.873</v>
      </c>
      <c r="DZ30">
        <v>0.027</v>
      </c>
      <c r="EA30">
        <v>2</v>
      </c>
      <c r="EB30">
        <v>450.855</v>
      </c>
      <c r="EC30">
        <v>990.677</v>
      </c>
      <c r="ED30">
        <v>15.9476</v>
      </c>
      <c r="EE30">
        <v>19.6926</v>
      </c>
      <c r="EF30">
        <v>30</v>
      </c>
      <c r="EG30">
        <v>19.6637</v>
      </c>
      <c r="EH30">
        <v>19.641</v>
      </c>
      <c r="EI30">
        <v>5.94514</v>
      </c>
      <c r="EJ30">
        <v>27.4157</v>
      </c>
      <c r="EK30">
        <v>33.7027</v>
      </c>
      <c r="EL30">
        <v>15.9459</v>
      </c>
      <c r="EM30">
        <v>40</v>
      </c>
      <c r="EN30">
        <v>12.9922</v>
      </c>
      <c r="EO30">
        <v>102.274</v>
      </c>
      <c r="EP30">
        <v>102.727</v>
      </c>
    </row>
    <row r="31" spans="1:146">
      <c r="A31">
        <v>15</v>
      </c>
      <c r="B31">
        <v>1562255257.1</v>
      </c>
      <c r="C31">
        <v>28</v>
      </c>
      <c r="D31" t="s">
        <v>284</v>
      </c>
      <c r="E31" t="s">
        <v>285</v>
      </c>
      <c r="H31">
        <v>1562255254.4125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-0.0419838864330412</v>
      </c>
      <c r="AF31">
        <v>0.0471305905115457</v>
      </c>
      <c r="AG31">
        <v>3.50818013160173</v>
      </c>
      <c r="AH31">
        <v>42</v>
      </c>
      <c r="AI31">
        <v>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1562255254.4125</v>
      </c>
      <c r="AU31">
        <v>180.4085</v>
      </c>
      <c r="AV31">
        <v>66.8878875</v>
      </c>
      <c r="AW31">
        <v>13.8562125</v>
      </c>
      <c r="AX31">
        <v>12.9590625</v>
      </c>
      <c r="AY31">
        <v>499.98775</v>
      </c>
      <c r="AZ31">
        <v>101.147375</v>
      </c>
      <c r="BA31">
        <v>0.199913</v>
      </c>
      <c r="BB31">
        <v>19.9916625</v>
      </c>
      <c r="BC31">
        <v>20.69535</v>
      </c>
      <c r="BD31">
        <v>999.9</v>
      </c>
      <c r="BE31">
        <v>0</v>
      </c>
      <c r="BF31">
        <v>0</v>
      </c>
      <c r="BG31">
        <v>10009.76875</v>
      </c>
      <c r="BH31">
        <v>0</v>
      </c>
      <c r="BI31">
        <v>120.96025</v>
      </c>
      <c r="BJ31">
        <v>1499.99</v>
      </c>
      <c r="BK31">
        <v>0.972994</v>
      </c>
      <c r="BL31">
        <v>0.027006075</v>
      </c>
      <c r="BM31">
        <v>0</v>
      </c>
      <c r="BN31">
        <v>2.243325</v>
      </c>
      <c r="BO31">
        <v>0</v>
      </c>
      <c r="BP31">
        <v>5648.68875</v>
      </c>
      <c r="BQ31">
        <v>15082.6125</v>
      </c>
      <c r="BR31">
        <v>39.812</v>
      </c>
      <c r="BS31">
        <v>41.437</v>
      </c>
      <c r="BT31">
        <v>41.101375</v>
      </c>
      <c r="BU31">
        <v>39.28875</v>
      </c>
      <c r="BV31">
        <v>39.125</v>
      </c>
      <c r="BW31">
        <v>1459.48</v>
      </c>
      <c r="BX31">
        <v>40.51</v>
      </c>
      <c r="BY31">
        <v>0</v>
      </c>
      <c r="BZ31">
        <v>1562255306.8</v>
      </c>
      <c r="CA31">
        <v>2.20418846153846</v>
      </c>
      <c r="CB31">
        <v>0.830936739750612</v>
      </c>
      <c r="CC31">
        <v>-1221.51316289226</v>
      </c>
      <c r="CD31">
        <v>5765.10846153846</v>
      </c>
      <c r="CE31">
        <v>15</v>
      </c>
      <c r="CF31">
        <v>1562254990.6</v>
      </c>
      <c r="CG31" t="s">
        <v>250</v>
      </c>
      <c r="CH31">
        <v>7</v>
      </c>
      <c r="CI31">
        <v>2.873</v>
      </c>
      <c r="CJ31">
        <v>0.027</v>
      </c>
      <c r="CK31">
        <v>400</v>
      </c>
      <c r="CL31">
        <v>13</v>
      </c>
      <c r="CM31">
        <v>0.37</v>
      </c>
      <c r="CN31">
        <v>0.09</v>
      </c>
      <c r="CO31">
        <v>106.607662853659</v>
      </c>
      <c r="CP31">
        <v>397.093033212611</v>
      </c>
      <c r="CQ31">
        <v>64.8484250751068</v>
      </c>
      <c r="CR31">
        <v>0</v>
      </c>
      <c r="CS31">
        <v>2.3078</v>
      </c>
      <c r="CT31">
        <v>0</v>
      </c>
      <c r="CU31">
        <v>0</v>
      </c>
      <c r="CV31">
        <v>0</v>
      </c>
      <c r="CW31">
        <v>0.885330073170732</v>
      </c>
      <c r="CX31">
        <v>0.119862062717782</v>
      </c>
      <c r="CY31">
        <v>0.0124636101303936</v>
      </c>
      <c r="CZ31">
        <v>0</v>
      </c>
      <c r="DA31">
        <v>0</v>
      </c>
      <c r="DB31">
        <v>3</v>
      </c>
      <c r="DC31" t="s">
        <v>273</v>
      </c>
      <c r="DD31">
        <v>1.85563</v>
      </c>
      <c r="DE31">
        <v>1.85378</v>
      </c>
      <c r="DF31">
        <v>1.85486</v>
      </c>
      <c r="DG31">
        <v>1.85919</v>
      </c>
      <c r="DH31">
        <v>1.85362</v>
      </c>
      <c r="DI31">
        <v>1.85793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2.873</v>
      </c>
      <c r="DZ31">
        <v>0.027</v>
      </c>
      <c r="EA31">
        <v>2</v>
      </c>
      <c r="EB31">
        <v>450.686</v>
      </c>
      <c r="EC31">
        <v>991.247</v>
      </c>
      <c r="ED31">
        <v>15.9526</v>
      </c>
      <c r="EE31">
        <v>19.6921</v>
      </c>
      <c r="EF31">
        <v>30</v>
      </c>
      <c r="EG31">
        <v>19.6633</v>
      </c>
      <c r="EH31">
        <v>19.641</v>
      </c>
      <c r="EI31">
        <v>5.85942</v>
      </c>
      <c r="EJ31">
        <v>27.4157</v>
      </c>
      <c r="EK31">
        <v>33.7027</v>
      </c>
      <c r="EL31">
        <v>15.9523</v>
      </c>
      <c r="EM31">
        <v>45</v>
      </c>
      <c r="EN31">
        <v>12.9922</v>
      </c>
      <c r="EO31">
        <v>102.275</v>
      </c>
      <c r="EP31">
        <v>102.727</v>
      </c>
    </row>
    <row r="32" spans="1:146">
      <c r="A32">
        <v>16</v>
      </c>
      <c r="B32">
        <v>1562255259.1</v>
      </c>
      <c r="C32">
        <v>30</v>
      </c>
      <c r="D32" t="s">
        <v>286</v>
      </c>
      <c r="E32" t="s">
        <v>287</v>
      </c>
      <c r="H32">
        <v>1562255256.4125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-0.0420547400860857</v>
      </c>
      <c r="AF32">
        <v>0.0472101299442091</v>
      </c>
      <c r="AG32">
        <v>3.51285266677913</v>
      </c>
      <c r="AH32">
        <v>42</v>
      </c>
      <c r="AI32">
        <v>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1562255256.4125</v>
      </c>
      <c r="AU32">
        <v>152.876125</v>
      </c>
      <c r="AV32">
        <v>58.9323875</v>
      </c>
      <c r="AW32">
        <v>13.8554375</v>
      </c>
      <c r="AX32">
        <v>12.957925</v>
      </c>
      <c r="AY32">
        <v>499.995125</v>
      </c>
      <c r="AZ32">
        <v>101.148375</v>
      </c>
      <c r="BA32">
        <v>0.199907</v>
      </c>
      <c r="BB32">
        <v>19.993775</v>
      </c>
      <c r="BC32">
        <v>20.6994875</v>
      </c>
      <c r="BD32">
        <v>999.9</v>
      </c>
      <c r="BE32">
        <v>0</v>
      </c>
      <c r="BF32">
        <v>0</v>
      </c>
      <c r="BG32">
        <v>10026.5625</v>
      </c>
      <c r="BH32">
        <v>0</v>
      </c>
      <c r="BI32">
        <v>120.9585</v>
      </c>
      <c r="BJ32">
        <v>1500.01125</v>
      </c>
      <c r="BK32">
        <v>0.9729945</v>
      </c>
      <c r="BL32">
        <v>0.0270055875</v>
      </c>
      <c r="BM32">
        <v>0</v>
      </c>
      <c r="BN32">
        <v>2.263025</v>
      </c>
      <c r="BO32">
        <v>0</v>
      </c>
      <c r="BP32">
        <v>5572.125</v>
      </c>
      <c r="BQ32">
        <v>15082.8375</v>
      </c>
      <c r="BR32">
        <v>39.812</v>
      </c>
      <c r="BS32">
        <v>41.437</v>
      </c>
      <c r="BT32">
        <v>41.0935</v>
      </c>
      <c r="BU32">
        <v>39.281</v>
      </c>
      <c r="BV32">
        <v>39.125</v>
      </c>
      <c r="BW32">
        <v>1459.50125</v>
      </c>
      <c r="BX32">
        <v>40.51</v>
      </c>
      <c r="BY32">
        <v>0</v>
      </c>
      <c r="BZ32">
        <v>1562255309.2</v>
      </c>
      <c r="CA32">
        <v>2.1972</v>
      </c>
      <c r="CB32">
        <v>0.561052982051832</v>
      </c>
      <c r="CC32">
        <v>-1690.85777929323</v>
      </c>
      <c r="CD32">
        <v>5710.55807692308</v>
      </c>
      <c r="CE32">
        <v>15</v>
      </c>
      <c r="CF32">
        <v>1562254990.6</v>
      </c>
      <c r="CG32" t="s">
        <v>250</v>
      </c>
      <c r="CH32">
        <v>7</v>
      </c>
      <c r="CI32">
        <v>2.873</v>
      </c>
      <c r="CJ32">
        <v>0.027</v>
      </c>
      <c r="CK32">
        <v>400</v>
      </c>
      <c r="CL32">
        <v>13</v>
      </c>
      <c r="CM32">
        <v>0.37</v>
      </c>
      <c r="CN32">
        <v>0.09</v>
      </c>
      <c r="CO32">
        <v>114.920104804878</v>
      </c>
      <c r="CP32">
        <v>146.337564543573</v>
      </c>
      <c r="CQ32">
        <v>54.7171173278464</v>
      </c>
      <c r="CR32">
        <v>0</v>
      </c>
      <c r="CS32">
        <v>2.1815</v>
      </c>
      <c r="CT32">
        <v>0</v>
      </c>
      <c r="CU32">
        <v>0</v>
      </c>
      <c r="CV32">
        <v>0</v>
      </c>
      <c r="CW32">
        <v>0.888597414634146</v>
      </c>
      <c r="CX32">
        <v>0.0996409128919921</v>
      </c>
      <c r="CY32">
        <v>0.0108075005006699</v>
      </c>
      <c r="CZ32">
        <v>1</v>
      </c>
      <c r="DA32">
        <v>1</v>
      </c>
      <c r="DB32">
        <v>3</v>
      </c>
      <c r="DC32" t="s">
        <v>251</v>
      </c>
      <c r="DD32">
        <v>1.85563</v>
      </c>
      <c r="DE32">
        <v>1.85378</v>
      </c>
      <c r="DF32">
        <v>1.85485</v>
      </c>
      <c r="DG32">
        <v>1.8592</v>
      </c>
      <c r="DH32">
        <v>1.85362</v>
      </c>
      <c r="DI32">
        <v>1.85793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2.873</v>
      </c>
      <c r="DZ32">
        <v>0.027</v>
      </c>
      <c r="EA32">
        <v>2</v>
      </c>
      <c r="EB32">
        <v>450.502</v>
      </c>
      <c r="EC32">
        <v>990.66</v>
      </c>
      <c r="ED32">
        <v>15.9556</v>
      </c>
      <c r="EE32">
        <v>19.6912</v>
      </c>
      <c r="EF32">
        <v>30</v>
      </c>
      <c r="EG32">
        <v>19.6628</v>
      </c>
      <c r="EH32">
        <v>19.6402</v>
      </c>
      <c r="EI32">
        <v>5.85847</v>
      </c>
      <c r="EJ32">
        <v>27.4157</v>
      </c>
      <c r="EK32">
        <v>33.7027</v>
      </c>
      <c r="EL32">
        <v>15.9523</v>
      </c>
      <c r="EM32">
        <v>50</v>
      </c>
      <c r="EN32">
        <v>12.9922</v>
      </c>
      <c r="EO32">
        <v>102.275</v>
      </c>
      <c r="EP32">
        <v>102.727</v>
      </c>
    </row>
    <row r="33" spans="1:146">
      <c r="A33">
        <v>17</v>
      </c>
      <c r="B33">
        <v>1562255261.1</v>
      </c>
      <c r="C33">
        <v>32</v>
      </c>
      <c r="D33" t="s">
        <v>288</v>
      </c>
      <c r="E33" t="s">
        <v>289</v>
      </c>
      <c r="H33">
        <v>1562255258.4125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-0.0420966289544528</v>
      </c>
      <c r="AF33">
        <v>0.0472571538686175</v>
      </c>
      <c r="AG33">
        <v>3.51561377271547</v>
      </c>
      <c r="AH33">
        <v>42</v>
      </c>
      <c r="AI33">
        <v>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1562255258.4125</v>
      </c>
      <c r="AU33">
        <v>130.121125</v>
      </c>
      <c r="AV33">
        <v>54.0201875</v>
      </c>
      <c r="AW33">
        <v>13.8549375</v>
      </c>
      <c r="AX33">
        <v>12.957025</v>
      </c>
      <c r="AY33">
        <v>499.9995</v>
      </c>
      <c r="AZ33">
        <v>101.149</v>
      </c>
      <c r="BA33">
        <v>0.199914375</v>
      </c>
      <c r="BB33">
        <v>19.9956125</v>
      </c>
      <c r="BC33">
        <v>20.7102</v>
      </c>
      <c r="BD33">
        <v>999.9</v>
      </c>
      <c r="BE33">
        <v>0</v>
      </c>
      <c r="BF33">
        <v>0</v>
      </c>
      <c r="BG33">
        <v>10036.4875</v>
      </c>
      <c r="BH33">
        <v>0</v>
      </c>
      <c r="BI33">
        <v>120.971375</v>
      </c>
      <c r="BJ33">
        <v>1500.0075</v>
      </c>
      <c r="BK33">
        <v>0.972995</v>
      </c>
      <c r="BL33">
        <v>0.0270051</v>
      </c>
      <c r="BM33">
        <v>0</v>
      </c>
      <c r="BN33">
        <v>2.170525</v>
      </c>
      <c r="BO33">
        <v>0</v>
      </c>
      <c r="BP33">
        <v>5499.2525</v>
      </c>
      <c r="BQ33">
        <v>15082.7875</v>
      </c>
      <c r="BR33">
        <v>39.812</v>
      </c>
      <c r="BS33">
        <v>41.437</v>
      </c>
      <c r="BT33">
        <v>41.085625</v>
      </c>
      <c r="BU33">
        <v>39.2655</v>
      </c>
      <c r="BV33">
        <v>39.125</v>
      </c>
      <c r="BW33">
        <v>1459.4975</v>
      </c>
      <c r="BX33">
        <v>40.51</v>
      </c>
      <c r="BY33">
        <v>0</v>
      </c>
      <c r="BZ33">
        <v>1562255311</v>
      </c>
      <c r="CA33">
        <v>2.17336153846154</v>
      </c>
      <c r="CB33">
        <v>0.0575452852424801</v>
      </c>
      <c r="CC33">
        <v>-1948.04820229548</v>
      </c>
      <c r="CD33">
        <v>5660.60192307692</v>
      </c>
      <c r="CE33">
        <v>15</v>
      </c>
      <c r="CF33">
        <v>1562254990.6</v>
      </c>
      <c r="CG33" t="s">
        <v>250</v>
      </c>
      <c r="CH33">
        <v>7</v>
      </c>
      <c r="CI33">
        <v>2.873</v>
      </c>
      <c r="CJ33">
        <v>0.027</v>
      </c>
      <c r="CK33">
        <v>400</v>
      </c>
      <c r="CL33">
        <v>13</v>
      </c>
      <c r="CM33">
        <v>0.37</v>
      </c>
      <c r="CN33">
        <v>0.09</v>
      </c>
      <c r="CO33">
        <v>121.162751219512</v>
      </c>
      <c r="CP33">
        <v>-149.317643205587</v>
      </c>
      <c r="CQ33">
        <v>43.8061831537575</v>
      </c>
      <c r="CR33">
        <v>0</v>
      </c>
      <c r="CS33">
        <v>2.096</v>
      </c>
      <c r="CT33">
        <v>0</v>
      </c>
      <c r="CU33">
        <v>0</v>
      </c>
      <c r="CV33">
        <v>0</v>
      </c>
      <c r="CW33">
        <v>0.891494414634146</v>
      </c>
      <c r="CX33">
        <v>0.0764932891986044</v>
      </c>
      <c r="CY33">
        <v>0.00881656051230313</v>
      </c>
      <c r="CZ33">
        <v>1</v>
      </c>
      <c r="DA33">
        <v>1</v>
      </c>
      <c r="DB33">
        <v>3</v>
      </c>
      <c r="DC33" t="s">
        <v>251</v>
      </c>
      <c r="DD33">
        <v>1.85563</v>
      </c>
      <c r="DE33">
        <v>1.85379</v>
      </c>
      <c r="DF33">
        <v>1.85485</v>
      </c>
      <c r="DG33">
        <v>1.85922</v>
      </c>
      <c r="DH33">
        <v>1.85362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2.873</v>
      </c>
      <c r="DZ33">
        <v>0.027</v>
      </c>
      <c r="EA33">
        <v>2</v>
      </c>
      <c r="EB33">
        <v>450.936</v>
      </c>
      <c r="EC33">
        <v>990.415</v>
      </c>
      <c r="ED33">
        <v>15.9582</v>
      </c>
      <c r="EE33">
        <v>19.6908</v>
      </c>
      <c r="EF33">
        <v>30</v>
      </c>
      <c r="EG33">
        <v>19.662</v>
      </c>
      <c r="EH33">
        <v>19.6393</v>
      </c>
      <c r="EI33">
        <v>5.85985</v>
      </c>
      <c r="EJ33">
        <v>27.4157</v>
      </c>
      <c r="EK33">
        <v>33.7027</v>
      </c>
      <c r="EL33">
        <v>15.9551</v>
      </c>
      <c r="EM33">
        <v>50</v>
      </c>
      <c r="EN33">
        <v>12.9922</v>
      </c>
      <c r="EO33">
        <v>102.275</v>
      </c>
      <c r="EP33">
        <v>102.727</v>
      </c>
    </row>
    <row r="34" spans="1:146">
      <c r="A34">
        <v>18</v>
      </c>
      <c r="B34">
        <v>1562255263.1</v>
      </c>
      <c r="C34">
        <v>34</v>
      </c>
      <c r="D34" t="s">
        <v>290</v>
      </c>
      <c r="E34" t="s">
        <v>291</v>
      </c>
      <c r="H34">
        <v>1562255260.4125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-0.0421000901044778</v>
      </c>
      <c r="AF34">
        <v>0.047261039312734</v>
      </c>
      <c r="AG34">
        <v>3.5158418710004</v>
      </c>
      <c r="AH34">
        <v>42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1562255260.4125</v>
      </c>
      <c r="AU34">
        <v>111.704075</v>
      </c>
      <c r="AV34">
        <v>51.3871875</v>
      </c>
      <c r="AW34">
        <v>13.854975</v>
      </c>
      <c r="AX34">
        <v>12.9566375</v>
      </c>
      <c r="AY34">
        <v>499.995375</v>
      </c>
      <c r="AZ34">
        <v>101.14875</v>
      </c>
      <c r="BA34">
        <v>0.199963</v>
      </c>
      <c r="BB34">
        <v>19.99915</v>
      </c>
      <c r="BC34">
        <v>20.7199875</v>
      </c>
      <c r="BD34">
        <v>999.9</v>
      </c>
      <c r="BE34">
        <v>0</v>
      </c>
      <c r="BF34">
        <v>0</v>
      </c>
      <c r="BG34">
        <v>10037.3375</v>
      </c>
      <c r="BH34">
        <v>0</v>
      </c>
      <c r="BI34">
        <v>121.013625</v>
      </c>
      <c r="BJ34">
        <v>1500</v>
      </c>
      <c r="BK34">
        <v>0.972995</v>
      </c>
      <c r="BL34">
        <v>0.0270051</v>
      </c>
      <c r="BM34">
        <v>0</v>
      </c>
      <c r="BN34">
        <v>2.2394</v>
      </c>
      <c r="BO34">
        <v>0</v>
      </c>
      <c r="BP34">
        <v>5427.94125</v>
      </c>
      <c r="BQ34">
        <v>15082.725</v>
      </c>
      <c r="BR34">
        <v>39.812</v>
      </c>
      <c r="BS34">
        <v>41.437</v>
      </c>
      <c r="BT34">
        <v>41.07775</v>
      </c>
      <c r="BU34">
        <v>39.28875</v>
      </c>
      <c r="BV34">
        <v>39.125</v>
      </c>
      <c r="BW34">
        <v>1459.49</v>
      </c>
      <c r="BX34">
        <v>40.51</v>
      </c>
      <c r="BY34">
        <v>0</v>
      </c>
      <c r="BZ34">
        <v>1562255312.8</v>
      </c>
      <c r="CA34">
        <v>2.18359230769231</v>
      </c>
      <c r="CB34">
        <v>0.243131616491743</v>
      </c>
      <c r="CC34">
        <v>-2091.89572792486</v>
      </c>
      <c r="CD34">
        <v>5604.52576923077</v>
      </c>
      <c r="CE34">
        <v>15</v>
      </c>
      <c r="CF34">
        <v>1562254990.6</v>
      </c>
      <c r="CG34" t="s">
        <v>250</v>
      </c>
      <c r="CH34">
        <v>7</v>
      </c>
      <c r="CI34">
        <v>2.873</v>
      </c>
      <c r="CJ34">
        <v>0.027</v>
      </c>
      <c r="CK34">
        <v>400</v>
      </c>
      <c r="CL34">
        <v>13</v>
      </c>
      <c r="CM34">
        <v>0.37</v>
      </c>
      <c r="CN34">
        <v>0.09</v>
      </c>
      <c r="CO34">
        <v>120.885346341463</v>
      </c>
      <c r="CP34">
        <v>-391.310481533101</v>
      </c>
      <c r="CQ34">
        <v>43.724925407392</v>
      </c>
      <c r="CR34">
        <v>0</v>
      </c>
      <c r="CS34">
        <v>2.5692</v>
      </c>
      <c r="CT34">
        <v>0</v>
      </c>
      <c r="CU34">
        <v>0</v>
      </c>
      <c r="CV34">
        <v>0</v>
      </c>
      <c r="CW34">
        <v>0.893941975609756</v>
      </c>
      <c r="CX34">
        <v>0.0534697212543554</v>
      </c>
      <c r="CY34">
        <v>0.00670353028393978</v>
      </c>
      <c r="CZ34">
        <v>1</v>
      </c>
      <c r="DA34">
        <v>1</v>
      </c>
      <c r="DB34">
        <v>3</v>
      </c>
      <c r="DC34" t="s">
        <v>251</v>
      </c>
      <c r="DD34">
        <v>1.85563</v>
      </c>
      <c r="DE34">
        <v>1.85379</v>
      </c>
      <c r="DF34">
        <v>1.85486</v>
      </c>
      <c r="DG34">
        <v>1.85922</v>
      </c>
      <c r="DH34">
        <v>1.85361</v>
      </c>
      <c r="DI34">
        <v>1.85794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2.873</v>
      </c>
      <c r="DZ34">
        <v>0.027</v>
      </c>
      <c r="EA34">
        <v>2</v>
      </c>
      <c r="EB34">
        <v>450.85</v>
      </c>
      <c r="EC34">
        <v>990.045</v>
      </c>
      <c r="ED34">
        <v>15.9596</v>
      </c>
      <c r="EE34">
        <v>19.69</v>
      </c>
      <c r="EF34">
        <v>30</v>
      </c>
      <c r="EG34">
        <v>19.6616</v>
      </c>
      <c r="EH34">
        <v>19.6393</v>
      </c>
      <c r="EI34">
        <v>5.95655</v>
      </c>
      <c r="EJ34">
        <v>27.4157</v>
      </c>
      <c r="EK34">
        <v>33.7027</v>
      </c>
      <c r="EL34">
        <v>15.9551</v>
      </c>
      <c r="EM34">
        <v>55</v>
      </c>
      <c r="EN34">
        <v>12.9922</v>
      </c>
      <c r="EO34">
        <v>102.275</v>
      </c>
      <c r="EP34">
        <v>102.727</v>
      </c>
    </row>
    <row r="35" spans="1:146">
      <c r="A35">
        <v>19</v>
      </c>
      <c r="B35">
        <v>1562255265.1</v>
      </c>
      <c r="C35">
        <v>36</v>
      </c>
      <c r="D35" t="s">
        <v>292</v>
      </c>
      <c r="E35" t="s">
        <v>293</v>
      </c>
      <c r="H35">
        <v>1562255262.4125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-0.042113881331587</v>
      </c>
      <c r="AF35">
        <v>0.0472765211733419</v>
      </c>
      <c r="AG35">
        <v>3.51675068076514</v>
      </c>
      <c r="AH35">
        <v>42</v>
      </c>
      <c r="AI35">
        <v>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1562255262.4125</v>
      </c>
      <c r="AU35">
        <v>97.1145625</v>
      </c>
      <c r="AV35">
        <v>50.4268625</v>
      </c>
      <c r="AW35">
        <v>13.8551375</v>
      </c>
      <c r="AX35">
        <v>12.956775</v>
      </c>
      <c r="AY35">
        <v>500.008875</v>
      </c>
      <c r="AZ35">
        <v>101.148</v>
      </c>
      <c r="BA35">
        <v>0.199958</v>
      </c>
      <c r="BB35">
        <v>20.0029375</v>
      </c>
      <c r="BC35">
        <v>20.7262875</v>
      </c>
      <c r="BD35">
        <v>999.9</v>
      </c>
      <c r="BE35">
        <v>0</v>
      </c>
      <c r="BF35">
        <v>0</v>
      </c>
      <c r="BG35">
        <v>10040.7</v>
      </c>
      <c r="BH35">
        <v>0</v>
      </c>
      <c r="BI35">
        <v>121.086875</v>
      </c>
      <c r="BJ35">
        <v>1499.9925</v>
      </c>
      <c r="BK35">
        <v>0.972995</v>
      </c>
      <c r="BL35">
        <v>0.0270051</v>
      </c>
      <c r="BM35">
        <v>0</v>
      </c>
      <c r="BN35">
        <v>2.2271125</v>
      </c>
      <c r="BO35">
        <v>0</v>
      </c>
      <c r="BP35">
        <v>5362.3</v>
      </c>
      <c r="BQ35">
        <v>15082.6375</v>
      </c>
      <c r="BR35">
        <v>39.812</v>
      </c>
      <c r="BS35">
        <v>41.437</v>
      </c>
      <c r="BT35">
        <v>41.07775</v>
      </c>
      <c r="BU35">
        <v>39.2965</v>
      </c>
      <c r="BV35">
        <v>39.125</v>
      </c>
      <c r="BW35">
        <v>1459.4825</v>
      </c>
      <c r="BX35">
        <v>40.51</v>
      </c>
      <c r="BY35">
        <v>0</v>
      </c>
      <c r="BZ35">
        <v>1562255315.2</v>
      </c>
      <c r="CA35">
        <v>2.1826</v>
      </c>
      <c r="CB35">
        <v>0.0558495664187045</v>
      </c>
      <c r="CC35">
        <v>-2118.0574373518</v>
      </c>
      <c r="CD35">
        <v>5524.59</v>
      </c>
      <c r="CE35">
        <v>15</v>
      </c>
      <c r="CF35">
        <v>1562254990.6</v>
      </c>
      <c r="CG35" t="s">
        <v>250</v>
      </c>
      <c r="CH35">
        <v>7</v>
      </c>
      <c r="CI35">
        <v>2.873</v>
      </c>
      <c r="CJ35">
        <v>0.027</v>
      </c>
      <c r="CK35">
        <v>400</v>
      </c>
      <c r="CL35">
        <v>13</v>
      </c>
      <c r="CM35">
        <v>0.37</v>
      </c>
      <c r="CN35">
        <v>0.09</v>
      </c>
      <c r="CO35">
        <v>111.423073170732</v>
      </c>
      <c r="CP35">
        <v>-496.293614634132</v>
      </c>
      <c r="CQ35">
        <v>49.3885668333246</v>
      </c>
      <c r="CR35">
        <v>0</v>
      </c>
      <c r="CS35">
        <v>2.3031</v>
      </c>
      <c r="CT35">
        <v>0</v>
      </c>
      <c r="CU35">
        <v>0</v>
      </c>
      <c r="CV35">
        <v>0</v>
      </c>
      <c r="CW35">
        <v>0.895936073170732</v>
      </c>
      <c r="CX35">
        <v>0.0298602229965159</v>
      </c>
      <c r="CY35">
        <v>0.00417673672007135</v>
      </c>
      <c r="CZ35">
        <v>1</v>
      </c>
      <c r="DA35">
        <v>1</v>
      </c>
      <c r="DB35">
        <v>3</v>
      </c>
      <c r="DC35" t="s">
        <v>251</v>
      </c>
      <c r="DD35">
        <v>1.85563</v>
      </c>
      <c r="DE35">
        <v>1.85379</v>
      </c>
      <c r="DF35">
        <v>1.85486</v>
      </c>
      <c r="DG35">
        <v>1.85924</v>
      </c>
      <c r="DH35">
        <v>1.85362</v>
      </c>
      <c r="DI35">
        <v>1.85795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2.873</v>
      </c>
      <c r="DZ35">
        <v>0.027</v>
      </c>
      <c r="EA35">
        <v>2</v>
      </c>
      <c r="EB35">
        <v>450.559</v>
      </c>
      <c r="EC35">
        <v>990.301</v>
      </c>
      <c r="ED35">
        <v>15.9602</v>
      </c>
      <c r="EE35">
        <v>19.6892</v>
      </c>
      <c r="EF35">
        <v>30</v>
      </c>
      <c r="EG35">
        <v>19.6615</v>
      </c>
      <c r="EH35">
        <v>19.6393</v>
      </c>
      <c r="EI35">
        <v>6.08663</v>
      </c>
      <c r="EJ35">
        <v>27.4157</v>
      </c>
      <c r="EK35">
        <v>33.7027</v>
      </c>
      <c r="EL35">
        <v>15.9551</v>
      </c>
      <c r="EM35">
        <v>60</v>
      </c>
      <c r="EN35">
        <v>12.9922</v>
      </c>
      <c r="EO35">
        <v>102.276</v>
      </c>
      <c r="EP35">
        <v>102.727</v>
      </c>
    </row>
    <row r="36" spans="1:146">
      <c r="A36">
        <v>20</v>
      </c>
      <c r="B36">
        <v>1562255267.1</v>
      </c>
      <c r="C36">
        <v>38</v>
      </c>
      <c r="D36" t="s">
        <v>294</v>
      </c>
      <c r="E36" t="s">
        <v>295</v>
      </c>
      <c r="H36">
        <v>1562255264.4125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-0.0420600896632046</v>
      </c>
      <c r="AF36">
        <v>0.0472161353131737</v>
      </c>
      <c r="AG36">
        <v>3.51320533849716</v>
      </c>
      <c r="AH36">
        <v>42</v>
      </c>
      <c r="AI36">
        <v>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1562255264.4125</v>
      </c>
      <c r="AU36">
        <v>85.8133</v>
      </c>
      <c r="AV36">
        <v>50.6395</v>
      </c>
      <c r="AW36">
        <v>13.855</v>
      </c>
      <c r="AX36">
        <v>12.9565125</v>
      </c>
      <c r="AY36">
        <v>500.005875</v>
      </c>
      <c r="AZ36">
        <v>101.147875</v>
      </c>
      <c r="BA36">
        <v>0.200055125</v>
      </c>
      <c r="BB36">
        <v>20.004725</v>
      </c>
      <c r="BC36">
        <v>20.7331875</v>
      </c>
      <c r="BD36">
        <v>999.9</v>
      </c>
      <c r="BE36">
        <v>0</v>
      </c>
      <c r="BF36">
        <v>0</v>
      </c>
      <c r="BG36">
        <v>10027.8875</v>
      </c>
      <c r="BH36">
        <v>0</v>
      </c>
      <c r="BI36">
        <v>121.17675</v>
      </c>
      <c r="BJ36">
        <v>1499.99</v>
      </c>
      <c r="BK36">
        <v>0.972995</v>
      </c>
      <c r="BL36">
        <v>0.0270051</v>
      </c>
      <c r="BM36">
        <v>0</v>
      </c>
      <c r="BN36">
        <v>2.280575</v>
      </c>
      <c r="BO36">
        <v>0</v>
      </c>
      <c r="BP36">
        <v>5304.75625</v>
      </c>
      <c r="BQ36">
        <v>15082.6</v>
      </c>
      <c r="BR36">
        <v>39.812</v>
      </c>
      <c r="BS36">
        <v>41.437</v>
      </c>
      <c r="BT36">
        <v>41.0935</v>
      </c>
      <c r="BU36">
        <v>39.312</v>
      </c>
      <c r="BV36">
        <v>39.125</v>
      </c>
      <c r="BW36">
        <v>1459.48</v>
      </c>
      <c r="BX36">
        <v>40.51</v>
      </c>
      <c r="BY36">
        <v>0</v>
      </c>
      <c r="BZ36">
        <v>1562255317</v>
      </c>
      <c r="CA36">
        <v>2.21489615384615</v>
      </c>
      <c r="CB36">
        <v>-0.137439320622735</v>
      </c>
      <c r="CC36">
        <v>-2042.94256128557</v>
      </c>
      <c r="CD36">
        <v>5464.14884615385</v>
      </c>
      <c r="CE36">
        <v>15</v>
      </c>
      <c r="CF36">
        <v>1562254990.6</v>
      </c>
      <c r="CG36" t="s">
        <v>250</v>
      </c>
      <c r="CH36">
        <v>7</v>
      </c>
      <c r="CI36">
        <v>2.873</v>
      </c>
      <c r="CJ36">
        <v>0.027</v>
      </c>
      <c r="CK36">
        <v>400</v>
      </c>
      <c r="CL36">
        <v>13</v>
      </c>
      <c r="CM36">
        <v>0.37</v>
      </c>
      <c r="CN36">
        <v>0.09</v>
      </c>
      <c r="CO36">
        <v>97.0881951219512</v>
      </c>
      <c r="CP36">
        <v>-507.422416724732</v>
      </c>
      <c r="CQ36">
        <v>50.2660364876381</v>
      </c>
      <c r="CR36">
        <v>0</v>
      </c>
      <c r="CS36">
        <v>2.2482</v>
      </c>
      <c r="CT36">
        <v>0</v>
      </c>
      <c r="CU36">
        <v>0</v>
      </c>
      <c r="CV36">
        <v>0</v>
      </c>
      <c r="CW36">
        <v>0.897317756097561</v>
      </c>
      <c r="CX36">
        <v>0.0123753449477351</v>
      </c>
      <c r="CY36">
        <v>0.00166504919403614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1.85379</v>
      </c>
      <c r="DF36">
        <v>1.85486</v>
      </c>
      <c r="DG36">
        <v>1.85923</v>
      </c>
      <c r="DH36">
        <v>1.85364</v>
      </c>
      <c r="DI36">
        <v>1.85794</v>
      </c>
      <c r="DJ36">
        <v>1.85516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2.873</v>
      </c>
      <c r="DZ36">
        <v>0.027</v>
      </c>
      <c r="EA36">
        <v>2</v>
      </c>
      <c r="EB36">
        <v>451.049</v>
      </c>
      <c r="EC36">
        <v>991.166</v>
      </c>
      <c r="ED36">
        <v>15.9598</v>
      </c>
      <c r="EE36">
        <v>19.6892</v>
      </c>
      <c r="EF36">
        <v>29.9999</v>
      </c>
      <c r="EG36">
        <v>19.6607</v>
      </c>
      <c r="EH36">
        <v>19.6385</v>
      </c>
      <c r="EI36">
        <v>6.18235</v>
      </c>
      <c r="EJ36">
        <v>27.4157</v>
      </c>
      <c r="EK36">
        <v>33.7027</v>
      </c>
      <c r="EL36">
        <v>15.8353</v>
      </c>
      <c r="EM36">
        <v>60</v>
      </c>
      <c r="EN36">
        <v>12.9922</v>
      </c>
      <c r="EO36">
        <v>102.277</v>
      </c>
      <c r="EP36">
        <v>102.727</v>
      </c>
    </row>
    <row r="37" spans="1:146">
      <c r="A37">
        <v>21</v>
      </c>
      <c r="B37">
        <v>1562255269.1</v>
      </c>
      <c r="C37">
        <v>40</v>
      </c>
      <c r="D37" t="s">
        <v>296</v>
      </c>
      <c r="E37" t="s">
        <v>297</v>
      </c>
      <c r="H37">
        <v>1562255266.4125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-0.0419038456518006</v>
      </c>
      <c r="AF37">
        <v>0.0470407377226456</v>
      </c>
      <c r="AG37">
        <v>3.50289839104289</v>
      </c>
      <c r="AH37">
        <v>42</v>
      </c>
      <c r="AI37">
        <v>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1562255266.4125</v>
      </c>
      <c r="AU37">
        <v>77.292975</v>
      </c>
      <c r="AV37">
        <v>51.7422125</v>
      </c>
      <c r="AW37">
        <v>13.8550875</v>
      </c>
      <c r="AX37">
        <v>12.9558125</v>
      </c>
      <c r="AY37">
        <v>500.032125</v>
      </c>
      <c r="AZ37">
        <v>101.148</v>
      </c>
      <c r="BA37">
        <v>0.200205625</v>
      </c>
      <c r="BB37">
        <v>20.006975</v>
      </c>
      <c r="BC37">
        <v>20.7394625</v>
      </c>
      <c r="BD37">
        <v>999.9</v>
      </c>
      <c r="BE37">
        <v>0</v>
      </c>
      <c r="BF37">
        <v>0</v>
      </c>
      <c r="BG37">
        <v>9990.62375</v>
      </c>
      <c r="BH37">
        <v>0</v>
      </c>
      <c r="BI37">
        <v>121.266625</v>
      </c>
      <c r="BJ37">
        <v>1499.98625</v>
      </c>
      <c r="BK37">
        <v>0.972995</v>
      </c>
      <c r="BL37">
        <v>0.0270051</v>
      </c>
      <c r="BM37">
        <v>0</v>
      </c>
      <c r="BN37">
        <v>2.2202</v>
      </c>
      <c r="BO37">
        <v>0</v>
      </c>
      <c r="BP37">
        <v>5251.76625</v>
      </c>
      <c r="BQ37">
        <v>15082.5625</v>
      </c>
      <c r="BR37">
        <v>39.812</v>
      </c>
      <c r="BS37">
        <v>41.437</v>
      </c>
      <c r="BT37">
        <v>41.10925</v>
      </c>
      <c r="BU37">
        <v>39.2965</v>
      </c>
      <c r="BV37">
        <v>39.125</v>
      </c>
      <c r="BW37">
        <v>1459.47625</v>
      </c>
      <c r="BX37">
        <v>40.51</v>
      </c>
      <c r="BY37">
        <v>0</v>
      </c>
      <c r="BZ37">
        <v>1562255318.8</v>
      </c>
      <c r="CA37">
        <v>2.23476153846154</v>
      </c>
      <c r="CB37">
        <v>-0.467788035376282</v>
      </c>
      <c r="CC37">
        <v>-1919.77675358519</v>
      </c>
      <c r="CD37">
        <v>5405.77115384615</v>
      </c>
      <c r="CE37">
        <v>15</v>
      </c>
      <c r="CF37">
        <v>1562254990.6</v>
      </c>
      <c r="CG37" t="s">
        <v>250</v>
      </c>
      <c r="CH37">
        <v>7</v>
      </c>
      <c r="CI37">
        <v>2.873</v>
      </c>
      <c r="CJ37">
        <v>0.027</v>
      </c>
      <c r="CK37">
        <v>400</v>
      </c>
      <c r="CL37">
        <v>13</v>
      </c>
      <c r="CM37">
        <v>0.37</v>
      </c>
      <c r="CN37">
        <v>0.09</v>
      </c>
      <c r="CO37">
        <v>81.7853926829268</v>
      </c>
      <c r="CP37">
        <v>-479.150905923355</v>
      </c>
      <c r="CQ37">
        <v>47.6891492368478</v>
      </c>
      <c r="CR37">
        <v>0</v>
      </c>
      <c r="CS37">
        <v>2.4724</v>
      </c>
      <c r="CT37">
        <v>0</v>
      </c>
      <c r="CU37">
        <v>0</v>
      </c>
      <c r="CV37">
        <v>0</v>
      </c>
      <c r="CW37">
        <v>0.898018585365854</v>
      </c>
      <c r="CX37">
        <v>0.0090807595818813</v>
      </c>
      <c r="CY37">
        <v>0.00105083490559185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1.85379</v>
      </c>
      <c r="DF37">
        <v>1.85486</v>
      </c>
      <c r="DG37">
        <v>1.85921</v>
      </c>
      <c r="DH37">
        <v>1.85364</v>
      </c>
      <c r="DI37">
        <v>1.85793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2.873</v>
      </c>
      <c r="DZ37">
        <v>0.027</v>
      </c>
      <c r="EA37">
        <v>2</v>
      </c>
      <c r="EB37">
        <v>451.028</v>
      </c>
      <c r="EC37">
        <v>990.777</v>
      </c>
      <c r="ED37">
        <v>15.9346</v>
      </c>
      <c r="EE37">
        <v>19.6887</v>
      </c>
      <c r="EF37">
        <v>30</v>
      </c>
      <c r="EG37">
        <v>19.66</v>
      </c>
      <c r="EH37">
        <v>19.6376</v>
      </c>
      <c r="EI37">
        <v>6.34767</v>
      </c>
      <c r="EJ37">
        <v>27.4157</v>
      </c>
      <c r="EK37">
        <v>33.7027</v>
      </c>
      <c r="EL37">
        <v>15.8353</v>
      </c>
      <c r="EM37">
        <v>65</v>
      </c>
      <c r="EN37">
        <v>12.9922</v>
      </c>
      <c r="EO37">
        <v>102.277</v>
      </c>
      <c r="EP37">
        <v>102.727</v>
      </c>
    </row>
    <row r="38" spans="1:146">
      <c r="A38">
        <v>22</v>
      </c>
      <c r="B38">
        <v>1562255271.1</v>
      </c>
      <c r="C38">
        <v>42</v>
      </c>
      <c r="D38" t="s">
        <v>298</v>
      </c>
      <c r="E38" t="s">
        <v>299</v>
      </c>
      <c r="H38">
        <v>1562255268.4125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-0.0417808441144305</v>
      </c>
      <c r="AF38">
        <v>0.0469026577214211</v>
      </c>
      <c r="AG38">
        <v>3.49477482711119</v>
      </c>
      <c r="AH38">
        <v>42</v>
      </c>
      <c r="AI38">
        <v>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1562255268.4125</v>
      </c>
      <c r="AU38">
        <v>71.1167625</v>
      </c>
      <c r="AV38">
        <v>53.4809625</v>
      </c>
      <c r="AW38">
        <v>13.8549875</v>
      </c>
      <c r="AX38">
        <v>12.955125</v>
      </c>
      <c r="AY38">
        <v>500.056875</v>
      </c>
      <c r="AZ38">
        <v>101.1485</v>
      </c>
      <c r="BA38">
        <v>0.200142125</v>
      </c>
      <c r="BB38">
        <v>20.0118</v>
      </c>
      <c r="BC38">
        <v>20.7459875</v>
      </c>
      <c r="BD38">
        <v>999.9</v>
      </c>
      <c r="BE38">
        <v>0</v>
      </c>
      <c r="BF38">
        <v>0</v>
      </c>
      <c r="BG38">
        <v>9961.24875</v>
      </c>
      <c r="BH38">
        <v>0</v>
      </c>
      <c r="BI38">
        <v>121.344375</v>
      </c>
      <c r="BJ38">
        <v>1499.98375</v>
      </c>
      <c r="BK38">
        <v>0.972995</v>
      </c>
      <c r="BL38">
        <v>0.0270051</v>
      </c>
      <c r="BM38">
        <v>0</v>
      </c>
      <c r="BN38">
        <v>2.234475</v>
      </c>
      <c r="BO38">
        <v>0</v>
      </c>
      <c r="BP38">
        <v>5204.83</v>
      </c>
      <c r="BQ38">
        <v>15082.5375</v>
      </c>
      <c r="BR38">
        <v>39.812</v>
      </c>
      <c r="BS38">
        <v>41.437</v>
      </c>
      <c r="BT38">
        <v>41.101375</v>
      </c>
      <c r="BU38">
        <v>39.2965</v>
      </c>
      <c r="BV38">
        <v>39.125</v>
      </c>
      <c r="BW38">
        <v>1459.47375</v>
      </c>
      <c r="BX38">
        <v>40.51</v>
      </c>
      <c r="BY38">
        <v>0</v>
      </c>
      <c r="BZ38">
        <v>1562255321.2</v>
      </c>
      <c r="CA38">
        <v>2.18742307692308</v>
      </c>
      <c r="CB38">
        <v>-0.203158974120886</v>
      </c>
      <c r="CC38">
        <v>-1719.56854804114</v>
      </c>
      <c r="CD38">
        <v>5333.42538461538</v>
      </c>
      <c r="CE38">
        <v>15</v>
      </c>
      <c r="CF38">
        <v>1562254990.6</v>
      </c>
      <c r="CG38" t="s">
        <v>250</v>
      </c>
      <c r="CH38">
        <v>7</v>
      </c>
      <c r="CI38">
        <v>2.873</v>
      </c>
      <c r="CJ38">
        <v>0.027</v>
      </c>
      <c r="CK38">
        <v>400</v>
      </c>
      <c r="CL38">
        <v>13</v>
      </c>
      <c r="CM38">
        <v>0.37</v>
      </c>
      <c r="CN38">
        <v>0.09</v>
      </c>
      <c r="CO38">
        <v>67.0499585365854</v>
      </c>
      <c r="CP38">
        <v>-432.071954006971</v>
      </c>
      <c r="CQ38">
        <v>43.2449956662856</v>
      </c>
      <c r="CR38">
        <v>0</v>
      </c>
      <c r="CS38">
        <v>2.1077</v>
      </c>
      <c r="CT38">
        <v>0</v>
      </c>
      <c r="CU38">
        <v>0</v>
      </c>
      <c r="CV38">
        <v>0</v>
      </c>
      <c r="CW38">
        <v>0.898325682926829</v>
      </c>
      <c r="CX38">
        <v>0.00991128919860612</v>
      </c>
      <c r="CY38">
        <v>0.0011239048097663</v>
      </c>
      <c r="CZ38">
        <v>1</v>
      </c>
      <c r="DA38">
        <v>1</v>
      </c>
      <c r="DB38">
        <v>3</v>
      </c>
      <c r="DC38" t="s">
        <v>251</v>
      </c>
      <c r="DD38">
        <v>1.85563</v>
      </c>
      <c r="DE38">
        <v>1.85379</v>
      </c>
      <c r="DF38">
        <v>1.85486</v>
      </c>
      <c r="DG38">
        <v>1.85921</v>
      </c>
      <c r="DH38">
        <v>1.85364</v>
      </c>
      <c r="DI38">
        <v>1.85795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2.873</v>
      </c>
      <c r="DZ38">
        <v>0.027</v>
      </c>
      <c r="EA38">
        <v>2</v>
      </c>
      <c r="EB38">
        <v>450.696</v>
      </c>
      <c r="EC38">
        <v>990.862</v>
      </c>
      <c r="ED38">
        <v>15.8834</v>
      </c>
      <c r="EE38">
        <v>19.6879</v>
      </c>
      <c r="EF38">
        <v>30.0002</v>
      </c>
      <c r="EG38">
        <v>19.66</v>
      </c>
      <c r="EH38">
        <v>19.6376</v>
      </c>
      <c r="EI38">
        <v>6.52623</v>
      </c>
      <c r="EJ38">
        <v>27.4157</v>
      </c>
      <c r="EK38">
        <v>33.7027</v>
      </c>
      <c r="EL38">
        <v>15.8223</v>
      </c>
      <c r="EM38">
        <v>70</v>
      </c>
      <c r="EN38">
        <v>12.9922</v>
      </c>
      <c r="EO38">
        <v>102.277</v>
      </c>
      <c r="EP38">
        <v>102.727</v>
      </c>
    </row>
    <row r="39" spans="1:146">
      <c r="A39">
        <v>23</v>
      </c>
      <c r="B39">
        <v>1562255273.1</v>
      </c>
      <c r="C39">
        <v>44</v>
      </c>
      <c r="D39" t="s">
        <v>300</v>
      </c>
      <c r="E39" t="s">
        <v>301</v>
      </c>
      <c r="H39">
        <v>1562255270.4125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-0.0417873825508352</v>
      </c>
      <c r="AF39">
        <v>0.0469099976890839</v>
      </c>
      <c r="AG39">
        <v>3.49520686539774</v>
      </c>
      <c r="AH39">
        <v>42</v>
      </c>
      <c r="AI39">
        <v>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1562255270.4125</v>
      </c>
      <c r="AU39">
        <v>66.8833875</v>
      </c>
      <c r="AV39">
        <v>55.6381</v>
      </c>
      <c r="AW39">
        <v>13.853925</v>
      </c>
      <c r="AX39">
        <v>12.95445</v>
      </c>
      <c r="AY39">
        <v>500.007</v>
      </c>
      <c r="AZ39">
        <v>101.14925</v>
      </c>
      <c r="BA39">
        <v>0.199938625</v>
      </c>
      <c r="BB39">
        <v>20.0167875</v>
      </c>
      <c r="BC39">
        <v>20.7526875</v>
      </c>
      <c r="BD39">
        <v>999.9</v>
      </c>
      <c r="BE39">
        <v>0</v>
      </c>
      <c r="BF39">
        <v>0</v>
      </c>
      <c r="BG39">
        <v>9962.73375</v>
      </c>
      <c r="BH39">
        <v>0</v>
      </c>
      <c r="BI39">
        <v>121.413375</v>
      </c>
      <c r="BJ39">
        <v>1499.985</v>
      </c>
      <c r="BK39">
        <v>0.972995</v>
      </c>
      <c r="BL39">
        <v>0.0270051</v>
      </c>
      <c r="BM39">
        <v>0</v>
      </c>
      <c r="BN39">
        <v>2.1928125</v>
      </c>
      <c r="BO39">
        <v>0</v>
      </c>
      <c r="BP39">
        <v>5164.5625</v>
      </c>
      <c r="BQ39">
        <v>15082.5625</v>
      </c>
      <c r="BR39">
        <v>39.812</v>
      </c>
      <c r="BS39">
        <v>41.437</v>
      </c>
      <c r="BT39">
        <v>41.085625</v>
      </c>
      <c r="BU39">
        <v>39.2965</v>
      </c>
      <c r="BV39">
        <v>39.125</v>
      </c>
      <c r="BW39">
        <v>1459.475</v>
      </c>
      <c r="BX39">
        <v>40.51</v>
      </c>
      <c r="BY39">
        <v>0</v>
      </c>
      <c r="BZ39">
        <v>1562255323</v>
      </c>
      <c r="CA39">
        <v>2.16528846153846</v>
      </c>
      <c r="CB39">
        <v>0.0598256417765612</v>
      </c>
      <c r="CC39">
        <v>-1562.60546797759</v>
      </c>
      <c r="CD39">
        <v>5284.135</v>
      </c>
      <c r="CE39">
        <v>15</v>
      </c>
      <c r="CF39">
        <v>1562254990.6</v>
      </c>
      <c r="CG39" t="s">
        <v>250</v>
      </c>
      <c r="CH39">
        <v>7</v>
      </c>
      <c r="CI39">
        <v>2.873</v>
      </c>
      <c r="CJ39">
        <v>0.027</v>
      </c>
      <c r="CK39">
        <v>400</v>
      </c>
      <c r="CL39">
        <v>13</v>
      </c>
      <c r="CM39">
        <v>0.37</v>
      </c>
      <c r="CN39">
        <v>0.09</v>
      </c>
      <c r="CO39">
        <v>53.618882195122</v>
      </c>
      <c r="CP39">
        <v>-377.700277212522</v>
      </c>
      <c r="CQ39">
        <v>38.0047606540742</v>
      </c>
      <c r="CR39">
        <v>0</v>
      </c>
      <c r="CS39">
        <v>1.9394</v>
      </c>
      <c r="CT39">
        <v>0</v>
      </c>
      <c r="CU39">
        <v>0</v>
      </c>
      <c r="CV39">
        <v>0</v>
      </c>
      <c r="CW39">
        <v>0.898445390243902</v>
      </c>
      <c r="CX39">
        <v>0.00820781184669017</v>
      </c>
      <c r="CY39">
        <v>0.00107826058839698</v>
      </c>
      <c r="CZ39">
        <v>1</v>
      </c>
      <c r="DA39">
        <v>1</v>
      </c>
      <c r="DB39">
        <v>3</v>
      </c>
      <c r="DC39" t="s">
        <v>251</v>
      </c>
      <c r="DD39">
        <v>1.85564</v>
      </c>
      <c r="DE39">
        <v>1.85379</v>
      </c>
      <c r="DF39">
        <v>1.85486</v>
      </c>
      <c r="DG39">
        <v>1.8592</v>
      </c>
      <c r="DH39">
        <v>1.85363</v>
      </c>
      <c r="DI39">
        <v>1.85794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2.873</v>
      </c>
      <c r="DZ39">
        <v>0.027</v>
      </c>
      <c r="EA39">
        <v>2</v>
      </c>
      <c r="EB39">
        <v>450.871</v>
      </c>
      <c r="EC39">
        <v>990.435</v>
      </c>
      <c r="ED39">
        <v>15.8456</v>
      </c>
      <c r="EE39">
        <v>19.6875</v>
      </c>
      <c r="EF39">
        <v>30.0002</v>
      </c>
      <c r="EG39">
        <v>19.6595</v>
      </c>
      <c r="EH39">
        <v>19.6376</v>
      </c>
      <c r="EI39">
        <v>6.65789</v>
      </c>
      <c r="EJ39">
        <v>27.4157</v>
      </c>
      <c r="EK39">
        <v>33.7027</v>
      </c>
      <c r="EL39">
        <v>15.8223</v>
      </c>
      <c r="EM39">
        <v>70</v>
      </c>
      <c r="EN39">
        <v>12.9922</v>
      </c>
      <c r="EO39">
        <v>102.276</v>
      </c>
      <c r="EP39">
        <v>102.727</v>
      </c>
    </row>
    <row r="40" spans="1:146">
      <c r="A40">
        <v>24</v>
      </c>
      <c r="B40">
        <v>1562255275.1</v>
      </c>
      <c r="C40">
        <v>46</v>
      </c>
      <c r="D40" t="s">
        <v>302</v>
      </c>
      <c r="E40" t="s">
        <v>303</v>
      </c>
      <c r="H40">
        <v>1562255272.4125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-0.0418829747815302</v>
      </c>
      <c r="AF40">
        <v>0.0470173083423784</v>
      </c>
      <c r="AG40">
        <v>3.50152057768534</v>
      </c>
      <c r="AH40">
        <v>42</v>
      </c>
      <c r="AI40">
        <v>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1562255272.4125</v>
      </c>
      <c r="AU40">
        <v>64.2171375</v>
      </c>
      <c r="AV40">
        <v>58.1307875</v>
      </c>
      <c r="AW40">
        <v>13.8521125</v>
      </c>
      <c r="AX40">
        <v>12.9539375</v>
      </c>
      <c r="AY40">
        <v>499.97075</v>
      </c>
      <c r="AZ40">
        <v>101.14975</v>
      </c>
      <c r="BA40">
        <v>0.19986875</v>
      </c>
      <c r="BB40">
        <v>20.018075</v>
      </c>
      <c r="BC40">
        <v>20.754375</v>
      </c>
      <c r="BD40">
        <v>999.9</v>
      </c>
      <c r="BE40">
        <v>0</v>
      </c>
      <c r="BF40">
        <v>0</v>
      </c>
      <c r="BG40">
        <v>9985.475</v>
      </c>
      <c r="BH40">
        <v>0</v>
      </c>
      <c r="BI40">
        <v>121.48425</v>
      </c>
      <c r="BJ40">
        <v>1499.985</v>
      </c>
      <c r="BK40">
        <v>0.972995</v>
      </c>
      <c r="BL40">
        <v>0.0270051</v>
      </c>
      <c r="BM40">
        <v>0</v>
      </c>
      <c r="BN40">
        <v>2.1688125</v>
      </c>
      <c r="BO40">
        <v>0</v>
      </c>
      <c r="BP40">
        <v>5128.0125</v>
      </c>
      <c r="BQ40">
        <v>15082.5875</v>
      </c>
      <c r="BR40">
        <v>39.812</v>
      </c>
      <c r="BS40">
        <v>41.437</v>
      </c>
      <c r="BT40">
        <v>41.07775</v>
      </c>
      <c r="BU40">
        <v>39.312</v>
      </c>
      <c r="BV40">
        <v>39.125</v>
      </c>
      <c r="BW40">
        <v>1459.475</v>
      </c>
      <c r="BX40">
        <v>40.51</v>
      </c>
      <c r="BY40">
        <v>0</v>
      </c>
      <c r="BZ40">
        <v>1562255324.8</v>
      </c>
      <c r="CA40">
        <v>2.18078461538462</v>
      </c>
      <c r="CB40">
        <v>0.464143589937335</v>
      </c>
      <c r="CC40">
        <v>-1408.24957374397</v>
      </c>
      <c r="CD40">
        <v>5239.29923076923</v>
      </c>
      <c r="CE40">
        <v>15</v>
      </c>
      <c r="CF40">
        <v>1562254990.6</v>
      </c>
      <c r="CG40" t="s">
        <v>250</v>
      </c>
      <c r="CH40">
        <v>7</v>
      </c>
      <c r="CI40">
        <v>2.873</v>
      </c>
      <c r="CJ40">
        <v>0.027</v>
      </c>
      <c r="CK40">
        <v>400</v>
      </c>
      <c r="CL40">
        <v>13</v>
      </c>
      <c r="CM40">
        <v>0.37</v>
      </c>
      <c r="CN40">
        <v>0.09</v>
      </c>
      <c r="CO40">
        <v>41.7582936585366</v>
      </c>
      <c r="CP40">
        <v>-322.961922648101</v>
      </c>
      <c r="CQ40">
        <v>32.642322070892</v>
      </c>
      <c r="CR40">
        <v>0</v>
      </c>
      <c r="CS40">
        <v>2.2773</v>
      </c>
      <c r="CT40">
        <v>0</v>
      </c>
      <c r="CU40">
        <v>0</v>
      </c>
      <c r="CV40">
        <v>0</v>
      </c>
      <c r="CW40">
        <v>0.898432024390244</v>
      </c>
      <c r="CX40">
        <v>0.00381861324041921</v>
      </c>
      <c r="CY40">
        <v>0.0011235447278603</v>
      </c>
      <c r="CZ40">
        <v>1</v>
      </c>
      <c r="DA40">
        <v>1</v>
      </c>
      <c r="DB40">
        <v>3</v>
      </c>
      <c r="DC40" t="s">
        <v>251</v>
      </c>
      <c r="DD40">
        <v>1.85564</v>
      </c>
      <c r="DE40">
        <v>1.85379</v>
      </c>
      <c r="DF40">
        <v>1.85486</v>
      </c>
      <c r="DG40">
        <v>1.8592</v>
      </c>
      <c r="DH40">
        <v>1.85363</v>
      </c>
      <c r="DI40">
        <v>1.85793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2.873</v>
      </c>
      <c r="DZ40">
        <v>0.027</v>
      </c>
      <c r="EA40">
        <v>2</v>
      </c>
      <c r="EB40">
        <v>450.74</v>
      </c>
      <c r="EC40">
        <v>990.675</v>
      </c>
      <c r="ED40">
        <v>15.8264</v>
      </c>
      <c r="EE40">
        <v>19.6874</v>
      </c>
      <c r="EF40">
        <v>30</v>
      </c>
      <c r="EG40">
        <v>19.6586</v>
      </c>
      <c r="EH40">
        <v>19.6368</v>
      </c>
      <c r="EI40">
        <v>6.84803</v>
      </c>
      <c r="EJ40">
        <v>27.4157</v>
      </c>
      <c r="EK40">
        <v>33.7027</v>
      </c>
      <c r="EL40">
        <v>15.8223</v>
      </c>
      <c r="EM40">
        <v>75</v>
      </c>
      <c r="EN40">
        <v>12.9922</v>
      </c>
      <c r="EO40">
        <v>102.276</v>
      </c>
      <c r="EP40">
        <v>102.726</v>
      </c>
    </row>
    <row r="41" spans="1:146">
      <c r="A41">
        <v>25</v>
      </c>
      <c r="B41">
        <v>1562255277.1</v>
      </c>
      <c r="C41">
        <v>48</v>
      </c>
      <c r="D41" t="s">
        <v>304</v>
      </c>
      <c r="E41" t="s">
        <v>305</v>
      </c>
      <c r="H41">
        <v>1562255274.4125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-0.0419081379181426</v>
      </c>
      <c r="AF41">
        <v>0.0470455561676376</v>
      </c>
      <c r="AG41">
        <v>3.50318171976241</v>
      </c>
      <c r="AH41">
        <v>42</v>
      </c>
      <c r="AI41">
        <v>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1562255274.4125</v>
      </c>
      <c r="AU41">
        <v>62.8058</v>
      </c>
      <c r="AV41">
        <v>60.865125</v>
      </c>
      <c r="AW41">
        <v>13.8495125</v>
      </c>
      <c r="AX41">
        <v>12.9535375</v>
      </c>
      <c r="AY41">
        <v>500.004875</v>
      </c>
      <c r="AZ41">
        <v>101.150375</v>
      </c>
      <c r="BA41">
        <v>0.199956125</v>
      </c>
      <c r="BB41">
        <v>20.0164625</v>
      </c>
      <c r="BC41">
        <v>20.752125</v>
      </c>
      <c r="BD41">
        <v>999.9</v>
      </c>
      <c r="BE41">
        <v>0</v>
      </c>
      <c r="BF41">
        <v>0</v>
      </c>
      <c r="BG41">
        <v>9991.4125</v>
      </c>
      <c r="BH41">
        <v>0</v>
      </c>
      <c r="BI41">
        <v>121.518625</v>
      </c>
      <c r="BJ41">
        <v>1499.9825</v>
      </c>
      <c r="BK41">
        <v>0.972995</v>
      </c>
      <c r="BL41">
        <v>0.0270051</v>
      </c>
      <c r="BM41">
        <v>0</v>
      </c>
      <c r="BN41">
        <v>2.25375</v>
      </c>
      <c r="BO41">
        <v>0</v>
      </c>
      <c r="BP41">
        <v>5095.87</v>
      </c>
      <c r="BQ41">
        <v>15082.5625</v>
      </c>
      <c r="BR41">
        <v>39.812</v>
      </c>
      <c r="BS41">
        <v>41.437</v>
      </c>
      <c r="BT41">
        <v>41.07775</v>
      </c>
      <c r="BU41">
        <v>39.312</v>
      </c>
      <c r="BV41">
        <v>39.125</v>
      </c>
      <c r="BW41">
        <v>1459.4725</v>
      </c>
      <c r="BX41">
        <v>40.51</v>
      </c>
      <c r="BY41">
        <v>0</v>
      </c>
      <c r="BZ41">
        <v>1562255327.2</v>
      </c>
      <c r="CA41">
        <v>2.23346923076923</v>
      </c>
      <c r="CB41">
        <v>0.236129916722449</v>
      </c>
      <c r="CC41">
        <v>-1216.88444515017</v>
      </c>
      <c r="CD41">
        <v>5186.24730769231</v>
      </c>
      <c r="CE41">
        <v>15</v>
      </c>
      <c r="CF41">
        <v>1562254990.6</v>
      </c>
      <c r="CG41" t="s">
        <v>250</v>
      </c>
      <c r="CH41">
        <v>7</v>
      </c>
      <c r="CI41">
        <v>2.873</v>
      </c>
      <c r="CJ41">
        <v>0.027</v>
      </c>
      <c r="CK41">
        <v>400</v>
      </c>
      <c r="CL41">
        <v>13</v>
      </c>
      <c r="CM41">
        <v>0.37</v>
      </c>
      <c r="CN41">
        <v>0.09</v>
      </c>
      <c r="CO41">
        <v>31.563123804878</v>
      </c>
      <c r="CP41">
        <v>-271.467408689903</v>
      </c>
      <c r="CQ41">
        <v>27.5485398010094</v>
      </c>
      <c r="CR41">
        <v>0</v>
      </c>
      <c r="CS41">
        <v>2.2577</v>
      </c>
      <c r="CT41">
        <v>0</v>
      </c>
      <c r="CU41">
        <v>0</v>
      </c>
      <c r="CV41">
        <v>0</v>
      </c>
      <c r="CW41">
        <v>0.898126902439024</v>
      </c>
      <c r="CX41">
        <v>-0.00581726132404241</v>
      </c>
      <c r="CY41">
        <v>0.00174484118789352</v>
      </c>
      <c r="CZ41">
        <v>1</v>
      </c>
      <c r="DA41">
        <v>1</v>
      </c>
      <c r="DB41">
        <v>3</v>
      </c>
      <c r="DC41" t="s">
        <v>251</v>
      </c>
      <c r="DD41">
        <v>1.85564</v>
      </c>
      <c r="DE41">
        <v>1.85379</v>
      </c>
      <c r="DF41">
        <v>1.85486</v>
      </c>
      <c r="DG41">
        <v>1.85919</v>
      </c>
      <c r="DH41">
        <v>1.85363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2.873</v>
      </c>
      <c r="DZ41">
        <v>0.027</v>
      </c>
      <c r="EA41">
        <v>2</v>
      </c>
      <c r="EB41">
        <v>450.53</v>
      </c>
      <c r="EC41">
        <v>990.859</v>
      </c>
      <c r="ED41">
        <v>15.8146</v>
      </c>
      <c r="EE41">
        <v>19.6866</v>
      </c>
      <c r="EF41">
        <v>30</v>
      </c>
      <c r="EG41">
        <v>19.6583</v>
      </c>
      <c r="EH41">
        <v>19.636</v>
      </c>
      <c r="EI41">
        <v>7.04536</v>
      </c>
      <c r="EJ41">
        <v>27.4157</v>
      </c>
      <c r="EK41">
        <v>33.7027</v>
      </c>
      <c r="EL41">
        <v>15.8051</v>
      </c>
      <c r="EM41">
        <v>80</v>
      </c>
      <c r="EN41">
        <v>12.9922</v>
      </c>
      <c r="EO41">
        <v>102.278</v>
      </c>
      <c r="EP41">
        <v>102.727</v>
      </c>
    </row>
    <row r="42" spans="1:146">
      <c r="A42">
        <v>26</v>
      </c>
      <c r="B42">
        <v>1562255279.1</v>
      </c>
      <c r="C42">
        <v>50</v>
      </c>
      <c r="D42" t="s">
        <v>306</v>
      </c>
      <c r="E42" t="s">
        <v>307</v>
      </c>
      <c r="H42">
        <v>1562255276.4125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-0.0418321396130605</v>
      </c>
      <c r="AF42">
        <v>0.0469602414123658</v>
      </c>
      <c r="AG42">
        <v>3.4981636277791</v>
      </c>
      <c r="AH42">
        <v>42</v>
      </c>
      <c r="AI42">
        <v>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1562255276.4125</v>
      </c>
      <c r="AU42">
        <v>62.413575</v>
      </c>
      <c r="AV42">
        <v>63.7505125</v>
      </c>
      <c r="AW42">
        <v>13.846725</v>
      </c>
      <c r="AX42">
        <v>12.953425</v>
      </c>
      <c r="AY42">
        <v>500.002625</v>
      </c>
      <c r="AZ42">
        <v>101.1505</v>
      </c>
      <c r="BA42">
        <v>0.200089875</v>
      </c>
      <c r="BB42">
        <v>20.0142875</v>
      </c>
      <c r="BC42">
        <v>20.7518125</v>
      </c>
      <c r="BD42">
        <v>999.9</v>
      </c>
      <c r="BE42">
        <v>0</v>
      </c>
      <c r="BF42">
        <v>0</v>
      </c>
      <c r="BG42">
        <v>9973.28125</v>
      </c>
      <c r="BH42">
        <v>0</v>
      </c>
      <c r="BI42">
        <v>121.528</v>
      </c>
      <c r="BJ42">
        <v>1499.98</v>
      </c>
      <c r="BK42">
        <v>0.972995</v>
      </c>
      <c r="BL42">
        <v>0.0270051</v>
      </c>
      <c r="BM42">
        <v>0</v>
      </c>
      <c r="BN42">
        <v>2.2981125</v>
      </c>
      <c r="BO42">
        <v>0</v>
      </c>
      <c r="BP42">
        <v>5068.3725</v>
      </c>
      <c r="BQ42">
        <v>15082.5375</v>
      </c>
      <c r="BR42">
        <v>39.812</v>
      </c>
      <c r="BS42">
        <v>41.437</v>
      </c>
      <c r="BT42">
        <v>41.0935</v>
      </c>
      <c r="BU42">
        <v>39.312</v>
      </c>
      <c r="BV42">
        <v>39.125</v>
      </c>
      <c r="BW42">
        <v>1459.47</v>
      </c>
      <c r="BX42">
        <v>40.51</v>
      </c>
      <c r="BY42">
        <v>0</v>
      </c>
      <c r="BZ42">
        <v>1562255329</v>
      </c>
      <c r="CA42">
        <v>2.22813076923077</v>
      </c>
      <c r="CB42">
        <v>0.63535042175781</v>
      </c>
      <c r="CC42">
        <v>-1087.4013660689</v>
      </c>
      <c r="CD42">
        <v>5151.215</v>
      </c>
      <c r="CE42">
        <v>15</v>
      </c>
      <c r="CF42">
        <v>1562254990.6</v>
      </c>
      <c r="CG42" t="s">
        <v>250</v>
      </c>
      <c r="CH42">
        <v>7</v>
      </c>
      <c r="CI42">
        <v>2.873</v>
      </c>
      <c r="CJ42">
        <v>0.027</v>
      </c>
      <c r="CK42">
        <v>400</v>
      </c>
      <c r="CL42">
        <v>13</v>
      </c>
      <c r="CM42">
        <v>0.37</v>
      </c>
      <c r="CN42">
        <v>0.09</v>
      </c>
      <c r="CO42">
        <v>22.9651028292683</v>
      </c>
      <c r="CP42">
        <v>-224.925998529586</v>
      </c>
      <c r="CQ42">
        <v>22.9154148260117</v>
      </c>
      <c r="CR42">
        <v>0</v>
      </c>
      <c r="CS42">
        <v>2.0283</v>
      </c>
      <c r="CT42">
        <v>0</v>
      </c>
      <c r="CU42">
        <v>0</v>
      </c>
      <c r="CV42">
        <v>0</v>
      </c>
      <c r="CW42">
        <v>0.897501365853658</v>
      </c>
      <c r="CX42">
        <v>-0.017913909407663</v>
      </c>
      <c r="CY42">
        <v>0.00272296066232881</v>
      </c>
      <c r="CZ42">
        <v>1</v>
      </c>
      <c r="DA42">
        <v>1</v>
      </c>
      <c r="DB42">
        <v>3</v>
      </c>
      <c r="DC42" t="s">
        <v>251</v>
      </c>
      <c r="DD42">
        <v>1.85564</v>
      </c>
      <c r="DE42">
        <v>1.85379</v>
      </c>
      <c r="DF42">
        <v>1.85486</v>
      </c>
      <c r="DG42">
        <v>1.85919</v>
      </c>
      <c r="DH42">
        <v>1.85363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2.873</v>
      </c>
      <c r="DZ42">
        <v>0.027</v>
      </c>
      <c r="EA42">
        <v>2</v>
      </c>
      <c r="EB42">
        <v>450.806</v>
      </c>
      <c r="EC42">
        <v>989.72</v>
      </c>
      <c r="ED42">
        <v>15.8055</v>
      </c>
      <c r="EE42">
        <v>19.6859</v>
      </c>
      <c r="EF42">
        <v>30</v>
      </c>
      <c r="EG42">
        <v>19.6582</v>
      </c>
      <c r="EH42">
        <v>19.636</v>
      </c>
      <c r="EI42">
        <v>7.18958</v>
      </c>
      <c r="EJ42">
        <v>27.4157</v>
      </c>
      <c r="EK42">
        <v>33.7027</v>
      </c>
      <c r="EL42">
        <v>15.8051</v>
      </c>
      <c r="EM42">
        <v>80</v>
      </c>
      <c r="EN42">
        <v>12.9922</v>
      </c>
      <c r="EO42">
        <v>102.279</v>
      </c>
      <c r="EP42">
        <v>102.727</v>
      </c>
    </row>
    <row r="43" spans="1:146">
      <c r="A43">
        <v>27</v>
      </c>
      <c r="B43">
        <v>1562255281.1</v>
      </c>
      <c r="C43">
        <v>52</v>
      </c>
      <c r="D43" t="s">
        <v>308</v>
      </c>
      <c r="E43" t="s">
        <v>309</v>
      </c>
      <c r="H43">
        <v>1562255278.4125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-0.0418490242986588</v>
      </c>
      <c r="AF43">
        <v>0.0469791959511296</v>
      </c>
      <c r="AG43">
        <v>3.49927878337779</v>
      </c>
      <c r="AH43">
        <v>42</v>
      </c>
      <c r="AI43">
        <v>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1562255278.4125</v>
      </c>
      <c r="AU43">
        <v>62.832825</v>
      </c>
      <c r="AV43">
        <v>66.7817125</v>
      </c>
      <c r="AW43">
        <v>13.844875</v>
      </c>
      <c r="AX43">
        <v>12.95355</v>
      </c>
      <c r="AY43">
        <v>499.987875</v>
      </c>
      <c r="AZ43">
        <v>101.150125</v>
      </c>
      <c r="BA43">
        <v>0.19996625</v>
      </c>
      <c r="BB43">
        <v>20.013175</v>
      </c>
      <c r="BC43">
        <v>20.7544125</v>
      </c>
      <c r="BD43">
        <v>999.9</v>
      </c>
      <c r="BE43">
        <v>0</v>
      </c>
      <c r="BF43">
        <v>0</v>
      </c>
      <c r="BG43">
        <v>9977.34375</v>
      </c>
      <c r="BH43">
        <v>0</v>
      </c>
      <c r="BI43">
        <v>121.537625</v>
      </c>
      <c r="BJ43">
        <v>1499.9825</v>
      </c>
      <c r="BK43">
        <v>0.972995</v>
      </c>
      <c r="BL43">
        <v>0.0270051</v>
      </c>
      <c r="BM43">
        <v>0</v>
      </c>
      <c r="BN43">
        <v>2.219425</v>
      </c>
      <c r="BO43">
        <v>0</v>
      </c>
      <c r="BP43">
        <v>5043.495</v>
      </c>
      <c r="BQ43">
        <v>15082.55</v>
      </c>
      <c r="BR43">
        <v>39.812</v>
      </c>
      <c r="BS43">
        <v>41.437</v>
      </c>
      <c r="BT43">
        <v>41.0935</v>
      </c>
      <c r="BU43">
        <v>39.312</v>
      </c>
      <c r="BV43">
        <v>39.125</v>
      </c>
      <c r="BW43">
        <v>1459.4725</v>
      </c>
      <c r="BX43">
        <v>40.51</v>
      </c>
      <c r="BY43">
        <v>0</v>
      </c>
      <c r="BZ43">
        <v>1562255330.8</v>
      </c>
      <c r="CA43">
        <v>2.23238461538462</v>
      </c>
      <c r="CB43">
        <v>0.107391451279215</v>
      </c>
      <c r="CC43">
        <v>-970.603761438863</v>
      </c>
      <c r="CD43">
        <v>5119.88615384615</v>
      </c>
      <c r="CE43">
        <v>15</v>
      </c>
      <c r="CF43">
        <v>1562254990.6</v>
      </c>
      <c r="CG43" t="s">
        <v>250</v>
      </c>
      <c r="CH43">
        <v>7</v>
      </c>
      <c r="CI43">
        <v>2.873</v>
      </c>
      <c r="CJ43">
        <v>0.027</v>
      </c>
      <c r="CK43">
        <v>400</v>
      </c>
      <c r="CL43">
        <v>13</v>
      </c>
      <c r="CM43">
        <v>0.37</v>
      </c>
      <c r="CN43">
        <v>0.09</v>
      </c>
      <c r="CO43">
        <v>15.7856111219512</v>
      </c>
      <c r="CP43">
        <v>-184.226743212543</v>
      </c>
      <c r="CQ43">
        <v>18.8233103890113</v>
      </c>
      <c r="CR43">
        <v>0</v>
      </c>
      <c r="CS43">
        <v>2.146</v>
      </c>
      <c r="CT43">
        <v>0</v>
      </c>
      <c r="CU43">
        <v>0</v>
      </c>
      <c r="CV43">
        <v>0</v>
      </c>
      <c r="CW43">
        <v>0.896766024390244</v>
      </c>
      <c r="CX43">
        <v>-0.0270878466898961</v>
      </c>
      <c r="CY43">
        <v>0.00336849596232289</v>
      </c>
      <c r="CZ43">
        <v>1</v>
      </c>
      <c r="DA43">
        <v>1</v>
      </c>
      <c r="DB43">
        <v>3</v>
      </c>
      <c r="DC43" t="s">
        <v>251</v>
      </c>
      <c r="DD43">
        <v>1.85564</v>
      </c>
      <c r="DE43">
        <v>1.85379</v>
      </c>
      <c r="DF43">
        <v>1.85486</v>
      </c>
      <c r="DG43">
        <v>1.85921</v>
      </c>
      <c r="DH43">
        <v>1.85364</v>
      </c>
      <c r="DI43">
        <v>1.85794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2.873</v>
      </c>
      <c r="DZ43">
        <v>0.027</v>
      </c>
      <c r="EA43">
        <v>2</v>
      </c>
      <c r="EB43">
        <v>450.536</v>
      </c>
      <c r="EC43">
        <v>990.166</v>
      </c>
      <c r="ED43">
        <v>15.7958</v>
      </c>
      <c r="EE43">
        <v>19.6859</v>
      </c>
      <c r="EF43">
        <v>29.9999</v>
      </c>
      <c r="EG43">
        <v>19.6574</v>
      </c>
      <c r="EH43">
        <v>19.6356</v>
      </c>
      <c r="EI43">
        <v>7.38997</v>
      </c>
      <c r="EJ43">
        <v>27.4157</v>
      </c>
      <c r="EK43">
        <v>33.3308</v>
      </c>
      <c r="EL43">
        <v>15.7921</v>
      </c>
      <c r="EM43">
        <v>85</v>
      </c>
      <c r="EN43">
        <v>12.9922</v>
      </c>
      <c r="EO43">
        <v>102.279</v>
      </c>
      <c r="EP43">
        <v>102.726</v>
      </c>
    </row>
    <row r="44" spans="1:146">
      <c r="A44">
        <v>28</v>
      </c>
      <c r="B44">
        <v>1562255283.1</v>
      </c>
      <c r="C44">
        <v>54</v>
      </c>
      <c r="D44" t="s">
        <v>310</v>
      </c>
      <c r="E44" t="s">
        <v>311</v>
      </c>
      <c r="H44">
        <v>1562255280.4125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-0.0419293246304798</v>
      </c>
      <c r="AF44">
        <v>0.0470693401082941</v>
      </c>
      <c r="AG44">
        <v>3.5045800863193</v>
      </c>
      <c r="AH44">
        <v>42</v>
      </c>
      <c r="AI44">
        <v>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1562255280.4125</v>
      </c>
      <c r="AU44">
        <v>63.885025</v>
      </c>
      <c r="AV44">
        <v>69.9033375</v>
      </c>
      <c r="AW44">
        <v>13.844</v>
      </c>
      <c r="AX44">
        <v>12.9536375</v>
      </c>
      <c r="AY44">
        <v>500.000625</v>
      </c>
      <c r="AZ44">
        <v>101.149375</v>
      </c>
      <c r="BA44">
        <v>0.19986975</v>
      </c>
      <c r="BB44">
        <v>20.012875</v>
      </c>
      <c r="BC44">
        <v>20.7579375</v>
      </c>
      <c r="BD44">
        <v>999.9</v>
      </c>
      <c r="BE44">
        <v>0</v>
      </c>
      <c r="BF44">
        <v>0</v>
      </c>
      <c r="BG44">
        <v>9996.5625</v>
      </c>
      <c r="BH44">
        <v>0</v>
      </c>
      <c r="BI44">
        <v>121.55075</v>
      </c>
      <c r="BJ44">
        <v>1500.00625</v>
      </c>
      <c r="BK44">
        <v>0.972995</v>
      </c>
      <c r="BL44">
        <v>0.0270051</v>
      </c>
      <c r="BM44">
        <v>0</v>
      </c>
      <c r="BN44">
        <v>2.18355</v>
      </c>
      <c r="BO44">
        <v>0</v>
      </c>
      <c r="BP44">
        <v>5021.45375</v>
      </c>
      <c r="BQ44">
        <v>15082.8125</v>
      </c>
      <c r="BR44">
        <v>39.812</v>
      </c>
      <c r="BS44">
        <v>41.437</v>
      </c>
      <c r="BT44">
        <v>41.101375</v>
      </c>
      <c r="BU44">
        <v>39.312</v>
      </c>
      <c r="BV44">
        <v>39.125</v>
      </c>
      <c r="BW44">
        <v>1459.49625</v>
      </c>
      <c r="BX44">
        <v>40.51</v>
      </c>
      <c r="BY44">
        <v>0</v>
      </c>
      <c r="BZ44">
        <v>1562255333.2</v>
      </c>
      <c r="CA44">
        <v>2.23635384615385</v>
      </c>
      <c r="CB44">
        <v>0.155398283282379</v>
      </c>
      <c r="CC44">
        <v>-833.805128690111</v>
      </c>
      <c r="CD44">
        <v>5083.27461538462</v>
      </c>
      <c r="CE44">
        <v>15</v>
      </c>
      <c r="CF44">
        <v>1562254990.6</v>
      </c>
      <c r="CG44" t="s">
        <v>250</v>
      </c>
      <c r="CH44">
        <v>7</v>
      </c>
      <c r="CI44">
        <v>2.873</v>
      </c>
      <c r="CJ44">
        <v>0.027</v>
      </c>
      <c r="CK44">
        <v>400</v>
      </c>
      <c r="CL44">
        <v>13</v>
      </c>
      <c r="CM44">
        <v>0.37</v>
      </c>
      <c r="CN44">
        <v>0.09</v>
      </c>
      <c r="CO44">
        <v>9.89002282926829</v>
      </c>
      <c r="CP44">
        <v>-149.413184550525</v>
      </c>
      <c r="CQ44">
        <v>15.3052642507133</v>
      </c>
      <c r="CR44">
        <v>0</v>
      </c>
      <c r="CS44">
        <v>2.4123</v>
      </c>
      <c r="CT44">
        <v>0</v>
      </c>
      <c r="CU44">
        <v>0</v>
      </c>
      <c r="CV44">
        <v>0</v>
      </c>
      <c r="CW44">
        <v>0.895931414634146</v>
      </c>
      <c r="CX44">
        <v>-0.0337935052264822</v>
      </c>
      <c r="CY44">
        <v>0.00382353373761926</v>
      </c>
      <c r="CZ44">
        <v>1</v>
      </c>
      <c r="DA44">
        <v>1</v>
      </c>
      <c r="DB44">
        <v>3</v>
      </c>
      <c r="DC44" t="s">
        <v>251</v>
      </c>
      <c r="DD44">
        <v>1.85563</v>
      </c>
      <c r="DE44">
        <v>1.85379</v>
      </c>
      <c r="DF44">
        <v>1.85486</v>
      </c>
      <c r="DG44">
        <v>1.85921</v>
      </c>
      <c r="DH44">
        <v>1.85364</v>
      </c>
      <c r="DI44">
        <v>1.85793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2.873</v>
      </c>
      <c r="DZ44">
        <v>0.027</v>
      </c>
      <c r="EA44">
        <v>2</v>
      </c>
      <c r="EB44">
        <v>450.183</v>
      </c>
      <c r="EC44">
        <v>990.86</v>
      </c>
      <c r="ED44">
        <v>15.7898</v>
      </c>
      <c r="EE44">
        <v>19.6853</v>
      </c>
      <c r="EF44">
        <v>29.9999</v>
      </c>
      <c r="EG44">
        <v>19.6566</v>
      </c>
      <c r="EH44">
        <v>19.6347</v>
      </c>
      <c r="EI44">
        <v>7.594</v>
      </c>
      <c r="EJ44">
        <v>27.4157</v>
      </c>
      <c r="EK44">
        <v>33.3308</v>
      </c>
      <c r="EL44">
        <v>15.7921</v>
      </c>
      <c r="EM44">
        <v>90</v>
      </c>
      <c r="EN44">
        <v>12.9922</v>
      </c>
      <c r="EO44">
        <v>102.277</v>
      </c>
      <c r="EP44">
        <v>102.727</v>
      </c>
    </row>
    <row r="45" spans="1:146">
      <c r="A45">
        <v>29</v>
      </c>
      <c r="B45">
        <v>1562255285.1</v>
      </c>
      <c r="C45">
        <v>56</v>
      </c>
      <c r="D45" t="s">
        <v>312</v>
      </c>
      <c r="E45" t="s">
        <v>313</v>
      </c>
      <c r="H45">
        <v>1562255282.4125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-0.0419580053984582</v>
      </c>
      <c r="AF45">
        <v>0.0471015367829232</v>
      </c>
      <c r="AG45">
        <v>3.50647267943279</v>
      </c>
      <c r="AH45">
        <v>42</v>
      </c>
      <c r="AI45">
        <v>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1562255282.4125</v>
      </c>
      <c r="AU45">
        <v>65.4317125</v>
      </c>
      <c r="AV45">
        <v>73.0457</v>
      </c>
      <c r="AW45">
        <v>13.843125</v>
      </c>
      <c r="AX45">
        <v>12.9532</v>
      </c>
      <c r="AY45">
        <v>499.992625</v>
      </c>
      <c r="AZ45">
        <v>101.149</v>
      </c>
      <c r="BA45">
        <v>0.1999185</v>
      </c>
      <c r="BB45">
        <v>20.011725</v>
      </c>
      <c r="BC45">
        <v>20.761175</v>
      </c>
      <c r="BD45">
        <v>999.9</v>
      </c>
      <c r="BE45">
        <v>0</v>
      </c>
      <c r="BF45">
        <v>0</v>
      </c>
      <c r="BG45">
        <v>10003.4375</v>
      </c>
      <c r="BH45">
        <v>0</v>
      </c>
      <c r="BI45">
        <v>121.569</v>
      </c>
      <c r="BJ45">
        <v>1500.03</v>
      </c>
      <c r="BK45">
        <v>0.9729955</v>
      </c>
      <c r="BL45">
        <v>0.0270046125</v>
      </c>
      <c r="BM45">
        <v>0</v>
      </c>
      <c r="BN45">
        <v>2.2275875</v>
      </c>
      <c r="BO45">
        <v>0</v>
      </c>
      <c r="BP45">
        <v>5002.38125</v>
      </c>
      <c r="BQ45">
        <v>15083.0375</v>
      </c>
      <c r="BR45">
        <v>39.812</v>
      </c>
      <c r="BS45">
        <v>41.437</v>
      </c>
      <c r="BT45">
        <v>41.0935</v>
      </c>
      <c r="BU45">
        <v>39.30425</v>
      </c>
      <c r="BV45">
        <v>39.125</v>
      </c>
      <c r="BW45">
        <v>1459.52</v>
      </c>
      <c r="BX45">
        <v>40.51</v>
      </c>
      <c r="BY45">
        <v>0</v>
      </c>
      <c r="BZ45">
        <v>1562255335</v>
      </c>
      <c r="CA45">
        <v>2.23573461538462</v>
      </c>
      <c r="CB45">
        <v>0.339203413899962</v>
      </c>
      <c r="CC45">
        <v>-746.470768247303</v>
      </c>
      <c r="CD45">
        <v>5059.13576923077</v>
      </c>
      <c r="CE45">
        <v>15</v>
      </c>
      <c r="CF45">
        <v>1562254990.6</v>
      </c>
      <c r="CG45" t="s">
        <v>250</v>
      </c>
      <c r="CH45">
        <v>7</v>
      </c>
      <c r="CI45">
        <v>2.873</v>
      </c>
      <c r="CJ45">
        <v>0.027</v>
      </c>
      <c r="CK45">
        <v>400</v>
      </c>
      <c r="CL45">
        <v>13</v>
      </c>
      <c r="CM45">
        <v>0.37</v>
      </c>
      <c r="CN45">
        <v>0.09</v>
      </c>
      <c r="CO45">
        <v>5.10570990243902</v>
      </c>
      <c r="CP45">
        <v>-120.12323090592</v>
      </c>
      <c r="CQ45">
        <v>12.3397348529547</v>
      </c>
      <c r="CR45">
        <v>0</v>
      </c>
      <c r="CS45">
        <v>2.3981</v>
      </c>
      <c r="CT45">
        <v>0</v>
      </c>
      <c r="CU45">
        <v>0</v>
      </c>
      <c r="CV45">
        <v>0</v>
      </c>
      <c r="CW45">
        <v>0.895081414634146</v>
      </c>
      <c r="CX45">
        <v>-0.0390811149825793</v>
      </c>
      <c r="CY45">
        <v>0.00415203821223786</v>
      </c>
      <c r="CZ45">
        <v>1</v>
      </c>
      <c r="DA45">
        <v>1</v>
      </c>
      <c r="DB45">
        <v>3</v>
      </c>
      <c r="DC45" t="s">
        <v>251</v>
      </c>
      <c r="DD45">
        <v>1.85563</v>
      </c>
      <c r="DE45">
        <v>1.85379</v>
      </c>
      <c r="DF45">
        <v>1.85486</v>
      </c>
      <c r="DG45">
        <v>1.8592</v>
      </c>
      <c r="DH45">
        <v>1.85363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2.873</v>
      </c>
      <c r="DZ45">
        <v>0.027</v>
      </c>
      <c r="EA45">
        <v>2</v>
      </c>
      <c r="EB45">
        <v>450.625</v>
      </c>
      <c r="EC45">
        <v>990.707</v>
      </c>
      <c r="ED45">
        <v>15.7848</v>
      </c>
      <c r="EE45">
        <v>19.6845</v>
      </c>
      <c r="EF45">
        <v>29.9999</v>
      </c>
      <c r="EG45">
        <v>19.6566</v>
      </c>
      <c r="EH45">
        <v>19.6343</v>
      </c>
      <c r="EI45">
        <v>7.74376</v>
      </c>
      <c r="EJ45">
        <v>27.4157</v>
      </c>
      <c r="EK45">
        <v>33.3308</v>
      </c>
      <c r="EL45">
        <v>15.7921</v>
      </c>
      <c r="EM45">
        <v>90</v>
      </c>
      <c r="EN45">
        <v>12.9922</v>
      </c>
      <c r="EO45">
        <v>102.277</v>
      </c>
      <c r="EP45">
        <v>102.728</v>
      </c>
    </row>
    <row r="46" spans="1:146">
      <c r="A46">
        <v>30</v>
      </c>
      <c r="B46">
        <v>1562255287.1</v>
      </c>
      <c r="C46">
        <v>58</v>
      </c>
      <c r="D46" t="s">
        <v>314</v>
      </c>
      <c r="E46" t="s">
        <v>315</v>
      </c>
      <c r="H46">
        <v>1562255284.4125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-0.0419578236286223</v>
      </c>
      <c r="AF46">
        <v>0.0471013327303584</v>
      </c>
      <c r="AG46">
        <v>3.50646068619922</v>
      </c>
      <c r="AH46">
        <v>42</v>
      </c>
      <c r="AI46">
        <v>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1562255284.4125</v>
      </c>
      <c r="AU46">
        <v>67.3655625</v>
      </c>
      <c r="AV46">
        <v>76.25175</v>
      </c>
      <c r="AW46">
        <v>13.8419125</v>
      </c>
      <c r="AX46">
        <v>12.9518875</v>
      </c>
      <c r="AY46">
        <v>499.9845</v>
      </c>
      <c r="AZ46">
        <v>101.148625</v>
      </c>
      <c r="BA46">
        <v>0.199933875</v>
      </c>
      <c r="BB46">
        <v>20.010225</v>
      </c>
      <c r="BC46">
        <v>20.76145</v>
      </c>
      <c r="BD46">
        <v>999.9</v>
      </c>
      <c r="BE46">
        <v>0</v>
      </c>
      <c r="BF46">
        <v>0</v>
      </c>
      <c r="BG46">
        <v>10003.43125</v>
      </c>
      <c r="BH46">
        <v>0</v>
      </c>
      <c r="BI46">
        <v>121.606</v>
      </c>
      <c r="BJ46">
        <v>1500.0275</v>
      </c>
      <c r="BK46">
        <v>0.9729955</v>
      </c>
      <c r="BL46">
        <v>0.0270046125</v>
      </c>
      <c r="BM46">
        <v>0</v>
      </c>
      <c r="BN46">
        <v>2.2358625</v>
      </c>
      <c r="BO46">
        <v>0</v>
      </c>
      <c r="BP46">
        <v>4984.48</v>
      </c>
      <c r="BQ46">
        <v>15083.0125</v>
      </c>
      <c r="BR46">
        <v>39.812</v>
      </c>
      <c r="BS46">
        <v>41.437</v>
      </c>
      <c r="BT46">
        <v>41.117125</v>
      </c>
      <c r="BU46">
        <v>39.30425</v>
      </c>
      <c r="BV46">
        <v>39.125</v>
      </c>
      <c r="BW46">
        <v>1459.5175</v>
      </c>
      <c r="BX46">
        <v>40.51</v>
      </c>
      <c r="BY46">
        <v>0</v>
      </c>
      <c r="BZ46">
        <v>1562255336.8</v>
      </c>
      <c r="CA46">
        <v>2.25466923076923</v>
      </c>
      <c r="CB46">
        <v>0.168129909641873</v>
      </c>
      <c r="CC46">
        <v>-670.731966334417</v>
      </c>
      <c r="CD46">
        <v>5037.45115384615</v>
      </c>
      <c r="CE46">
        <v>15</v>
      </c>
      <c r="CF46">
        <v>1562254990.6</v>
      </c>
      <c r="CG46" t="s">
        <v>250</v>
      </c>
      <c r="CH46">
        <v>7</v>
      </c>
      <c r="CI46">
        <v>2.873</v>
      </c>
      <c r="CJ46">
        <v>0.027</v>
      </c>
      <c r="CK46">
        <v>400</v>
      </c>
      <c r="CL46">
        <v>13</v>
      </c>
      <c r="CM46">
        <v>0.37</v>
      </c>
      <c r="CN46">
        <v>0.09</v>
      </c>
      <c r="CO46">
        <v>1.22505892682927</v>
      </c>
      <c r="CP46">
        <v>-95.9736468083564</v>
      </c>
      <c r="CQ46">
        <v>9.87061903469526</v>
      </c>
      <c r="CR46">
        <v>0</v>
      </c>
      <c r="CS46">
        <v>2.1379</v>
      </c>
      <c r="CT46">
        <v>0</v>
      </c>
      <c r="CU46">
        <v>0</v>
      </c>
      <c r="CV46">
        <v>0</v>
      </c>
      <c r="CW46">
        <v>0.894311756097561</v>
      </c>
      <c r="CX46">
        <v>-0.0402364390243899</v>
      </c>
      <c r="CY46">
        <v>0.00421839775837091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1.85379</v>
      </c>
      <c r="DF46">
        <v>1.85486</v>
      </c>
      <c r="DG46">
        <v>1.85921</v>
      </c>
      <c r="DH46">
        <v>1.85364</v>
      </c>
      <c r="DI46">
        <v>1.85791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2.873</v>
      </c>
      <c r="DZ46">
        <v>0.027</v>
      </c>
      <c r="EA46">
        <v>2</v>
      </c>
      <c r="EB46">
        <v>450.511</v>
      </c>
      <c r="EC46">
        <v>990.611</v>
      </c>
      <c r="ED46">
        <v>15.7807</v>
      </c>
      <c r="EE46">
        <v>19.6842</v>
      </c>
      <c r="EF46">
        <v>30</v>
      </c>
      <c r="EG46">
        <v>19.6561</v>
      </c>
      <c r="EH46">
        <v>19.6339</v>
      </c>
      <c r="EI46">
        <v>7.94939</v>
      </c>
      <c r="EJ46">
        <v>27.4157</v>
      </c>
      <c r="EK46">
        <v>33.3308</v>
      </c>
      <c r="EL46">
        <v>15.7815</v>
      </c>
      <c r="EM46">
        <v>95</v>
      </c>
      <c r="EN46">
        <v>12.9922</v>
      </c>
      <c r="EO46">
        <v>102.278</v>
      </c>
      <c r="EP46">
        <v>102.728</v>
      </c>
    </row>
    <row r="47" spans="1:146">
      <c r="A47">
        <v>31</v>
      </c>
      <c r="B47">
        <v>1562255289.1</v>
      </c>
      <c r="C47">
        <v>60</v>
      </c>
      <c r="D47" t="s">
        <v>316</v>
      </c>
      <c r="E47" t="s">
        <v>317</v>
      </c>
      <c r="H47">
        <v>1562255286.4125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-0.041962517764849</v>
      </c>
      <c r="AF47">
        <v>0.0471066023095019</v>
      </c>
      <c r="AG47">
        <v>3.50677040097924</v>
      </c>
      <c r="AH47">
        <v>42</v>
      </c>
      <c r="AI47">
        <v>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1562255286.4125</v>
      </c>
      <c r="AU47">
        <v>69.609325</v>
      </c>
      <c r="AV47">
        <v>79.4976</v>
      </c>
      <c r="AW47">
        <v>13.840725</v>
      </c>
      <c r="AX47">
        <v>12.95075</v>
      </c>
      <c r="AY47">
        <v>499.99625</v>
      </c>
      <c r="AZ47">
        <v>101.14825</v>
      </c>
      <c r="BA47">
        <v>0.19995</v>
      </c>
      <c r="BB47">
        <v>20.009475</v>
      </c>
      <c r="BC47">
        <v>20.758625</v>
      </c>
      <c r="BD47">
        <v>999.9</v>
      </c>
      <c r="BE47">
        <v>0</v>
      </c>
      <c r="BF47">
        <v>0</v>
      </c>
      <c r="BG47">
        <v>10004.5875</v>
      </c>
      <c r="BH47">
        <v>0</v>
      </c>
      <c r="BI47">
        <v>121.68275</v>
      </c>
      <c r="BJ47">
        <v>1499.97375</v>
      </c>
      <c r="BK47">
        <v>0.972995</v>
      </c>
      <c r="BL47">
        <v>0.0270051</v>
      </c>
      <c r="BM47">
        <v>0</v>
      </c>
      <c r="BN47">
        <v>2.2142125</v>
      </c>
      <c r="BO47">
        <v>0</v>
      </c>
      <c r="BP47">
        <v>4968.31125</v>
      </c>
      <c r="BQ47">
        <v>15082.4625</v>
      </c>
      <c r="BR47">
        <v>39.812</v>
      </c>
      <c r="BS47">
        <v>41.437</v>
      </c>
      <c r="BT47">
        <v>41.117125</v>
      </c>
      <c r="BU47">
        <v>39.312</v>
      </c>
      <c r="BV47">
        <v>39.125</v>
      </c>
      <c r="BW47">
        <v>1459.46375</v>
      </c>
      <c r="BX47">
        <v>40.51</v>
      </c>
      <c r="BY47">
        <v>0</v>
      </c>
      <c r="BZ47">
        <v>1562255339.2</v>
      </c>
      <c r="CA47">
        <v>2.25843461538462</v>
      </c>
      <c r="CB47">
        <v>-0.512564107597515</v>
      </c>
      <c r="CC47">
        <v>-583.562393502001</v>
      </c>
      <c r="CD47">
        <v>5011.97153846154</v>
      </c>
      <c r="CE47">
        <v>15</v>
      </c>
      <c r="CF47">
        <v>1562254990.6</v>
      </c>
      <c r="CG47" t="s">
        <v>250</v>
      </c>
      <c r="CH47">
        <v>7</v>
      </c>
      <c r="CI47">
        <v>2.873</v>
      </c>
      <c r="CJ47">
        <v>0.027</v>
      </c>
      <c r="CK47">
        <v>400</v>
      </c>
      <c r="CL47">
        <v>13</v>
      </c>
      <c r="CM47">
        <v>0.37</v>
      </c>
      <c r="CN47">
        <v>0.09</v>
      </c>
      <c r="CO47">
        <v>-1.87166058536585</v>
      </c>
      <c r="CP47">
        <v>-76.2999345574894</v>
      </c>
      <c r="CQ47">
        <v>7.85739154434155</v>
      </c>
      <c r="CR47">
        <v>0</v>
      </c>
      <c r="CS47">
        <v>2.1857</v>
      </c>
      <c r="CT47">
        <v>0</v>
      </c>
      <c r="CU47">
        <v>0</v>
      </c>
      <c r="CV47">
        <v>0</v>
      </c>
      <c r="CW47">
        <v>0.89331987804878</v>
      </c>
      <c r="CX47">
        <v>-0.0369748432055754</v>
      </c>
      <c r="CY47">
        <v>0.00398592874506528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1.85379</v>
      </c>
      <c r="DF47">
        <v>1.85486</v>
      </c>
      <c r="DG47">
        <v>1.85922</v>
      </c>
      <c r="DH47">
        <v>1.85364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2.873</v>
      </c>
      <c r="DZ47">
        <v>0.027</v>
      </c>
      <c r="EA47">
        <v>2</v>
      </c>
      <c r="EB47">
        <v>450.213</v>
      </c>
      <c r="EC47">
        <v>990.537</v>
      </c>
      <c r="ED47">
        <v>15.7781</v>
      </c>
      <c r="EE47">
        <v>19.6841</v>
      </c>
      <c r="EF47">
        <v>30.0001</v>
      </c>
      <c r="EG47">
        <v>19.6553</v>
      </c>
      <c r="EH47">
        <v>19.633</v>
      </c>
      <c r="EI47">
        <v>8.15682</v>
      </c>
      <c r="EJ47">
        <v>27.4157</v>
      </c>
      <c r="EK47">
        <v>33.3308</v>
      </c>
      <c r="EL47">
        <v>15.7815</v>
      </c>
      <c r="EM47">
        <v>100</v>
      </c>
      <c r="EN47">
        <v>12.9922</v>
      </c>
      <c r="EO47">
        <v>102.28</v>
      </c>
      <c r="EP47">
        <v>102.728</v>
      </c>
    </row>
    <row r="48" spans="1:146">
      <c r="A48">
        <v>32</v>
      </c>
      <c r="B48">
        <v>1562255291.1</v>
      </c>
      <c r="C48">
        <v>62</v>
      </c>
      <c r="D48" t="s">
        <v>318</v>
      </c>
      <c r="E48" t="s">
        <v>319</v>
      </c>
      <c r="H48">
        <v>1562255288.4125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-0.0419397355236635</v>
      </c>
      <c r="AF48">
        <v>0.0470810272479371</v>
      </c>
      <c r="AG48">
        <v>3.50526713546545</v>
      </c>
      <c r="AH48">
        <v>42</v>
      </c>
      <c r="AI48">
        <v>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1562255288.4125</v>
      </c>
      <c r="AU48">
        <v>72.0945625</v>
      </c>
      <c r="AV48">
        <v>82.7316125</v>
      </c>
      <c r="AW48">
        <v>13.8397375</v>
      </c>
      <c r="AX48">
        <v>12.9501875</v>
      </c>
      <c r="AY48">
        <v>500.00475</v>
      </c>
      <c r="AZ48">
        <v>101.148625</v>
      </c>
      <c r="BA48">
        <v>0.2000085</v>
      </c>
      <c r="BB48">
        <v>20.0086375</v>
      </c>
      <c r="BC48">
        <v>20.7574</v>
      </c>
      <c r="BD48">
        <v>999.9</v>
      </c>
      <c r="BE48">
        <v>0</v>
      </c>
      <c r="BF48">
        <v>0</v>
      </c>
      <c r="BG48">
        <v>9999.11875</v>
      </c>
      <c r="BH48">
        <v>0</v>
      </c>
      <c r="BI48">
        <v>121.776</v>
      </c>
      <c r="BJ48">
        <v>1500.00375</v>
      </c>
      <c r="BK48">
        <v>0.9729955</v>
      </c>
      <c r="BL48">
        <v>0.0270046125</v>
      </c>
      <c r="BM48">
        <v>0</v>
      </c>
      <c r="BN48">
        <v>2.1205375</v>
      </c>
      <c r="BO48">
        <v>0</v>
      </c>
      <c r="BP48">
        <v>4954.49625</v>
      </c>
      <c r="BQ48">
        <v>15082.75</v>
      </c>
      <c r="BR48">
        <v>39.812</v>
      </c>
      <c r="BS48">
        <v>41.437</v>
      </c>
      <c r="BT48">
        <v>41.101375</v>
      </c>
      <c r="BU48">
        <v>39.312</v>
      </c>
      <c r="BV48">
        <v>39.125</v>
      </c>
      <c r="BW48">
        <v>1459.49375</v>
      </c>
      <c r="BX48">
        <v>40.51</v>
      </c>
      <c r="BY48">
        <v>0</v>
      </c>
      <c r="BZ48">
        <v>1562255341</v>
      </c>
      <c r="CA48">
        <v>2.21964615384615</v>
      </c>
      <c r="CB48">
        <v>-0.525852999712123</v>
      </c>
      <c r="CC48">
        <v>-528.596922363655</v>
      </c>
      <c r="CD48">
        <v>4995.02461538462</v>
      </c>
      <c r="CE48">
        <v>15</v>
      </c>
      <c r="CF48">
        <v>1562254990.6</v>
      </c>
      <c r="CG48" t="s">
        <v>250</v>
      </c>
      <c r="CH48">
        <v>7</v>
      </c>
      <c r="CI48">
        <v>2.873</v>
      </c>
      <c r="CJ48">
        <v>0.027</v>
      </c>
      <c r="CK48">
        <v>400</v>
      </c>
      <c r="CL48">
        <v>13</v>
      </c>
      <c r="CM48">
        <v>0.37</v>
      </c>
      <c r="CN48">
        <v>0.09</v>
      </c>
      <c r="CO48">
        <v>-4.32243619512195</v>
      </c>
      <c r="CP48">
        <v>-60.3300557560946</v>
      </c>
      <c r="CQ48">
        <v>6.23089083371198</v>
      </c>
      <c r="CR48">
        <v>0</v>
      </c>
      <c r="CS48">
        <v>1.863</v>
      </c>
      <c r="CT48">
        <v>0</v>
      </c>
      <c r="CU48">
        <v>0</v>
      </c>
      <c r="CV48">
        <v>0</v>
      </c>
      <c r="CW48">
        <v>0.892195707317073</v>
      </c>
      <c r="CX48">
        <v>-0.0305207456445983</v>
      </c>
      <c r="CY48">
        <v>0.00341241039366963</v>
      </c>
      <c r="CZ48">
        <v>1</v>
      </c>
      <c r="DA48">
        <v>1</v>
      </c>
      <c r="DB48">
        <v>3</v>
      </c>
      <c r="DC48" t="s">
        <v>251</v>
      </c>
      <c r="DD48">
        <v>1.85564</v>
      </c>
      <c r="DE48">
        <v>1.85379</v>
      </c>
      <c r="DF48">
        <v>1.85486</v>
      </c>
      <c r="DG48">
        <v>1.85923</v>
      </c>
      <c r="DH48">
        <v>1.85364</v>
      </c>
      <c r="DI48">
        <v>1.85792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2.873</v>
      </c>
      <c r="DZ48">
        <v>0.027</v>
      </c>
      <c r="EA48">
        <v>2</v>
      </c>
      <c r="EB48">
        <v>450.776</v>
      </c>
      <c r="EC48">
        <v>990.016</v>
      </c>
      <c r="ED48">
        <v>15.7748</v>
      </c>
      <c r="EE48">
        <v>19.6832</v>
      </c>
      <c r="EF48">
        <v>30.0001</v>
      </c>
      <c r="EG48">
        <v>19.6549</v>
      </c>
      <c r="EH48">
        <v>19.6326</v>
      </c>
      <c r="EI48">
        <v>8.30933</v>
      </c>
      <c r="EJ48">
        <v>27.4157</v>
      </c>
      <c r="EK48">
        <v>33.3308</v>
      </c>
      <c r="EL48">
        <v>15.7731</v>
      </c>
      <c r="EM48">
        <v>100</v>
      </c>
      <c r="EN48">
        <v>12.9922</v>
      </c>
      <c r="EO48">
        <v>102.279</v>
      </c>
      <c r="EP48">
        <v>102.728</v>
      </c>
    </row>
    <row r="49" spans="1:146">
      <c r="A49">
        <v>33</v>
      </c>
      <c r="B49">
        <v>1562255293.1</v>
      </c>
      <c r="C49">
        <v>64</v>
      </c>
      <c r="D49" t="s">
        <v>320</v>
      </c>
      <c r="E49" t="s">
        <v>321</v>
      </c>
      <c r="H49">
        <v>1562255290.4125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-0.0418858624283189</v>
      </c>
      <c r="AF49">
        <v>0.0470205499788705</v>
      </c>
      <c r="AG49">
        <v>3.50171122324728</v>
      </c>
      <c r="AH49">
        <v>42</v>
      </c>
      <c r="AI49">
        <v>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1562255290.4125</v>
      </c>
      <c r="AU49">
        <v>74.752825</v>
      </c>
      <c r="AV49">
        <v>86.017025</v>
      </c>
      <c r="AW49">
        <v>13.8391125</v>
      </c>
      <c r="AX49">
        <v>12.9500625</v>
      </c>
      <c r="AY49">
        <v>500.017125</v>
      </c>
      <c r="AZ49">
        <v>101.149</v>
      </c>
      <c r="BA49">
        <v>0.20008275</v>
      </c>
      <c r="BB49">
        <v>20.0063</v>
      </c>
      <c r="BC49">
        <v>20.7582375</v>
      </c>
      <c r="BD49">
        <v>999.9</v>
      </c>
      <c r="BE49">
        <v>0</v>
      </c>
      <c r="BF49">
        <v>0</v>
      </c>
      <c r="BG49">
        <v>9986.2375</v>
      </c>
      <c r="BH49">
        <v>0</v>
      </c>
      <c r="BI49">
        <v>121.872</v>
      </c>
      <c r="BJ49">
        <v>1500.005</v>
      </c>
      <c r="BK49">
        <v>0.9729955</v>
      </c>
      <c r="BL49">
        <v>0.0270046125</v>
      </c>
      <c r="BM49">
        <v>0</v>
      </c>
      <c r="BN49">
        <v>2.126025</v>
      </c>
      <c r="BO49">
        <v>0</v>
      </c>
      <c r="BP49">
        <v>4941.5575</v>
      </c>
      <c r="BQ49">
        <v>15082.775</v>
      </c>
      <c r="BR49">
        <v>39.812</v>
      </c>
      <c r="BS49">
        <v>41.437</v>
      </c>
      <c r="BT49">
        <v>41.0935</v>
      </c>
      <c r="BU49">
        <v>39.30425</v>
      </c>
      <c r="BV49">
        <v>39.125</v>
      </c>
      <c r="BW49">
        <v>1459.495</v>
      </c>
      <c r="BX49">
        <v>40.51</v>
      </c>
      <c r="BY49">
        <v>0</v>
      </c>
      <c r="BZ49">
        <v>1562255342.8</v>
      </c>
      <c r="CA49">
        <v>2.19601538461538</v>
      </c>
      <c r="CB49">
        <v>-0.624417102941311</v>
      </c>
      <c r="CC49">
        <v>-480.021880699612</v>
      </c>
      <c r="CD49">
        <v>4979.68461538462</v>
      </c>
      <c r="CE49">
        <v>15</v>
      </c>
      <c r="CF49">
        <v>1562254990.6</v>
      </c>
      <c r="CG49" t="s">
        <v>250</v>
      </c>
      <c r="CH49">
        <v>7</v>
      </c>
      <c r="CI49">
        <v>2.873</v>
      </c>
      <c r="CJ49">
        <v>0.027</v>
      </c>
      <c r="CK49">
        <v>400</v>
      </c>
      <c r="CL49">
        <v>13</v>
      </c>
      <c r="CM49">
        <v>0.37</v>
      </c>
      <c r="CN49">
        <v>0.09</v>
      </c>
      <c r="CO49">
        <v>-6.29225741463415</v>
      </c>
      <c r="CP49">
        <v>-47.6162711707273</v>
      </c>
      <c r="CQ49">
        <v>4.91552943698407</v>
      </c>
      <c r="CR49">
        <v>0</v>
      </c>
      <c r="CS49">
        <v>2.154</v>
      </c>
      <c r="CT49">
        <v>0</v>
      </c>
      <c r="CU49">
        <v>0</v>
      </c>
      <c r="CV49">
        <v>0</v>
      </c>
      <c r="CW49">
        <v>0.891216731707317</v>
      </c>
      <c r="CX49">
        <v>-0.0226771986062708</v>
      </c>
      <c r="CY49">
        <v>0.00267806797873966</v>
      </c>
      <c r="CZ49">
        <v>1</v>
      </c>
      <c r="DA49">
        <v>1</v>
      </c>
      <c r="DB49">
        <v>3</v>
      </c>
      <c r="DC49" t="s">
        <v>251</v>
      </c>
      <c r="DD49">
        <v>1.85564</v>
      </c>
      <c r="DE49">
        <v>1.85379</v>
      </c>
      <c r="DF49">
        <v>1.85486</v>
      </c>
      <c r="DG49">
        <v>1.85923</v>
      </c>
      <c r="DH49">
        <v>1.85364</v>
      </c>
      <c r="DI49">
        <v>1.85793</v>
      </c>
      <c r="DJ49">
        <v>1.85516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2.873</v>
      </c>
      <c r="DZ49">
        <v>0.027</v>
      </c>
      <c r="EA49">
        <v>2</v>
      </c>
      <c r="EB49">
        <v>450.665</v>
      </c>
      <c r="EC49">
        <v>989.475</v>
      </c>
      <c r="ED49">
        <v>15.7726</v>
      </c>
      <c r="EE49">
        <v>19.6825</v>
      </c>
      <c r="EF49">
        <v>30.0001</v>
      </c>
      <c r="EG49">
        <v>19.6548</v>
      </c>
      <c r="EH49">
        <v>19.6326</v>
      </c>
      <c r="EI49">
        <v>8.51416</v>
      </c>
      <c r="EJ49">
        <v>27.4157</v>
      </c>
      <c r="EK49">
        <v>33.3308</v>
      </c>
      <c r="EL49">
        <v>15.7731</v>
      </c>
      <c r="EM49">
        <v>105</v>
      </c>
      <c r="EN49">
        <v>12.9922</v>
      </c>
      <c r="EO49">
        <v>102.279</v>
      </c>
      <c r="EP49">
        <v>102.728</v>
      </c>
    </row>
    <row r="50" spans="1:146">
      <c r="A50">
        <v>34</v>
      </c>
      <c r="B50">
        <v>1562255295.1</v>
      </c>
      <c r="C50">
        <v>66</v>
      </c>
      <c r="D50" t="s">
        <v>322</v>
      </c>
      <c r="E50" t="s">
        <v>323</v>
      </c>
      <c r="H50">
        <v>1562255292.4125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-0.0418545088911006</v>
      </c>
      <c r="AF50">
        <v>0.0469853528866223</v>
      </c>
      <c r="AG50">
        <v>3.49964098139602</v>
      </c>
      <c r="AH50">
        <v>42</v>
      </c>
      <c r="AI50">
        <v>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1562255292.4125</v>
      </c>
      <c r="AU50">
        <v>77.5416875</v>
      </c>
      <c r="AV50">
        <v>89.3386625</v>
      </c>
      <c r="AW50">
        <v>13.838675</v>
      </c>
      <c r="AX50">
        <v>12.949875</v>
      </c>
      <c r="AY50">
        <v>500.04125</v>
      </c>
      <c r="AZ50">
        <v>101.149125</v>
      </c>
      <c r="BA50">
        <v>0.20007725</v>
      </c>
      <c r="BB50">
        <v>20.0034875</v>
      </c>
      <c r="BC50">
        <v>20.75815</v>
      </c>
      <c r="BD50">
        <v>999.9</v>
      </c>
      <c r="BE50">
        <v>0</v>
      </c>
      <c r="BF50">
        <v>0</v>
      </c>
      <c r="BG50">
        <v>9978.75</v>
      </c>
      <c r="BH50">
        <v>0</v>
      </c>
      <c r="BI50">
        <v>121.985875</v>
      </c>
      <c r="BJ50">
        <v>1499.98</v>
      </c>
      <c r="BK50">
        <v>0.972995</v>
      </c>
      <c r="BL50">
        <v>0.0270051</v>
      </c>
      <c r="BM50">
        <v>0</v>
      </c>
      <c r="BN50">
        <v>2.117425</v>
      </c>
      <c r="BO50">
        <v>0</v>
      </c>
      <c r="BP50">
        <v>4929.6325</v>
      </c>
      <c r="BQ50">
        <v>15082.525</v>
      </c>
      <c r="BR50">
        <v>39.812</v>
      </c>
      <c r="BS50">
        <v>41.437</v>
      </c>
      <c r="BT50">
        <v>41.0935</v>
      </c>
      <c r="BU50">
        <v>39.30425</v>
      </c>
      <c r="BV50">
        <v>39.125</v>
      </c>
      <c r="BW50">
        <v>1459.47</v>
      </c>
      <c r="BX50">
        <v>40.51</v>
      </c>
      <c r="BY50">
        <v>0</v>
      </c>
      <c r="BZ50">
        <v>1562255345.2</v>
      </c>
      <c r="CA50">
        <v>2.19690769230769</v>
      </c>
      <c r="CB50">
        <v>-0.24258461710634</v>
      </c>
      <c r="CC50">
        <v>-425.129231020609</v>
      </c>
      <c r="CD50">
        <v>4961.37346153846</v>
      </c>
      <c r="CE50">
        <v>15</v>
      </c>
      <c r="CF50">
        <v>1562254990.6</v>
      </c>
      <c r="CG50" t="s">
        <v>250</v>
      </c>
      <c r="CH50">
        <v>7</v>
      </c>
      <c r="CI50">
        <v>2.873</v>
      </c>
      <c r="CJ50">
        <v>0.027</v>
      </c>
      <c r="CK50">
        <v>400</v>
      </c>
      <c r="CL50">
        <v>13</v>
      </c>
      <c r="CM50">
        <v>0.37</v>
      </c>
      <c r="CN50">
        <v>0.09</v>
      </c>
      <c r="CO50">
        <v>-7.84693351219512</v>
      </c>
      <c r="CP50">
        <v>-37.6195838675955</v>
      </c>
      <c r="CQ50">
        <v>3.87908922378677</v>
      </c>
      <c r="CR50">
        <v>0</v>
      </c>
      <c r="CS50">
        <v>2.1149</v>
      </c>
      <c r="CT50">
        <v>0</v>
      </c>
      <c r="CU50">
        <v>0</v>
      </c>
      <c r="CV50">
        <v>0</v>
      </c>
      <c r="CW50">
        <v>0.890352414634146</v>
      </c>
      <c r="CX50">
        <v>-0.0144346411149822</v>
      </c>
      <c r="CY50">
        <v>0.00173548414522359</v>
      </c>
      <c r="CZ50">
        <v>1</v>
      </c>
      <c r="DA50">
        <v>1</v>
      </c>
      <c r="DB50">
        <v>3</v>
      </c>
      <c r="DC50" t="s">
        <v>251</v>
      </c>
      <c r="DD50">
        <v>1.85563</v>
      </c>
      <c r="DE50">
        <v>1.85379</v>
      </c>
      <c r="DF50">
        <v>1.85486</v>
      </c>
      <c r="DG50">
        <v>1.8592</v>
      </c>
      <c r="DH50">
        <v>1.85363</v>
      </c>
      <c r="DI50">
        <v>1.85793</v>
      </c>
      <c r="DJ50">
        <v>1.85516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2.873</v>
      </c>
      <c r="DZ50">
        <v>0.027</v>
      </c>
      <c r="EA50">
        <v>2</v>
      </c>
      <c r="EB50">
        <v>450.492</v>
      </c>
      <c r="EC50">
        <v>990.292</v>
      </c>
      <c r="ED50">
        <v>15.7704</v>
      </c>
      <c r="EE50">
        <v>19.6824</v>
      </c>
      <c r="EF50">
        <v>30</v>
      </c>
      <c r="EG50">
        <v>19.654</v>
      </c>
      <c r="EH50">
        <v>19.6322</v>
      </c>
      <c r="EI50">
        <v>8.72262</v>
      </c>
      <c r="EJ50">
        <v>27.4157</v>
      </c>
      <c r="EK50">
        <v>33.3308</v>
      </c>
      <c r="EL50">
        <v>15.7731</v>
      </c>
      <c r="EM50">
        <v>110</v>
      </c>
      <c r="EN50">
        <v>12.9922</v>
      </c>
      <c r="EO50">
        <v>102.28</v>
      </c>
      <c r="EP50">
        <v>102.727</v>
      </c>
    </row>
    <row r="51" spans="1:146">
      <c r="A51">
        <v>35</v>
      </c>
      <c r="B51">
        <v>1562255297.1</v>
      </c>
      <c r="C51">
        <v>68</v>
      </c>
      <c r="D51" t="s">
        <v>324</v>
      </c>
      <c r="E51" t="s">
        <v>325</v>
      </c>
      <c r="H51">
        <v>1562255294.4125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-0.0418436409647628</v>
      </c>
      <c r="AF51">
        <v>0.0469731526872253</v>
      </c>
      <c r="AG51">
        <v>3.49892325617142</v>
      </c>
      <c r="AH51">
        <v>42</v>
      </c>
      <c r="AI51">
        <v>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1562255294.4125</v>
      </c>
      <c r="AU51">
        <v>80.4358125</v>
      </c>
      <c r="AV51">
        <v>92.64855</v>
      </c>
      <c r="AW51">
        <v>13.838175</v>
      </c>
      <c r="AX51">
        <v>12.94945</v>
      </c>
      <c r="AY51">
        <v>500.032875</v>
      </c>
      <c r="AZ51">
        <v>101.149</v>
      </c>
      <c r="BA51">
        <v>0.200083125</v>
      </c>
      <c r="BB51">
        <v>20.0010875</v>
      </c>
      <c r="BC51">
        <v>20.7561375</v>
      </c>
      <c r="BD51">
        <v>999.9</v>
      </c>
      <c r="BE51">
        <v>0</v>
      </c>
      <c r="BF51">
        <v>0</v>
      </c>
      <c r="BG51">
        <v>9976.17125</v>
      </c>
      <c r="BH51">
        <v>0</v>
      </c>
      <c r="BI51">
        <v>122.129125</v>
      </c>
      <c r="BJ51">
        <v>1499.9825</v>
      </c>
      <c r="BK51">
        <v>0.972995</v>
      </c>
      <c r="BL51">
        <v>0.0270051</v>
      </c>
      <c r="BM51">
        <v>0</v>
      </c>
      <c r="BN51">
        <v>2.2281</v>
      </c>
      <c r="BO51">
        <v>0</v>
      </c>
      <c r="BP51">
        <v>4919.19125</v>
      </c>
      <c r="BQ51">
        <v>15082.55</v>
      </c>
      <c r="BR51">
        <v>39.812</v>
      </c>
      <c r="BS51">
        <v>41.437</v>
      </c>
      <c r="BT51">
        <v>41.101375</v>
      </c>
      <c r="BU51">
        <v>39.312</v>
      </c>
      <c r="BV51">
        <v>39.125</v>
      </c>
      <c r="BW51">
        <v>1459.4725</v>
      </c>
      <c r="BX51">
        <v>40.51</v>
      </c>
      <c r="BY51">
        <v>0</v>
      </c>
      <c r="BZ51">
        <v>1562255347</v>
      </c>
      <c r="CA51">
        <v>2.22667692307692</v>
      </c>
      <c r="CB51">
        <v>0.0860581225968827</v>
      </c>
      <c r="CC51">
        <v>-388.660512299046</v>
      </c>
      <c r="CD51">
        <v>4949.05</v>
      </c>
      <c r="CE51">
        <v>15</v>
      </c>
      <c r="CF51">
        <v>1562254990.6</v>
      </c>
      <c r="CG51" t="s">
        <v>250</v>
      </c>
      <c r="CH51">
        <v>7</v>
      </c>
      <c r="CI51">
        <v>2.873</v>
      </c>
      <c r="CJ51">
        <v>0.027</v>
      </c>
      <c r="CK51">
        <v>400</v>
      </c>
      <c r="CL51">
        <v>13</v>
      </c>
      <c r="CM51">
        <v>0.37</v>
      </c>
      <c r="CN51">
        <v>0.09</v>
      </c>
      <c r="CO51">
        <v>-9.06573</v>
      </c>
      <c r="CP51">
        <v>-29.7177777700359</v>
      </c>
      <c r="CQ51">
        <v>3.06695882936493</v>
      </c>
      <c r="CR51">
        <v>0</v>
      </c>
      <c r="CS51">
        <v>2.4363</v>
      </c>
      <c r="CT51">
        <v>0</v>
      </c>
      <c r="CU51">
        <v>0</v>
      </c>
      <c r="CV51">
        <v>0</v>
      </c>
      <c r="CW51">
        <v>0.889757024390244</v>
      </c>
      <c r="CX51">
        <v>-0.00872351916376298</v>
      </c>
      <c r="CY51">
        <v>0.000999654513192719</v>
      </c>
      <c r="CZ51">
        <v>1</v>
      </c>
      <c r="DA51">
        <v>1</v>
      </c>
      <c r="DB51">
        <v>3</v>
      </c>
      <c r="DC51" t="s">
        <v>251</v>
      </c>
      <c r="DD51">
        <v>1.85563</v>
      </c>
      <c r="DE51">
        <v>1.85379</v>
      </c>
      <c r="DF51">
        <v>1.85485</v>
      </c>
      <c r="DG51">
        <v>1.85917</v>
      </c>
      <c r="DH51">
        <v>1.85363</v>
      </c>
      <c r="DI51">
        <v>1.85792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2.873</v>
      </c>
      <c r="DZ51">
        <v>0.027</v>
      </c>
      <c r="EA51">
        <v>2</v>
      </c>
      <c r="EB51">
        <v>451.009</v>
      </c>
      <c r="EC51">
        <v>990.616</v>
      </c>
      <c r="ED51">
        <v>15.7684</v>
      </c>
      <c r="EE51">
        <v>19.6815</v>
      </c>
      <c r="EF51">
        <v>30</v>
      </c>
      <c r="EG51">
        <v>19.6533</v>
      </c>
      <c r="EH51">
        <v>19.6314</v>
      </c>
      <c r="EI51">
        <v>8.87425</v>
      </c>
      <c r="EJ51">
        <v>27.4157</v>
      </c>
      <c r="EK51">
        <v>33.3308</v>
      </c>
      <c r="EL51">
        <v>15.7713</v>
      </c>
      <c r="EM51">
        <v>110</v>
      </c>
      <c r="EN51">
        <v>12.9922</v>
      </c>
      <c r="EO51">
        <v>102.279</v>
      </c>
      <c r="EP51">
        <v>102.727</v>
      </c>
    </row>
    <row r="52" spans="1:146">
      <c r="A52">
        <v>36</v>
      </c>
      <c r="B52">
        <v>1562255299.1</v>
      </c>
      <c r="C52">
        <v>70</v>
      </c>
      <c r="D52" t="s">
        <v>326</v>
      </c>
      <c r="E52" t="s">
        <v>327</v>
      </c>
      <c r="H52">
        <v>1562255296.4125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-0.0418464323596497</v>
      </c>
      <c r="AF52">
        <v>0.0469762862725256</v>
      </c>
      <c r="AG52">
        <v>3.49910760803282</v>
      </c>
      <c r="AH52">
        <v>42</v>
      </c>
      <c r="AI52">
        <v>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1562255296.4125</v>
      </c>
      <c r="AU52">
        <v>83.4140625</v>
      </c>
      <c r="AV52">
        <v>95.9870875</v>
      </c>
      <c r="AW52">
        <v>13.8373</v>
      </c>
      <c r="AX52">
        <v>12.948875</v>
      </c>
      <c r="AY52">
        <v>500.023375</v>
      </c>
      <c r="AZ52">
        <v>101.148625</v>
      </c>
      <c r="BA52">
        <v>0.200032</v>
      </c>
      <c r="BB52">
        <v>19.9982625</v>
      </c>
      <c r="BC52">
        <v>20.7546875</v>
      </c>
      <c r="BD52">
        <v>999.9</v>
      </c>
      <c r="BE52">
        <v>0</v>
      </c>
      <c r="BF52">
        <v>0</v>
      </c>
      <c r="BG52">
        <v>9976.87375</v>
      </c>
      <c r="BH52">
        <v>0</v>
      </c>
      <c r="BI52">
        <v>122.28275</v>
      </c>
      <c r="BJ52">
        <v>1500.0125</v>
      </c>
      <c r="BK52">
        <v>0.9729955</v>
      </c>
      <c r="BL52">
        <v>0.0270046125</v>
      </c>
      <c r="BM52">
        <v>0</v>
      </c>
      <c r="BN52">
        <v>2.2167375</v>
      </c>
      <c r="BO52">
        <v>0</v>
      </c>
      <c r="BP52">
        <v>4909.33625</v>
      </c>
      <c r="BQ52">
        <v>15082.85</v>
      </c>
      <c r="BR52">
        <v>39.812</v>
      </c>
      <c r="BS52">
        <v>41.437</v>
      </c>
      <c r="BT52">
        <v>41.101375</v>
      </c>
      <c r="BU52">
        <v>39.30425</v>
      </c>
      <c r="BV52">
        <v>39.125</v>
      </c>
      <c r="BW52">
        <v>1459.5025</v>
      </c>
      <c r="BX52">
        <v>40.51</v>
      </c>
      <c r="BY52">
        <v>0</v>
      </c>
      <c r="BZ52">
        <v>1562255348.8</v>
      </c>
      <c r="CA52">
        <v>2.19638846153846</v>
      </c>
      <c r="CB52">
        <v>-0.188666657485065</v>
      </c>
      <c r="CC52">
        <v>-354.924102836406</v>
      </c>
      <c r="CD52">
        <v>4937.72269230769</v>
      </c>
      <c r="CE52">
        <v>15</v>
      </c>
      <c r="CF52">
        <v>1562254990.6</v>
      </c>
      <c r="CG52" t="s">
        <v>250</v>
      </c>
      <c r="CH52">
        <v>7</v>
      </c>
      <c r="CI52">
        <v>2.873</v>
      </c>
      <c r="CJ52">
        <v>0.027</v>
      </c>
      <c r="CK52">
        <v>400</v>
      </c>
      <c r="CL52">
        <v>13</v>
      </c>
      <c r="CM52">
        <v>0.37</v>
      </c>
      <c r="CN52">
        <v>0.09</v>
      </c>
      <c r="CO52">
        <v>-10.0538158536585</v>
      </c>
      <c r="CP52">
        <v>-23.6241725435557</v>
      </c>
      <c r="CQ52">
        <v>2.42508351662368</v>
      </c>
      <c r="CR52">
        <v>0</v>
      </c>
      <c r="CS52">
        <v>2.3042</v>
      </c>
      <c r="CT52">
        <v>0</v>
      </c>
      <c r="CU52">
        <v>0</v>
      </c>
      <c r="CV52">
        <v>0</v>
      </c>
      <c r="CW52">
        <v>0.889415048780488</v>
      </c>
      <c r="CX52">
        <v>-0.00815588153310177</v>
      </c>
      <c r="CY52">
        <v>0.000929400828523132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1.85379</v>
      </c>
      <c r="DF52">
        <v>1.85485</v>
      </c>
      <c r="DG52">
        <v>1.85918</v>
      </c>
      <c r="DH52">
        <v>1.85363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2.873</v>
      </c>
      <c r="DZ52">
        <v>0.027</v>
      </c>
      <c r="EA52">
        <v>2</v>
      </c>
      <c r="EB52">
        <v>450.582</v>
      </c>
      <c r="EC52">
        <v>990.351</v>
      </c>
      <c r="ED52">
        <v>15.768</v>
      </c>
      <c r="EE52">
        <v>19.6808</v>
      </c>
      <c r="EF52">
        <v>30</v>
      </c>
      <c r="EG52">
        <v>19.6533</v>
      </c>
      <c r="EH52">
        <v>19.631</v>
      </c>
      <c r="EI52">
        <v>9.08077</v>
      </c>
      <c r="EJ52">
        <v>27.4157</v>
      </c>
      <c r="EK52">
        <v>33.3308</v>
      </c>
      <c r="EL52">
        <v>15.7713</v>
      </c>
      <c r="EM52">
        <v>115</v>
      </c>
      <c r="EN52">
        <v>12.9922</v>
      </c>
      <c r="EO52">
        <v>102.278</v>
      </c>
      <c r="EP52">
        <v>102.727</v>
      </c>
    </row>
    <row r="53" spans="1:146">
      <c r="A53">
        <v>37</v>
      </c>
      <c r="B53">
        <v>1562255301.1</v>
      </c>
      <c r="C53">
        <v>72</v>
      </c>
      <c r="D53" t="s">
        <v>328</v>
      </c>
      <c r="E53" t="s">
        <v>329</v>
      </c>
      <c r="H53">
        <v>1562255298.4125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-0.041890919932278</v>
      </c>
      <c r="AF53">
        <v>0.0470262274701262</v>
      </c>
      <c r="AG53">
        <v>3.50204511398459</v>
      </c>
      <c r="AH53">
        <v>42</v>
      </c>
      <c r="AI53">
        <v>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1562255298.4125</v>
      </c>
      <c r="AU53">
        <v>86.4709375</v>
      </c>
      <c r="AV53">
        <v>99.329775</v>
      </c>
      <c r="AW53">
        <v>13.8362625</v>
      </c>
      <c r="AX53">
        <v>12.9484</v>
      </c>
      <c r="AY53">
        <v>500.00825</v>
      </c>
      <c r="AZ53">
        <v>101.148375</v>
      </c>
      <c r="BA53">
        <v>0.199898875</v>
      </c>
      <c r="BB53">
        <v>19.9951375</v>
      </c>
      <c r="BC53">
        <v>20.7559875</v>
      </c>
      <c r="BD53">
        <v>999.9</v>
      </c>
      <c r="BE53">
        <v>0</v>
      </c>
      <c r="BF53">
        <v>0</v>
      </c>
      <c r="BG53">
        <v>9987.505</v>
      </c>
      <c r="BH53">
        <v>0</v>
      </c>
      <c r="BI53">
        <v>122.433</v>
      </c>
      <c r="BJ53">
        <v>1500.015</v>
      </c>
      <c r="BK53">
        <v>0.9729955</v>
      </c>
      <c r="BL53">
        <v>0.0270046125</v>
      </c>
      <c r="BM53">
        <v>0</v>
      </c>
      <c r="BN53">
        <v>2.2925625</v>
      </c>
      <c r="BO53">
        <v>0</v>
      </c>
      <c r="BP53">
        <v>4900.15375</v>
      </c>
      <c r="BQ53">
        <v>15082.875</v>
      </c>
      <c r="BR53">
        <v>39.812</v>
      </c>
      <c r="BS53">
        <v>41.437</v>
      </c>
      <c r="BT53">
        <v>41.10925</v>
      </c>
      <c r="BU53">
        <v>39.28875</v>
      </c>
      <c r="BV53">
        <v>39.125</v>
      </c>
      <c r="BW53">
        <v>1459.505</v>
      </c>
      <c r="BX53">
        <v>40.51</v>
      </c>
      <c r="BY53">
        <v>0</v>
      </c>
      <c r="BZ53">
        <v>1562255351.2</v>
      </c>
      <c r="CA53">
        <v>2.20915</v>
      </c>
      <c r="CB53">
        <v>0.30437949708738</v>
      </c>
      <c r="CC53">
        <v>-318.561709603004</v>
      </c>
      <c r="CD53">
        <v>4924.05038461538</v>
      </c>
      <c r="CE53">
        <v>15</v>
      </c>
      <c r="CF53">
        <v>1562254990.6</v>
      </c>
      <c r="CG53" t="s">
        <v>250</v>
      </c>
      <c r="CH53">
        <v>7</v>
      </c>
      <c r="CI53">
        <v>2.873</v>
      </c>
      <c r="CJ53">
        <v>0.027</v>
      </c>
      <c r="CK53">
        <v>400</v>
      </c>
      <c r="CL53">
        <v>13</v>
      </c>
      <c r="CM53">
        <v>0.37</v>
      </c>
      <c r="CN53">
        <v>0.09</v>
      </c>
      <c r="CO53">
        <v>-10.825592195122</v>
      </c>
      <c r="CP53">
        <v>-18.8948117770033</v>
      </c>
      <c r="CQ53">
        <v>1.93341130726397</v>
      </c>
      <c r="CR53">
        <v>0</v>
      </c>
      <c r="CS53">
        <v>2.3895</v>
      </c>
      <c r="CT53">
        <v>0</v>
      </c>
      <c r="CU53">
        <v>0</v>
      </c>
      <c r="CV53">
        <v>0</v>
      </c>
      <c r="CW53">
        <v>0.889062951219512</v>
      </c>
      <c r="CX53">
        <v>-0.00892241811846646</v>
      </c>
      <c r="CY53">
        <v>0.00100947199314173</v>
      </c>
      <c r="CZ53">
        <v>1</v>
      </c>
      <c r="DA53">
        <v>1</v>
      </c>
      <c r="DB53">
        <v>3</v>
      </c>
      <c r="DC53" t="s">
        <v>251</v>
      </c>
      <c r="DD53">
        <v>1.85563</v>
      </c>
      <c r="DE53">
        <v>1.85379</v>
      </c>
      <c r="DF53">
        <v>1.85486</v>
      </c>
      <c r="DG53">
        <v>1.85918</v>
      </c>
      <c r="DH53">
        <v>1.85363</v>
      </c>
      <c r="DI53">
        <v>1.85793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2.873</v>
      </c>
      <c r="DZ53">
        <v>0.027</v>
      </c>
      <c r="EA53">
        <v>2</v>
      </c>
      <c r="EB53">
        <v>450.153</v>
      </c>
      <c r="EC53">
        <v>990.115</v>
      </c>
      <c r="ED53">
        <v>15.7675</v>
      </c>
      <c r="EE53">
        <v>19.6808</v>
      </c>
      <c r="EF53">
        <v>29.9999</v>
      </c>
      <c r="EG53">
        <v>19.6532</v>
      </c>
      <c r="EH53">
        <v>19.6305</v>
      </c>
      <c r="EI53">
        <v>9.28892</v>
      </c>
      <c r="EJ53">
        <v>27.4157</v>
      </c>
      <c r="EK53">
        <v>33.3308</v>
      </c>
      <c r="EL53">
        <v>15.8014</v>
      </c>
      <c r="EM53">
        <v>120</v>
      </c>
      <c r="EN53">
        <v>12.9922</v>
      </c>
      <c r="EO53">
        <v>102.278</v>
      </c>
      <c r="EP53">
        <v>102.728</v>
      </c>
    </row>
    <row r="54" spans="1:146">
      <c r="A54">
        <v>38</v>
      </c>
      <c r="B54">
        <v>1562255303.1</v>
      </c>
      <c r="C54">
        <v>74</v>
      </c>
      <c r="D54" t="s">
        <v>330</v>
      </c>
      <c r="E54" t="s">
        <v>331</v>
      </c>
      <c r="H54">
        <v>1562255300.4125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-0.0419727491288601</v>
      </c>
      <c r="AF54">
        <v>0.047118087911921</v>
      </c>
      <c r="AG54">
        <v>3.50744541460624</v>
      </c>
      <c r="AH54">
        <v>42</v>
      </c>
      <c r="AI54">
        <v>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1562255300.4125</v>
      </c>
      <c r="AU54">
        <v>89.5933875</v>
      </c>
      <c r="AV54">
        <v>102.627075</v>
      </c>
      <c r="AW54">
        <v>13.8351875</v>
      </c>
      <c r="AX54">
        <v>12.947825</v>
      </c>
      <c r="AY54">
        <v>499.966375</v>
      </c>
      <c r="AZ54">
        <v>101.148875</v>
      </c>
      <c r="BA54">
        <v>0.19980925</v>
      </c>
      <c r="BB54">
        <v>19.9925875</v>
      </c>
      <c r="BC54">
        <v>20.7567375</v>
      </c>
      <c r="BD54">
        <v>999.9</v>
      </c>
      <c r="BE54">
        <v>0</v>
      </c>
      <c r="BF54">
        <v>0</v>
      </c>
      <c r="BG54">
        <v>10006.965</v>
      </c>
      <c r="BH54">
        <v>0</v>
      </c>
      <c r="BI54">
        <v>122.5815</v>
      </c>
      <c r="BJ54">
        <v>1499.99</v>
      </c>
      <c r="BK54">
        <v>0.972995</v>
      </c>
      <c r="BL54">
        <v>0.0270051</v>
      </c>
      <c r="BM54">
        <v>0</v>
      </c>
      <c r="BN54">
        <v>2.2682125</v>
      </c>
      <c r="BO54">
        <v>0</v>
      </c>
      <c r="BP54">
        <v>4891.98125</v>
      </c>
      <c r="BQ54">
        <v>15082.6125</v>
      </c>
      <c r="BR54">
        <v>39.812</v>
      </c>
      <c r="BS54">
        <v>41.437</v>
      </c>
      <c r="BT54">
        <v>41.10925</v>
      </c>
      <c r="BU54">
        <v>39.2965</v>
      </c>
      <c r="BV54">
        <v>39.125</v>
      </c>
      <c r="BW54">
        <v>1459.48</v>
      </c>
      <c r="BX54">
        <v>40.51</v>
      </c>
      <c r="BY54">
        <v>0</v>
      </c>
      <c r="BZ54">
        <v>1562255353</v>
      </c>
      <c r="CA54">
        <v>2.19123846153846</v>
      </c>
      <c r="CB54">
        <v>0.225859842662412</v>
      </c>
      <c r="CC54">
        <v>-294.383931234474</v>
      </c>
      <c r="CD54">
        <v>4914.80346153846</v>
      </c>
      <c r="CE54">
        <v>15</v>
      </c>
      <c r="CF54">
        <v>1562254990.6</v>
      </c>
      <c r="CG54" t="s">
        <v>250</v>
      </c>
      <c r="CH54">
        <v>7</v>
      </c>
      <c r="CI54">
        <v>2.873</v>
      </c>
      <c r="CJ54">
        <v>0.027</v>
      </c>
      <c r="CK54">
        <v>400</v>
      </c>
      <c r="CL54">
        <v>13</v>
      </c>
      <c r="CM54">
        <v>0.37</v>
      </c>
      <c r="CN54">
        <v>0.09</v>
      </c>
      <c r="CO54">
        <v>-11.4231790243902</v>
      </c>
      <c r="CP54">
        <v>-15.0375668989547</v>
      </c>
      <c r="CQ54">
        <v>1.54568582214799</v>
      </c>
      <c r="CR54">
        <v>0</v>
      </c>
      <c r="CS54">
        <v>2.2342</v>
      </c>
      <c r="CT54">
        <v>0</v>
      </c>
      <c r="CU54">
        <v>0</v>
      </c>
      <c r="CV54">
        <v>0</v>
      </c>
      <c r="CW54">
        <v>0.888757926829268</v>
      </c>
      <c r="CX54">
        <v>-0.00933482926829272</v>
      </c>
      <c r="CY54">
        <v>0.00103309422492475</v>
      </c>
      <c r="CZ54">
        <v>1</v>
      </c>
      <c r="DA54">
        <v>1</v>
      </c>
      <c r="DB54">
        <v>3</v>
      </c>
      <c r="DC54" t="s">
        <v>251</v>
      </c>
      <c r="DD54">
        <v>1.85564</v>
      </c>
      <c r="DE54">
        <v>1.85379</v>
      </c>
      <c r="DF54">
        <v>1.85486</v>
      </c>
      <c r="DG54">
        <v>1.85919</v>
      </c>
      <c r="DH54">
        <v>1.85362</v>
      </c>
      <c r="DI54">
        <v>1.85793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2.873</v>
      </c>
      <c r="DZ54">
        <v>0.027</v>
      </c>
      <c r="EA54">
        <v>2</v>
      </c>
      <c r="EB54">
        <v>450.545</v>
      </c>
      <c r="EC54">
        <v>990.438</v>
      </c>
      <c r="ED54">
        <v>15.769</v>
      </c>
      <c r="EE54">
        <v>19.6807</v>
      </c>
      <c r="EF54">
        <v>29.9999</v>
      </c>
      <c r="EG54">
        <v>19.6523</v>
      </c>
      <c r="EH54">
        <v>19.6297</v>
      </c>
      <c r="EI54">
        <v>9.44249</v>
      </c>
      <c r="EJ54">
        <v>27.4157</v>
      </c>
      <c r="EK54">
        <v>33.3308</v>
      </c>
      <c r="EL54">
        <v>15.8014</v>
      </c>
      <c r="EM54">
        <v>120</v>
      </c>
      <c r="EN54">
        <v>12.9922</v>
      </c>
      <c r="EO54">
        <v>102.279</v>
      </c>
      <c r="EP54">
        <v>102.729</v>
      </c>
    </row>
    <row r="55" spans="1:146">
      <c r="A55">
        <v>39</v>
      </c>
      <c r="B55">
        <v>1562255305.1</v>
      </c>
      <c r="C55">
        <v>76</v>
      </c>
      <c r="D55" t="s">
        <v>332</v>
      </c>
      <c r="E55" t="s">
        <v>333</v>
      </c>
      <c r="H55">
        <v>1562255302.4125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-0.0420357554310654</v>
      </c>
      <c r="AF55">
        <v>0.0471888180058016</v>
      </c>
      <c r="AG55">
        <v>3.51160097231501</v>
      </c>
      <c r="AH55">
        <v>42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1562255302.4125</v>
      </c>
      <c r="AU55">
        <v>92.7480625</v>
      </c>
      <c r="AV55">
        <v>105.93975</v>
      </c>
      <c r="AW55">
        <v>13.83415</v>
      </c>
      <c r="AX55">
        <v>12.947075</v>
      </c>
      <c r="AY55">
        <v>499.966625</v>
      </c>
      <c r="AZ55">
        <v>101.14975</v>
      </c>
      <c r="BA55">
        <v>0.199865125</v>
      </c>
      <c r="BB55">
        <v>19.9908</v>
      </c>
      <c r="BC55">
        <v>20.7521125</v>
      </c>
      <c r="BD55">
        <v>999.9</v>
      </c>
      <c r="BE55">
        <v>0</v>
      </c>
      <c r="BF55">
        <v>0</v>
      </c>
      <c r="BG55">
        <v>10021.9</v>
      </c>
      <c r="BH55">
        <v>0</v>
      </c>
      <c r="BI55">
        <v>122.742875</v>
      </c>
      <c r="BJ55">
        <v>1499.99375</v>
      </c>
      <c r="BK55">
        <v>0.972995</v>
      </c>
      <c r="BL55">
        <v>0.0270051</v>
      </c>
      <c r="BM55">
        <v>0</v>
      </c>
      <c r="BN55">
        <v>2.2853125</v>
      </c>
      <c r="BO55">
        <v>0</v>
      </c>
      <c r="BP55">
        <v>4884.295</v>
      </c>
      <c r="BQ55">
        <v>15082.65</v>
      </c>
      <c r="BR55">
        <v>39.812</v>
      </c>
      <c r="BS55">
        <v>41.437</v>
      </c>
      <c r="BT55">
        <v>41.125</v>
      </c>
      <c r="BU55">
        <v>39.28875</v>
      </c>
      <c r="BV55">
        <v>39.125</v>
      </c>
      <c r="BW55">
        <v>1459.48375</v>
      </c>
      <c r="BX55">
        <v>40.51</v>
      </c>
      <c r="BY55">
        <v>0</v>
      </c>
      <c r="BZ55">
        <v>1562255354.8</v>
      </c>
      <c r="CA55">
        <v>2.20221923076923</v>
      </c>
      <c r="CB55">
        <v>0.479039330088225</v>
      </c>
      <c r="CC55">
        <v>-272.502906197432</v>
      </c>
      <c r="CD55">
        <v>4906.18653846154</v>
      </c>
      <c r="CE55">
        <v>15</v>
      </c>
      <c r="CF55">
        <v>1562254990.6</v>
      </c>
      <c r="CG55" t="s">
        <v>250</v>
      </c>
      <c r="CH55">
        <v>7</v>
      </c>
      <c r="CI55">
        <v>2.873</v>
      </c>
      <c r="CJ55">
        <v>0.027</v>
      </c>
      <c r="CK55">
        <v>400</v>
      </c>
      <c r="CL55">
        <v>13</v>
      </c>
      <c r="CM55">
        <v>0.37</v>
      </c>
      <c r="CN55">
        <v>0.09</v>
      </c>
      <c r="CO55">
        <v>-11.9192529268293</v>
      </c>
      <c r="CP55">
        <v>-12.079338606272</v>
      </c>
      <c r="CQ55">
        <v>1.23723050738775</v>
      </c>
      <c r="CR55">
        <v>0</v>
      </c>
      <c r="CS55">
        <v>2.3955</v>
      </c>
      <c r="CT55">
        <v>0</v>
      </c>
      <c r="CU55">
        <v>0</v>
      </c>
      <c r="CV55">
        <v>0</v>
      </c>
      <c r="CW55">
        <v>0.888507609756098</v>
      </c>
      <c r="CX55">
        <v>-0.0104576655052265</v>
      </c>
      <c r="CY55">
        <v>0.00111228470381635</v>
      </c>
      <c r="CZ55">
        <v>1</v>
      </c>
      <c r="DA55">
        <v>1</v>
      </c>
      <c r="DB55">
        <v>3</v>
      </c>
      <c r="DC55" t="s">
        <v>251</v>
      </c>
      <c r="DD55">
        <v>1.85564</v>
      </c>
      <c r="DE55">
        <v>1.85379</v>
      </c>
      <c r="DF55">
        <v>1.85486</v>
      </c>
      <c r="DG55">
        <v>1.85919</v>
      </c>
      <c r="DH55">
        <v>1.85362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2.873</v>
      </c>
      <c r="DZ55">
        <v>0.027</v>
      </c>
      <c r="EA55">
        <v>2</v>
      </c>
      <c r="EB55">
        <v>450.455</v>
      </c>
      <c r="EC55">
        <v>990.769</v>
      </c>
      <c r="ED55">
        <v>15.7797</v>
      </c>
      <c r="EE55">
        <v>19.6799</v>
      </c>
      <c r="EF55">
        <v>29.9999</v>
      </c>
      <c r="EG55">
        <v>19.6515</v>
      </c>
      <c r="EH55">
        <v>19.6293</v>
      </c>
      <c r="EI55">
        <v>9.64861</v>
      </c>
      <c r="EJ55">
        <v>27.4157</v>
      </c>
      <c r="EK55">
        <v>33.3308</v>
      </c>
      <c r="EL55">
        <v>15.8014</v>
      </c>
      <c r="EM55">
        <v>125</v>
      </c>
      <c r="EN55">
        <v>12.9922</v>
      </c>
      <c r="EO55">
        <v>102.278</v>
      </c>
      <c r="EP55">
        <v>102.73</v>
      </c>
    </row>
    <row r="56" spans="1:146">
      <c r="A56">
        <v>40</v>
      </c>
      <c r="B56">
        <v>1562255307.1</v>
      </c>
      <c r="C56">
        <v>78</v>
      </c>
      <c r="D56" t="s">
        <v>334</v>
      </c>
      <c r="E56" t="s">
        <v>335</v>
      </c>
      <c r="H56">
        <v>1562255304.4125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-0.042020129823111</v>
      </c>
      <c r="AF56">
        <v>0.0471712768919944</v>
      </c>
      <c r="AG56">
        <v>3.51057059628914</v>
      </c>
      <c r="AH56">
        <v>42</v>
      </c>
      <c r="AI56">
        <v>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1562255304.4125</v>
      </c>
      <c r="AU56">
        <v>95.917075</v>
      </c>
      <c r="AV56">
        <v>109.27625</v>
      </c>
      <c r="AW56">
        <v>13.8333625</v>
      </c>
      <c r="AX56">
        <v>12.946725</v>
      </c>
      <c r="AY56">
        <v>500.014</v>
      </c>
      <c r="AZ56">
        <v>101.150125</v>
      </c>
      <c r="BA56">
        <v>0.200007375</v>
      </c>
      <c r="BB56">
        <v>19.9888875</v>
      </c>
      <c r="BC56">
        <v>20.743925</v>
      </c>
      <c r="BD56">
        <v>999.9</v>
      </c>
      <c r="BE56">
        <v>0</v>
      </c>
      <c r="BF56">
        <v>0</v>
      </c>
      <c r="BG56">
        <v>10018.1375</v>
      </c>
      <c r="BH56">
        <v>0</v>
      </c>
      <c r="BI56">
        <v>122.916375</v>
      </c>
      <c r="BJ56">
        <v>1499.99875</v>
      </c>
      <c r="BK56">
        <v>0.972995</v>
      </c>
      <c r="BL56">
        <v>0.0270051</v>
      </c>
      <c r="BM56">
        <v>0</v>
      </c>
      <c r="BN56">
        <v>2.2000625</v>
      </c>
      <c r="BO56">
        <v>0</v>
      </c>
      <c r="BP56">
        <v>4877.225</v>
      </c>
      <c r="BQ56">
        <v>15082.7125</v>
      </c>
      <c r="BR56">
        <v>39.812</v>
      </c>
      <c r="BS56">
        <v>41.437</v>
      </c>
      <c r="BT56">
        <v>41.117125</v>
      </c>
      <c r="BU56">
        <v>39.281</v>
      </c>
      <c r="BV56">
        <v>39.125</v>
      </c>
      <c r="BW56">
        <v>1459.48875</v>
      </c>
      <c r="BX56">
        <v>40.51</v>
      </c>
      <c r="BY56">
        <v>0</v>
      </c>
      <c r="BZ56">
        <v>1562255357.2</v>
      </c>
      <c r="CA56">
        <v>2.17681538461538</v>
      </c>
      <c r="CB56">
        <v>-0.927090584165128</v>
      </c>
      <c r="CC56">
        <v>-246.932649735662</v>
      </c>
      <c r="CD56">
        <v>4895.73615384615</v>
      </c>
      <c r="CE56">
        <v>15</v>
      </c>
      <c r="CF56">
        <v>1562254990.6</v>
      </c>
      <c r="CG56" t="s">
        <v>250</v>
      </c>
      <c r="CH56">
        <v>7</v>
      </c>
      <c r="CI56">
        <v>2.873</v>
      </c>
      <c r="CJ56">
        <v>0.027</v>
      </c>
      <c r="CK56">
        <v>400</v>
      </c>
      <c r="CL56">
        <v>13</v>
      </c>
      <c r="CM56">
        <v>0.37</v>
      </c>
      <c r="CN56">
        <v>0.09</v>
      </c>
      <c r="CO56">
        <v>-12.3114195121951</v>
      </c>
      <c r="CP56">
        <v>-9.86690592334495</v>
      </c>
      <c r="CQ56">
        <v>1.01002911941107</v>
      </c>
      <c r="CR56">
        <v>0</v>
      </c>
      <c r="CS56">
        <v>1.8862</v>
      </c>
      <c r="CT56">
        <v>0</v>
      </c>
      <c r="CU56">
        <v>0</v>
      </c>
      <c r="CV56">
        <v>0</v>
      </c>
      <c r="CW56">
        <v>0.888124146341464</v>
      </c>
      <c r="CX56">
        <v>-0.0109075609756098</v>
      </c>
      <c r="CY56">
        <v>0.00113769850181109</v>
      </c>
      <c r="CZ56">
        <v>1</v>
      </c>
      <c r="DA56">
        <v>1</v>
      </c>
      <c r="DB56">
        <v>3</v>
      </c>
      <c r="DC56" t="s">
        <v>251</v>
      </c>
      <c r="DD56">
        <v>1.85564</v>
      </c>
      <c r="DE56">
        <v>1.85379</v>
      </c>
      <c r="DF56">
        <v>1.85486</v>
      </c>
      <c r="DG56">
        <v>1.85918</v>
      </c>
      <c r="DH56">
        <v>1.85363</v>
      </c>
      <c r="DI56">
        <v>1.85793</v>
      </c>
      <c r="DJ56">
        <v>1.85516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2.873</v>
      </c>
      <c r="DZ56">
        <v>0.027</v>
      </c>
      <c r="EA56">
        <v>2</v>
      </c>
      <c r="EB56">
        <v>450.331</v>
      </c>
      <c r="EC56">
        <v>990.769</v>
      </c>
      <c r="ED56">
        <v>15.7929</v>
      </c>
      <c r="EE56">
        <v>19.6791</v>
      </c>
      <c r="EF56">
        <v>29.9999</v>
      </c>
      <c r="EG56">
        <v>19.6515</v>
      </c>
      <c r="EH56">
        <v>19.6293</v>
      </c>
      <c r="EI56">
        <v>9.85867</v>
      </c>
      <c r="EJ56">
        <v>27.4157</v>
      </c>
      <c r="EK56">
        <v>33.3308</v>
      </c>
      <c r="EL56">
        <v>15.8087</v>
      </c>
      <c r="EM56">
        <v>130</v>
      </c>
      <c r="EN56">
        <v>12.9922</v>
      </c>
      <c r="EO56">
        <v>102.278</v>
      </c>
      <c r="EP56">
        <v>102.731</v>
      </c>
    </row>
    <row r="57" spans="1:146">
      <c r="A57">
        <v>41</v>
      </c>
      <c r="B57">
        <v>1562255309.1</v>
      </c>
      <c r="C57">
        <v>80</v>
      </c>
      <c r="D57" t="s">
        <v>336</v>
      </c>
      <c r="E57" t="s">
        <v>337</v>
      </c>
      <c r="H57">
        <v>1562255306.4125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-0.0419435679856029</v>
      </c>
      <c r="AF57">
        <v>0.0470853295222062</v>
      </c>
      <c r="AG57">
        <v>3.50552003712353</v>
      </c>
      <c r="AH57">
        <v>42</v>
      </c>
      <c r="AI57">
        <v>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1562255306.4125</v>
      </c>
      <c r="AU57">
        <v>99.1081625</v>
      </c>
      <c r="AV57">
        <v>112.5775</v>
      </c>
      <c r="AW57">
        <v>13.8329125</v>
      </c>
      <c r="AX57">
        <v>12.9467</v>
      </c>
      <c r="AY57">
        <v>500.017125</v>
      </c>
      <c r="AZ57">
        <v>101.14975</v>
      </c>
      <c r="BA57">
        <v>0.200111</v>
      </c>
      <c r="BB57">
        <v>19.9857625</v>
      </c>
      <c r="BC57">
        <v>20.7365875</v>
      </c>
      <c r="BD57">
        <v>999.9</v>
      </c>
      <c r="BE57">
        <v>0</v>
      </c>
      <c r="BF57">
        <v>0</v>
      </c>
      <c r="BG57">
        <v>9999.92125</v>
      </c>
      <c r="BH57">
        <v>0</v>
      </c>
      <c r="BI57">
        <v>123.096875</v>
      </c>
      <c r="BJ57">
        <v>1500.0025</v>
      </c>
      <c r="BK57">
        <v>0.972995</v>
      </c>
      <c r="BL57">
        <v>0.0270051</v>
      </c>
      <c r="BM57">
        <v>0</v>
      </c>
      <c r="BN57">
        <v>2.1691375</v>
      </c>
      <c r="BO57">
        <v>0</v>
      </c>
      <c r="BP57">
        <v>4870.69125</v>
      </c>
      <c r="BQ57">
        <v>15082.7625</v>
      </c>
      <c r="BR57">
        <v>39.812</v>
      </c>
      <c r="BS57">
        <v>41.437</v>
      </c>
      <c r="BT57">
        <v>41.10925</v>
      </c>
      <c r="BU57">
        <v>39.2655</v>
      </c>
      <c r="BV57">
        <v>39.125</v>
      </c>
      <c r="BW57">
        <v>1459.4925</v>
      </c>
      <c r="BX57">
        <v>40.51</v>
      </c>
      <c r="BY57">
        <v>0</v>
      </c>
      <c r="BZ57">
        <v>1562255359</v>
      </c>
      <c r="CA57">
        <v>2.19627307692308</v>
      </c>
      <c r="CB57">
        <v>-0.567223918354207</v>
      </c>
      <c r="CC57">
        <v>-230.476580892936</v>
      </c>
      <c r="CD57">
        <v>4888.49615384615</v>
      </c>
      <c r="CE57">
        <v>15</v>
      </c>
      <c r="CF57">
        <v>1562254990.6</v>
      </c>
      <c r="CG57" t="s">
        <v>250</v>
      </c>
      <c r="CH57">
        <v>7</v>
      </c>
      <c r="CI57">
        <v>2.873</v>
      </c>
      <c r="CJ57">
        <v>0.027</v>
      </c>
      <c r="CK57">
        <v>400</v>
      </c>
      <c r="CL57">
        <v>13</v>
      </c>
      <c r="CM57">
        <v>0.37</v>
      </c>
      <c r="CN57">
        <v>0.09</v>
      </c>
      <c r="CO57">
        <v>-12.6165707317073</v>
      </c>
      <c r="CP57">
        <v>-7.94797839721356</v>
      </c>
      <c r="CQ57">
        <v>0.823613274820434</v>
      </c>
      <c r="CR57">
        <v>0</v>
      </c>
      <c r="CS57">
        <v>2.3205</v>
      </c>
      <c r="CT57">
        <v>0</v>
      </c>
      <c r="CU57">
        <v>0</v>
      </c>
      <c r="CV57">
        <v>0</v>
      </c>
      <c r="CW57">
        <v>0.887736121951219</v>
      </c>
      <c r="CX57">
        <v>-0.0103714494773525</v>
      </c>
      <c r="CY57">
        <v>0.00107972560188772</v>
      </c>
      <c r="CZ57">
        <v>1</v>
      </c>
      <c r="DA57">
        <v>1</v>
      </c>
      <c r="DB57">
        <v>3</v>
      </c>
      <c r="DC57" t="s">
        <v>251</v>
      </c>
      <c r="DD57">
        <v>1.85564</v>
      </c>
      <c r="DE57">
        <v>1.85379</v>
      </c>
      <c r="DF57">
        <v>1.85486</v>
      </c>
      <c r="DG57">
        <v>1.85919</v>
      </c>
      <c r="DH57">
        <v>1.85364</v>
      </c>
      <c r="DI57">
        <v>1.85793</v>
      </c>
      <c r="DJ57">
        <v>1.85516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2.873</v>
      </c>
      <c r="DZ57">
        <v>0.027</v>
      </c>
      <c r="EA57">
        <v>2</v>
      </c>
      <c r="EB57">
        <v>450.783</v>
      </c>
      <c r="EC57">
        <v>990.61</v>
      </c>
      <c r="ED57">
        <v>15.8006</v>
      </c>
      <c r="EE57">
        <v>19.6791</v>
      </c>
      <c r="EF57">
        <v>29.9998</v>
      </c>
      <c r="EG57">
        <v>19.651</v>
      </c>
      <c r="EH57">
        <v>19.6284</v>
      </c>
      <c r="EI57">
        <v>10.0135</v>
      </c>
      <c r="EJ57">
        <v>27.4157</v>
      </c>
      <c r="EK57">
        <v>33.3308</v>
      </c>
      <c r="EL57">
        <v>15.8087</v>
      </c>
      <c r="EM57">
        <v>130</v>
      </c>
      <c r="EN57">
        <v>12.9922</v>
      </c>
      <c r="EO57">
        <v>102.278</v>
      </c>
      <c r="EP57">
        <v>102.731</v>
      </c>
    </row>
    <row r="58" spans="1:146">
      <c r="A58">
        <v>42</v>
      </c>
      <c r="B58">
        <v>1562255311.1</v>
      </c>
      <c r="C58">
        <v>82</v>
      </c>
      <c r="D58" t="s">
        <v>338</v>
      </c>
      <c r="E58" t="s">
        <v>339</v>
      </c>
      <c r="H58">
        <v>1562255308.4125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-0.0419669539777498</v>
      </c>
      <c r="AF58">
        <v>0.0471115823471165</v>
      </c>
      <c r="AG58">
        <v>3.50706308698671</v>
      </c>
      <c r="AH58">
        <v>42</v>
      </c>
      <c r="AI58">
        <v>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1562255308.4125</v>
      </c>
      <c r="AU58">
        <v>102.32115</v>
      </c>
      <c r="AV58">
        <v>115.88475</v>
      </c>
      <c r="AW58">
        <v>13.832825</v>
      </c>
      <c r="AX58">
        <v>12.946375</v>
      </c>
      <c r="AY58">
        <v>499.99275</v>
      </c>
      <c r="AZ58">
        <v>101.14925</v>
      </c>
      <c r="BA58">
        <v>0.19997025</v>
      </c>
      <c r="BB58">
        <v>19.98235</v>
      </c>
      <c r="BC58">
        <v>20.7327875</v>
      </c>
      <c r="BD58">
        <v>999.9</v>
      </c>
      <c r="BE58">
        <v>0</v>
      </c>
      <c r="BF58">
        <v>0</v>
      </c>
      <c r="BG58">
        <v>10005.54625</v>
      </c>
      <c r="BH58">
        <v>0</v>
      </c>
      <c r="BI58">
        <v>123.285875</v>
      </c>
      <c r="BJ58">
        <v>1500.0025</v>
      </c>
      <c r="BK58">
        <v>0.972995</v>
      </c>
      <c r="BL58">
        <v>0.0270051</v>
      </c>
      <c r="BM58">
        <v>0</v>
      </c>
      <c r="BN58">
        <v>2.1880875</v>
      </c>
      <c r="BO58">
        <v>0</v>
      </c>
      <c r="BP58">
        <v>4864.45875</v>
      </c>
      <c r="BQ58">
        <v>15082.8</v>
      </c>
      <c r="BR58">
        <v>39.812</v>
      </c>
      <c r="BS58">
        <v>41.437</v>
      </c>
      <c r="BT58">
        <v>41.117125</v>
      </c>
      <c r="BU58">
        <v>39.25</v>
      </c>
      <c r="BV58">
        <v>39.125</v>
      </c>
      <c r="BW58">
        <v>1459.4925</v>
      </c>
      <c r="BX58">
        <v>40.51</v>
      </c>
      <c r="BY58">
        <v>0</v>
      </c>
      <c r="BZ58">
        <v>1562255360.8</v>
      </c>
      <c r="CA58">
        <v>2.19946538461538</v>
      </c>
      <c r="CB58">
        <v>-0.488885459910263</v>
      </c>
      <c r="CC58">
        <v>-215.139829229204</v>
      </c>
      <c r="CD58">
        <v>4881.78307692308</v>
      </c>
      <c r="CE58">
        <v>15</v>
      </c>
      <c r="CF58">
        <v>1562254990.6</v>
      </c>
      <c r="CG58" t="s">
        <v>250</v>
      </c>
      <c r="CH58">
        <v>7</v>
      </c>
      <c r="CI58">
        <v>2.873</v>
      </c>
      <c r="CJ58">
        <v>0.027</v>
      </c>
      <c r="CK58">
        <v>400</v>
      </c>
      <c r="CL58">
        <v>13</v>
      </c>
      <c r="CM58">
        <v>0.37</v>
      </c>
      <c r="CN58">
        <v>0.09</v>
      </c>
      <c r="CO58">
        <v>-12.884243902439</v>
      </c>
      <c r="CP58">
        <v>-6.36795261324082</v>
      </c>
      <c r="CQ58">
        <v>0.656884462146245</v>
      </c>
      <c r="CR58">
        <v>0</v>
      </c>
      <c r="CS58">
        <v>2.3976</v>
      </c>
      <c r="CT58">
        <v>0</v>
      </c>
      <c r="CU58">
        <v>0</v>
      </c>
      <c r="CV58">
        <v>0</v>
      </c>
      <c r="CW58">
        <v>0.88753787804878</v>
      </c>
      <c r="CX58">
        <v>-0.0090459512195121</v>
      </c>
      <c r="CY58">
        <v>0.00103384471153405</v>
      </c>
      <c r="CZ58">
        <v>1</v>
      </c>
      <c r="DA58">
        <v>1</v>
      </c>
      <c r="DB58">
        <v>3</v>
      </c>
      <c r="DC58" t="s">
        <v>251</v>
      </c>
      <c r="DD58">
        <v>1.85564</v>
      </c>
      <c r="DE58">
        <v>1.85379</v>
      </c>
      <c r="DF58">
        <v>1.85486</v>
      </c>
      <c r="DG58">
        <v>1.85921</v>
      </c>
      <c r="DH58">
        <v>1.85364</v>
      </c>
      <c r="DI58">
        <v>1.85793</v>
      </c>
      <c r="DJ58">
        <v>1.85516</v>
      </c>
      <c r="DK58">
        <v>1.8538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2.873</v>
      </c>
      <c r="DZ58">
        <v>0.027</v>
      </c>
      <c r="EA58">
        <v>2</v>
      </c>
      <c r="EB58">
        <v>450.568</v>
      </c>
      <c r="EC58">
        <v>990.934</v>
      </c>
      <c r="ED58">
        <v>15.8064</v>
      </c>
      <c r="EE58">
        <v>19.6786</v>
      </c>
      <c r="EF58">
        <v>29.9998</v>
      </c>
      <c r="EG58">
        <v>19.6502</v>
      </c>
      <c r="EH58">
        <v>19.6276</v>
      </c>
      <c r="EI58">
        <v>10.221</v>
      </c>
      <c r="EJ58">
        <v>27.4157</v>
      </c>
      <c r="EK58">
        <v>33.3308</v>
      </c>
      <c r="EL58">
        <v>15.8215</v>
      </c>
      <c r="EM58">
        <v>135</v>
      </c>
      <c r="EN58">
        <v>12.9922</v>
      </c>
      <c r="EO58">
        <v>102.278</v>
      </c>
      <c r="EP58">
        <v>102.732</v>
      </c>
    </row>
    <row r="59" spans="1:146">
      <c r="A59">
        <v>43</v>
      </c>
      <c r="B59">
        <v>1562255313.1</v>
      </c>
      <c r="C59">
        <v>84</v>
      </c>
      <c r="D59" t="s">
        <v>340</v>
      </c>
      <c r="E59" t="s">
        <v>341</v>
      </c>
      <c r="H59">
        <v>1562255310.4125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-0.0420317994107239</v>
      </c>
      <c r="AF59">
        <v>0.0471843770264019</v>
      </c>
      <c r="AG59">
        <v>3.5113401191987</v>
      </c>
      <c r="AH59">
        <v>42</v>
      </c>
      <c r="AI59">
        <v>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1562255310.4125</v>
      </c>
      <c r="AU59">
        <v>105.540375</v>
      </c>
      <c r="AV59">
        <v>119.211</v>
      </c>
      <c r="AW59">
        <v>13.83245</v>
      </c>
      <c r="AX59">
        <v>12.9457625</v>
      </c>
      <c r="AY59">
        <v>500.004</v>
      </c>
      <c r="AZ59">
        <v>101.149125</v>
      </c>
      <c r="BA59">
        <v>0.199916</v>
      </c>
      <c r="BB59">
        <v>19.9801</v>
      </c>
      <c r="BC59">
        <v>20.731175</v>
      </c>
      <c r="BD59">
        <v>999.9</v>
      </c>
      <c r="BE59">
        <v>0</v>
      </c>
      <c r="BF59">
        <v>0</v>
      </c>
      <c r="BG59">
        <v>10021.01875</v>
      </c>
      <c r="BH59">
        <v>0</v>
      </c>
      <c r="BI59">
        <v>123.487875</v>
      </c>
      <c r="BJ59">
        <v>1500.00625</v>
      </c>
      <c r="BK59">
        <v>0.972995</v>
      </c>
      <c r="BL59">
        <v>0.0270051</v>
      </c>
      <c r="BM59">
        <v>0</v>
      </c>
      <c r="BN59">
        <v>2.3006125</v>
      </c>
      <c r="BO59">
        <v>0</v>
      </c>
      <c r="BP59">
        <v>4858.64875</v>
      </c>
      <c r="BQ59">
        <v>15082.8</v>
      </c>
      <c r="BR59">
        <v>39.812</v>
      </c>
      <c r="BS59">
        <v>41.437</v>
      </c>
      <c r="BT59">
        <v>41.117125</v>
      </c>
      <c r="BU59">
        <v>39.25</v>
      </c>
      <c r="BV59">
        <v>39.125</v>
      </c>
      <c r="BW59">
        <v>1459.49625</v>
      </c>
      <c r="BX59">
        <v>40.51</v>
      </c>
      <c r="BY59">
        <v>0</v>
      </c>
      <c r="BZ59">
        <v>1562255363.2</v>
      </c>
      <c r="CA59">
        <v>2.17772307692308</v>
      </c>
      <c r="CB59">
        <v>-0.282912811178804</v>
      </c>
      <c r="CC59">
        <v>-195.721367642311</v>
      </c>
      <c r="CD59">
        <v>4873.47038461539</v>
      </c>
      <c r="CE59">
        <v>15</v>
      </c>
      <c r="CF59">
        <v>1562254990.6</v>
      </c>
      <c r="CG59" t="s">
        <v>250</v>
      </c>
      <c r="CH59">
        <v>7</v>
      </c>
      <c r="CI59">
        <v>2.873</v>
      </c>
      <c r="CJ59">
        <v>0.027</v>
      </c>
      <c r="CK59">
        <v>400</v>
      </c>
      <c r="CL59">
        <v>13</v>
      </c>
      <c r="CM59">
        <v>0.37</v>
      </c>
      <c r="CN59">
        <v>0.09</v>
      </c>
      <c r="CO59">
        <v>-13.0996292682927</v>
      </c>
      <c r="CP59">
        <v>-5.22413728222997</v>
      </c>
      <c r="CQ59">
        <v>0.534309006348684</v>
      </c>
      <c r="CR59">
        <v>0</v>
      </c>
      <c r="CS59">
        <v>2.0456</v>
      </c>
      <c r="CT59">
        <v>0</v>
      </c>
      <c r="CU59">
        <v>0</v>
      </c>
      <c r="CV59">
        <v>0</v>
      </c>
      <c r="CW59">
        <v>0.887334170731707</v>
      </c>
      <c r="CX59">
        <v>-0.00773494076654986</v>
      </c>
      <c r="CY59">
        <v>0.000958153862649014</v>
      </c>
      <c r="CZ59">
        <v>1</v>
      </c>
      <c r="DA59">
        <v>1</v>
      </c>
      <c r="DB59">
        <v>3</v>
      </c>
      <c r="DC59" t="s">
        <v>251</v>
      </c>
      <c r="DD59">
        <v>1.85564</v>
      </c>
      <c r="DE59">
        <v>1.85379</v>
      </c>
      <c r="DF59">
        <v>1.85486</v>
      </c>
      <c r="DG59">
        <v>1.85922</v>
      </c>
      <c r="DH59">
        <v>1.85364</v>
      </c>
      <c r="DI59">
        <v>1.85795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2.873</v>
      </c>
      <c r="DZ59">
        <v>0.027</v>
      </c>
      <c r="EA59">
        <v>2</v>
      </c>
      <c r="EB59">
        <v>450.413</v>
      </c>
      <c r="EC59">
        <v>990.876</v>
      </c>
      <c r="ED59">
        <v>15.8105</v>
      </c>
      <c r="EE59">
        <v>19.6778</v>
      </c>
      <c r="EF59">
        <v>29.9999</v>
      </c>
      <c r="EG59">
        <v>19.6499</v>
      </c>
      <c r="EH59">
        <v>19.6276</v>
      </c>
      <c r="EI59">
        <v>10.4302</v>
      </c>
      <c r="EJ59">
        <v>27.4157</v>
      </c>
      <c r="EK59">
        <v>33.3308</v>
      </c>
      <c r="EL59">
        <v>15.8215</v>
      </c>
      <c r="EM59">
        <v>140</v>
      </c>
      <c r="EN59">
        <v>12.9922</v>
      </c>
      <c r="EO59">
        <v>102.279</v>
      </c>
      <c r="EP59">
        <v>102.732</v>
      </c>
    </row>
    <row r="60" spans="1:146">
      <c r="A60">
        <v>44</v>
      </c>
      <c r="B60">
        <v>1562255315.1</v>
      </c>
      <c r="C60">
        <v>86</v>
      </c>
      <c r="D60" t="s">
        <v>342</v>
      </c>
      <c r="E60" t="s">
        <v>343</v>
      </c>
      <c r="H60">
        <v>1562255312.4125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-0.0419807581450786</v>
      </c>
      <c r="AF60">
        <v>0.0471270787342546</v>
      </c>
      <c r="AG60">
        <v>3.50797376846978</v>
      </c>
      <c r="AH60">
        <v>42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1562255312.4125</v>
      </c>
      <c r="AU60">
        <v>108.764375</v>
      </c>
      <c r="AV60">
        <v>122.52675</v>
      </c>
      <c r="AW60">
        <v>13.832225</v>
      </c>
      <c r="AX60">
        <v>12.9450375</v>
      </c>
      <c r="AY60">
        <v>500.02225</v>
      </c>
      <c r="AZ60">
        <v>101.149375</v>
      </c>
      <c r="BA60">
        <v>0.200048875</v>
      </c>
      <c r="BB60">
        <v>19.9787625</v>
      </c>
      <c r="BC60">
        <v>20.729775</v>
      </c>
      <c r="BD60">
        <v>999.9</v>
      </c>
      <c r="BE60">
        <v>0</v>
      </c>
      <c r="BF60">
        <v>0</v>
      </c>
      <c r="BG60">
        <v>10008.825</v>
      </c>
      <c r="BH60">
        <v>0</v>
      </c>
      <c r="BI60">
        <v>123.701125</v>
      </c>
      <c r="BJ60">
        <v>1500.00625</v>
      </c>
      <c r="BK60">
        <v>0.972995</v>
      </c>
      <c r="BL60">
        <v>0.0270051</v>
      </c>
      <c r="BM60">
        <v>0</v>
      </c>
      <c r="BN60">
        <v>2.2271625</v>
      </c>
      <c r="BO60">
        <v>0</v>
      </c>
      <c r="BP60">
        <v>4853.5525</v>
      </c>
      <c r="BQ60">
        <v>15082.8</v>
      </c>
      <c r="BR60">
        <v>39.812</v>
      </c>
      <c r="BS60">
        <v>41.437</v>
      </c>
      <c r="BT60">
        <v>41.101375</v>
      </c>
      <c r="BU60">
        <v>39.25</v>
      </c>
      <c r="BV60">
        <v>39.125</v>
      </c>
      <c r="BW60">
        <v>1459.49625</v>
      </c>
      <c r="BX60">
        <v>40.51</v>
      </c>
      <c r="BY60">
        <v>0</v>
      </c>
      <c r="BZ60">
        <v>1562255365</v>
      </c>
      <c r="CA60">
        <v>2.17235769230769</v>
      </c>
      <c r="CB60">
        <v>0.111449571059108</v>
      </c>
      <c r="CC60">
        <v>-183.665982650301</v>
      </c>
      <c r="CD60">
        <v>4867.75269230769</v>
      </c>
      <c r="CE60">
        <v>15</v>
      </c>
      <c r="CF60">
        <v>1562254990.6</v>
      </c>
      <c r="CG60" t="s">
        <v>250</v>
      </c>
      <c r="CH60">
        <v>7</v>
      </c>
      <c r="CI60">
        <v>2.873</v>
      </c>
      <c r="CJ60">
        <v>0.027</v>
      </c>
      <c r="CK60">
        <v>400</v>
      </c>
      <c r="CL60">
        <v>13</v>
      </c>
      <c r="CM60">
        <v>0.37</v>
      </c>
      <c r="CN60">
        <v>0.09</v>
      </c>
      <c r="CO60">
        <v>-13.2670536585366</v>
      </c>
      <c r="CP60">
        <v>-4.31866202090659</v>
      </c>
      <c r="CQ60">
        <v>0.443814133309924</v>
      </c>
      <c r="CR60">
        <v>0</v>
      </c>
      <c r="CS60">
        <v>2.0483</v>
      </c>
      <c r="CT60">
        <v>0</v>
      </c>
      <c r="CU60">
        <v>0</v>
      </c>
      <c r="CV60">
        <v>0</v>
      </c>
      <c r="CW60">
        <v>0.887184951219512</v>
      </c>
      <c r="CX60">
        <v>-0.00504788153310253</v>
      </c>
      <c r="CY60">
        <v>0.000837446349245353</v>
      </c>
      <c r="CZ60">
        <v>1</v>
      </c>
      <c r="DA60">
        <v>1</v>
      </c>
      <c r="DB60">
        <v>3</v>
      </c>
      <c r="DC60" t="s">
        <v>251</v>
      </c>
      <c r="DD60">
        <v>1.85563</v>
      </c>
      <c r="DE60">
        <v>1.85379</v>
      </c>
      <c r="DF60">
        <v>1.85486</v>
      </c>
      <c r="DG60">
        <v>1.85922</v>
      </c>
      <c r="DH60">
        <v>1.85364</v>
      </c>
      <c r="DI60">
        <v>1.85794</v>
      </c>
      <c r="DJ60">
        <v>1.85516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2.873</v>
      </c>
      <c r="DZ60">
        <v>0.027</v>
      </c>
      <c r="EA60">
        <v>2</v>
      </c>
      <c r="EB60">
        <v>450.896</v>
      </c>
      <c r="EC60">
        <v>990.033</v>
      </c>
      <c r="ED60">
        <v>15.816</v>
      </c>
      <c r="EE60">
        <v>19.6774</v>
      </c>
      <c r="EF60">
        <v>30</v>
      </c>
      <c r="EG60">
        <v>19.6498</v>
      </c>
      <c r="EH60">
        <v>19.6268</v>
      </c>
      <c r="EI60">
        <v>10.5842</v>
      </c>
      <c r="EJ60">
        <v>27.4157</v>
      </c>
      <c r="EK60">
        <v>33.3308</v>
      </c>
      <c r="EL60">
        <v>15.8215</v>
      </c>
      <c r="EM60">
        <v>140</v>
      </c>
      <c r="EN60">
        <v>12.9922</v>
      </c>
      <c r="EO60">
        <v>102.28</v>
      </c>
      <c r="EP60">
        <v>102.733</v>
      </c>
    </row>
    <row r="61" spans="1:146">
      <c r="A61">
        <v>45</v>
      </c>
      <c r="B61">
        <v>1562255317.1</v>
      </c>
      <c r="C61">
        <v>88</v>
      </c>
      <c r="D61" t="s">
        <v>344</v>
      </c>
      <c r="E61" t="s">
        <v>345</v>
      </c>
      <c r="H61">
        <v>1562255314.4125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-0.0419102880512653</v>
      </c>
      <c r="AF61">
        <v>0.0470479698804299</v>
      </c>
      <c r="AG61">
        <v>3.50332364431515</v>
      </c>
      <c r="AH61">
        <v>42</v>
      </c>
      <c r="AI61">
        <v>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1562255314.4125</v>
      </c>
      <c r="AU61">
        <v>112.002</v>
      </c>
      <c r="AV61">
        <v>125.87</v>
      </c>
      <c r="AW61">
        <v>13.8323</v>
      </c>
      <c r="AX61">
        <v>12.9442125</v>
      </c>
      <c r="AY61">
        <v>500.043125</v>
      </c>
      <c r="AZ61">
        <v>101.14925</v>
      </c>
      <c r="BA61">
        <v>0.20007675</v>
      </c>
      <c r="BB61">
        <v>19.9767125</v>
      </c>
      <c r="BC61">
        <v>20.7281625</v>
      </c>
      <c r="BD61">
        <v>999.9</v>
      </c>
      <c r="BE61">
        <v>0</v>
      </c>
      <c r="BF61">
        <v>0</v>
      </c>
      <c r="BG61">
        <v>9992.03625</v>
      </c>
      <c r="BH61">
        <v>0</v>
      </c>
      <c r="BI61">
        <v>123.913625</v>
      </c>
      <c r="BJ61">
        <v>1500.00875</v>
      </c>
      <c r="BK61">
        <v>0.972995</v>
      </c>
      <c r="BL61">
        <v>0.0270051</v>
      </c>
      <c r="BM61">
        <v>0</v>
      </c>
      <c r="BN61">
        <v>2.220375</v>
      </c>
      <c r="BO61">
        <v>0</v>
      </c>
      <c r="BP61">
        <v>4848.45375</v>
      </c>
      <c r="BQ61">
        <v>15082.8</v>
      </c>
      <c r="BR61">
        <v>39.812</v>
      </c>
      <c r="BS61">
        <v>41.437</v>
      </c>
      <c r="BT61">
        <v>41.101375</v>
      </c>
      <c r="BU61">
        <v>39.25</v>
      </c>
      <c r="BV61">
        <v>39.125</v>
      </c>
      <c r="BW61">
        <v>1459.49875</v>
      </c>
      <c r="BX61">
        <v>40.51</v>
      </c>
      <c r="BY61">
        <v>0</v>
      </c>
      <c r="BZ61">
        <v>1562255366.8</v>
      </c>
      <c r="CA61">
        <v>2.17969230769231</v>
      </c>
      <c r="CB61">
        <v>0.330721370867575</v>
      </c>
      <c r="CC61">
        <v>-173.185983023161</v>
      </c>
      <c r="CD61">
        <v>4862.37038461538</v>
      </c>
      <c r="CE61">
        <v>15</v>
      </c>
      <c r="CF61">
        <v>1562254990.6</v>
      </c>
      <c r="CG61" t="s">
        <v>250</v>
      </c>
      <c r="CH61">
        <v>7</v>
      </c>
      <c r="CI61">
        <v>2.873</v>
      </c>
      <c r="CJ61">
        <v>0.027</v>
      </c>
      <c r="CK61">
        <v>400</v>
      </c>
      <c r="CL61">
        <v>13</v>
      </c>
      <c r="CM61">
        <v>0.37</v>
      </c>
      <c r="CN61">
        <v>0.09</v>
      </c>
      <c r="CO61">
        <v>-13.426012195122</v>
      </c>
      <c r="CP61">
        <v>-3.70430174216037</v>
      </c>
      <c r="CQ61">
        <v>0.374182854865999</v>
      </c>
      <c r="CR61">
        <v>0</v>
      </c>
      <c r="CS61">
        <v>2.4613</v>
      </c>
      <c r="CT61">
        <v>0</v>
      </c>
      <c r="CU61">
        <v>0</v>
      </c>
      <c r="CV61">
        <v>0</v>
      </c>
      <c r="CW61">
        <v>0.887239853658537</v>
      </c>
      <c r="CX61">
        <v>0.000888334494773465</v>
      </c>
      <c r="CY61">
        <v>0.000974542308107506</v>
      </c>
      <c r="CZ61">
        <v>1</v>
      </c>
      <c r="DA61">
        <v>1</v>
      </c>
      <c r="DB61">
        <v>3</v>
      </c>
      <c r="DC61" t="s">
        <v>251</v>
      </c>
      <c r="DD61">
        <v>1.85563</v>
      </c>
      <c r="DE61">
        <v>1.85379</v>
      </c>
      <c r="DF61">
        <v>1.85486</v>
      </c>
      <c r="DG61">
        <v>1.85923</v>
      </c>
      <c r="DH61">
        <v>1.85364</v>
      </c>
      <c r="DI61">
        <v>1.85794</v>
      </c>
      <c r="DJ61">
        <v>1.85516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2.873</v>
      </c>
      <c r="DZ61">
        <v>0.027</v>
      </c>
      <c r="EA61">
        <v>2</v>
      </c>
      <c r="EB61">
        <v>450.847</v>
      </c>
      <c r="EC61">
        <v>990.443</v>
      </c>
      <c r="ED61">
        <v>15.8221</v>
      </c>
      <c r="EE61">
        <v>19.6769</v>
      </c>
      <c r="EF61">
        <v>30</v>
      </c>
      <c r="EG61">
        <v>19.6489</v>
      </c>
      <c r="EH61">
        <v>19.6259</v>
      </c>
      <c r="EI61">
        <v>10.7916</v>
      </c>
      <c r="EJ61">
        <v>27.4157</v>
      </c>
      <c r="EK61">
        <v>33.3308</v>
      </c>
      <c r="EL61">
        <v>15.8374</v>
      </c>
      <c r="EM61">
        <v>145</v>
      </c>
      <c r="EN61">
        <v>12.9922</v>
      </c>
      <c r="EO61">
        <v>102.28</v>
      </c>
      <c r="EP61">
        <v>102.732</v>
      </c>
    </row>
    <row r="62" spans="1:146">
      <c r="A62">
        <v>46</v>
      </c>
      <c r="B62">
        <v>1562255319.1</v>
      </c>
      <c r="C62">
        <v>90</v>
      </c>
      <c r="D62" t="s">
        <v>346</v>
      </c>
      <c r="E62" t="s">
        <v>347</v>
      </c>
      <c r="H62">
        <v>1562255316.4125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-0.0418686484520666</v>
      </c>
      <c r="AF62">
        <v>0.0470012257825001</v>
      </c>
      <c r="AG62">
        <v>3.50057466955962</v>
      </c>
      <c r="AH62">
        <v>42</v>
      </c>
      <c r="AI62">
        <v>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1562255316.4125</v>
      </c>
      <c r="AU62">
        <v>115.25625</v>
      </c>
      <c r="AV62">
        <v>129.22075</v>
      </c>
      <c r="AW62">
        <v>13.832375</v>
      </c>
      <c r="AX62">
        <v>12.9433375</v>
      </c>
      <c r="AY62">
        <v>500.066125</v>
      </c>
      <c r="AZ62">
        <v>101.14925</v>
      </c>
      <c r="BA62">
        <v>0.200051375</v>
      </c>
      <c r="BB62">
        <v>19.974475</v>
      </c>
      <c r="BC62">
        <v>20.72575</v>
      </c>
      <c r="BD62">
        <v>999.9</v>
      </c>
      <c r="BE62">
        <v>0</v>
      </c>
      <c r="BF62">
        <v>0</v>
      </c>
      <c r="BG62">
        <v>9982.10875</v>
      </c>
      <c r="BH62">
        <v>0</v>
      </c>
      <c r="BI62">
        <v>124.125</v>
      </c>
      <c r="BJ62">
        <v>1500.00625</v>
      </c>
      <c r="BK62">
        <v>0.972995</v>
      </c>
      <c r="BL62">
        <v>0.0270051</v>
      </c>
      <c r="BM62">
        <v>0</v>
      </c>
      <c r="BN62">
        <v>2.323375</v>
      </c>
      <c r="BO62">
        <v>0</v>
      </c>
      <c r="BP62">
        <v>4843.675</v>
      </c>
      <c r="BQ62">
        <v>15082.7875</v>
      </c>
      <c r="BR62">
        <v>39.812</v>
      </c>
      <c r="BS62">
        <v>41.437</v>
      </c>
      <c r="BT62">
        <v>41.07775</v>
      </c>
      <c r="BU62">
        <v>39.25</v>
      </c>
      <c r="BV62">
        <v>39.125</v>
      </c>
      <c r="BW62">
        <v>1459.49625</v>
      </c>
      <c r="BX62">
        <v>40.51</v>
      </c>
      <c r="BY62">
        <v>0</v>
      </c>
      <c r="BZ62">
        <v>1562255369.2</v>
      </c>
      <c r="CA62">
        <v>2.18415</v>
      </c>
      <c r="CB62">
        <v>0.833917955779958</v>
      </c>
      <c r="CC62">
        <v>-159.142906076216</v>
      </c>
      <c r="CD62">
        <v>4855.68346153846</v>
      </c>
      <c r="CE62">
        <v>15</v>
      </c>
      <c r="CF62">
        <v>1562254990.6</v>
      </c>
      <c r="CG62" t="s">
        <v>250</v>
      </c>
      <c r="CH62">
        <v>7</v>
      </c>
      <c r="CI62">
        <v>2.873</v>
      </c>
      <c r="CJ62">
        <v>0.027</v>
      </c>
      <c r="CK62">
        <v>400</v>
      </c>
      <c r="CL62">
        <v>13</v>
      </c>
      <c r="CM62">
        <v>0.37</v>
      </c>
      <c r="CN62">
        <v>0.09</v>
      </c>
      <c r="CO62">
        <v>-13.5509390243902</v>
      </c>
      <c r="CP62">
        <v>-3.3707728222996</v>
      </c>
      <c r="CQ62">
        <v>0.338522341286757</v>
      </c>
      <c r="CR62">
        <v>0</v>
      </c>
      <c r="CS62">
        <v>2.3504</v>
      </c>
      <c r="CT62">
        <v>0</v>
      </c>
      <c r="CU62">
        <v>0</v>
      </c>
      <c r="CV62">
        <v>0</v>
      </c>
      <c r="CW62">
        <v>0.887373463414634</v>
      </c>
      <c r="CX62">
        <v>0.00669505923344965</v>
      </c>
      <c r="CY62">
        <v>0.00119674573165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1.85379</v>
      </c>
      <c r="DF62">
        <v>1.85486</v>
      </c>
      <c r="DG62">
        <v>1.8592</v>
      </c>
      <c r="DH62">
        <v>1.85363</v>
      </c>
      <c r="DI62">
        <v>1.85794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2.873</v>
      </c>
      <c r="DZ62">
        <v>0.027</v>
      </c>
      <c r="EA62">
        <v>2</v>
      </c>
      <c r="EB62">
        <v>450.688</v>
      </c>
      <c r="EC62">
        <v>990.643</v>
      </c>
      <c r="ED62">
        <v>15.8283</v>
      </c>
      <c r="EE62">
        <v>19.6761</v>
      </c>
      <c r="EF62">
        <v>30</v>
      </c>
      <c r="EG62">
        <v>19.6482</v>
      </c>
      <c r="EH62">
        <v>19.6259</v>
      </c>
      <c r="EI62">
        <v>10.9999</v>
      </c>
      <c r="EJ62">
        <v>27.4157</v>
      </c>
      <c r="EK62">
        <v>32.9576</v>
      </c>
      <c r="EL62">
        <v>15.8374</v>
      </c>
      <c r="EM62">
        <v>150</v>
      </c>
      <c r="EN62">
        <v>12.9922</v>
      </c>
      <c r="EO62">
        <v>102.28</v>
      </c>
      <c r="EP62">
        <v>102.732</v>
      </c>
    </row>
    <row r="63" spans="1:146">
      <c r="A63">
        <v>47</v>
      </c>
      <c r="B63">
        <v>1562255321.1</v>
      </c>
      <c r="C63">
        <v>92</v>
      </c>
      <c r="D63" t="s">
        <v>348</v>
      </c>
      <c r="E63" t="s">
        <v>349</v>
      </c>
      <c r="H63">
        <v>1562255318.4125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-0.0418682768906432</v>
      </c>
      <c r="AF63">
        <v>0.0470008086722518</v>
      </c>
      <c r="AG63">
        <v>3.50055013538559</v>
      </c>
      <c r="AH63">
        <v>42</v>
      </c>
      <c r="AI63">
        <v>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1562255318.4125</v>
      </c>
      <c r="AU63">
        <v>118.52175</v>
      </c>
      <c r="AV63">
        <v>132.5365</v>
      </c>
      <c r="AW63">
        <v>13.8321</v>
      </c>
      <c r="AX63">
        <v>12.9427</v>
      </c>
      <c r="AY63">
        <v>500.00925</v>
      </c>
      <c r="AZ63">
        <v>101.149125</v>
      </c>
      <c r="BA63">
        <v>0.1999965</v>
      </c>
      <c r="BB63">
        <v>19.972475</v>
      </c>
      <c r="BC63">
        <v>20.7236</v>
      </c>
      <c r="BD63">
        <v>999.9</v>
      </c>
      <c r="BE63">
        <v>0</v>
      </c>
      <c r="BF63">
        <v>0</v>
      </c>
      <c r="BG63">
        <v>9982.0325</v>
      </c>
      <c r="BH63">
        <v>0</v>
      </c>
      <c r="BI63">
        <v>124.341</v>
      </c>
      <c r="BJ63">
        <v>1500.00375</v>
      </c>
      <c r="BK63">
        <v>0.972995</v>
      </c>
      <c r="BL63">
        <v>0.0270051</v>
      </c>
      <c r="BM63">
        <v>0</v>
      </c>
      <c r="BN63">
        <v>2.3165125</v>
      </c>
      <c r="BO63">
        <v>0</v>
      </c>
      <c r="BP63">
        <v>4839.4275</v>
      </c>
      <c r="BQ63">
        <v>15082.7875</v>
      </c>
      <c r="BR63">
        <v>39.812</v>
      </c>
      <c r="BS63">
        <v>41.437</v>
      </c>
      <c r="BT63">
        <v>41.0935</v>
      </c>
      <c r="BU63">
        <v>39.25</v>
      </c>
      <c r="BV63">
        <v>39.125</v>
      </c>
      <c r="BW63">
        <v>1459.49375</v>
      </c>
      <c r="BX63">
        <v>40.51</v>
      </c>
      <c r="BY63">
        <v>0</v>
      </c>
      <c r="BZ63">
        <v>1562255371</v>
      </c>
      <c r="CA63">
        <v>2.19923461538462</v>
      </c>
      <c r="CB63">
        <v>0.697275214387381</v>
      </c>
      <c r="CC63">
        <v>-149.799316031578</v>
      </c>
      <c r="CD63">
        <v>4851.02038461538</v>
      </c>
      <c r="CE63">
        <v>15</v>
      </c>
      <c r="CF63">
        <v>1562254990.6</v>
      </c>
      <c r="CG63" t="s">
        <v>250</v>
      </c>
      <c r="CH63">
        <v>7</v>
      </c>
      <c r="CI63">
        <v>2.873</v>
      </c>
      <c r="CJ63">
        <v>0.027</v>
      </c>
      <c r="CK63">
        <v>400</v>
      </c>
      <c r="CL63">
        <v>13</v>
      </c>
      <c r="CM63">
        <v>0.37</v>
      </c>
      <c r="CN63">
        <v>0.09</v>
      </c>
      <c r="CO63">
        <v>-13.6469414634146</v>
      </c>
      <c r="CP63">
        <v>-3.03518257839714</v>
      </c>
      <c r="CQ63">
        <v>0.309957540739491</v>
      </c>
      <c r="CR63">
        <v>0</v>
      </c>
      <c r="CS63">
        <v>2.1454</v>
      </c>
      <c r="CT63">
        <v>0</v>
      </c>
      <c r="CU63">
        <v>0</v>
      </c>
      <c r="CV63">
        <v>0</v>
      </c>
      <c r="CW63">
        <v>0.887550804878049</v>
      </c>
      <c r="CX63">
        <v>0.00912993031358909</v>
      </c>
      <c r="CY63">
        <v>0.0012966560410366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1.85379</v>
      </c>
      <c r="DF63">
        <v>1.85485</v>
      </c>
      <c r="DG63">
        <v>1.8592</v>
      </c>
      <c r="DH63">
        <v>1.85363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2.873</v>
      </c>
      <c r="DZ63">
        <v>0.027</v>
      </c>
      <c r="EA63">
        <v>2</v>
      </c>
      <c r="EB63">
        <v>450.825</v>
      </c>
      <c r="EC63">
        <v>990.541</v>
      </c>
      <c r="ED63">
        <v>15.8359</v>
      </c>
      <c r="EE63">
        <v>19.6757</v>
      </c>
      <c r="EF63">
        <v>30</v>
      </c>
      <c r="EG63">
        <v>19.6481</v>
      </c>
      <c r="EH63">
        <v>19.6251</v>
      </c>
      <c r="EI63">
        <v>11.1572</v>
      </c>
      <c r="EJ63">
        <v>27.4157</v>
      </c>
      <c r="EK63">
        <v>32.9576</v>
      </c>
      <c r="EL63">
        <v>15.8569</v>
      </c>
      <c r="EM63">
        <v>150</v>
      </c>
      <c r="EN63">
        <v>12.9922</v>
      </c>
      <c r="EO63">
        <v>102.281</v>
      </c>
      <c r="EP63">
        <v>102.733</v>
      </c>
    </row>
    <row r="64" spans="1:146">
      <c r="A64">
        <v>48</v>
      </c>
      <c r="B64">
        <v>1562255323.1</v>
      </c>
      <c r="C64">
        <v>94</v>
      </c>
      <c r="D64" t="s">
        <v>350</v>
      </c>
      <c r="E64" t="s">
        <v>351</v>
      </c>
      <c r="H64">
        <v>1562255320.4125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-0.0419344691961361</v>
      </c>
      <c r="AF64">
        <v>0.047075115333932</v>
      </c>
      <c r="AG64">
        <v>3.50491960067006</v>
      </c>
      <c r="AH64">
        <v>42</v>
      </c>
      <c r="AI64">
        <v>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1562255320.4125</v>
      </c>
      <c r="AU64">
        <v>121.78475</v>
      </c>
      <c r="AV64">
        <v>135.86275</v>
      </c>
      <c r="AW64">
        <v>13.831575</v>
      </c>
      <c r="AX64">
        <v>12.941175</v>
      </c>
      <c r="AY64">
        <v>499.954625</v>
      </c>
      <c r="AZ64">
        <v>101.149125</v>
      </c>
      <c r="BA64">
        <v>0.199929375</v>
      </c>
      <c r="BB64">
        <v>19.9709625</v>
      </c>
      <c r="BC64">
        <v>20.7225875</v>
      </c>
      <c r="BD64">
        <v>999.9</v>
      </c>
      <c r="BE64">
        <v>0</v>
      </c>
      <c r="BF64">
        <v>0</v>
      </c>
      <c r="BG64">
        <v>9997.81375</v>
      </c>
      <c r="BH64">
        <v>0</v>
      </c>
      <c r="BI64">
        <v>124.56375</v>
      </c>
      <c r="BJ64">
        <v>1500.00125</v>
      </c>
      <c r="BK64">
        <v>0.972995</v>
      </c>
      <c r="BL64">
        <v>0.0270051</v>
      </c>
      <c r="BM64">
        <v>0</v>
      </c>
      <c r="BN64">
        <v>2.282475</v>
      </c>
      <c r="BO64">
        <v>0</v>
      </c>
      <c r="BP64">
        <v>4835.21375</v>
      </c>
      <c r="BQ64">
        <v>15082.7625</v>
      </c>
      <c r="BR64">
        <v>39.812</v>
      </c>
      <c r="BS64">
        <v>41.437</v>
      </c>
      <c r="BT64">
        <v>41.101375</v>
      </c>
      <c r="BU64">
        <v>39.25</v>
      </c>
      <c r="BV64">
        <v>39.125</v>
      </c>
      <c r="BW64">
        <v>1459.49125</v>
      </c>
      <c r="BX64">
        <v>40.51</v>
      </c>
      <c r="BY64">
        <v>0</v>
      </c>
      <c r="BZ64">
        <v>1562255372.8</v>
      </c>
      <c r="CA64">
        <v>2.24745769230769</v>
      </c>
      <c r="CB64">
        <v>-0.141890599804624</v>
      </c>
      <c r="CC64">
        <v>-141.115897532896</v>
      </c>
      <c r="CD64">
        <v>4846.60846153846</v>
      </c>
      <c r="CE64">
        <v>15</v>
      </c>
      <c r="CF64">
        <v>1562254990.6</v>
      </c>
      <c r="CG64" t="s">
        <v>250</v>
      </c>
      <c r="CH64">
        <v>7</v>
      </c>
      <c r="CI64">
        <v>2.873</v>
      </c>
      <c r="CJ64">
        <v>0.027</v>
      </c>
      <c r="CK64">
        <v>400</v>
      </c>
      <c r="CL64">
        <v>13</v>
      </c>
      <c r="CM64">
        <v>0.37</v>
      </c>
      <c r="CN64">
        <v>0.09</v>
      </c>
      <c r="CO64">
        <v>-13.7543731707317</v>
      </c>
      <c r="CP64">
        <v>-2.73957909407669</v>
      </c>
      <c r="CQ64">
        <v>0.278388654471993</v>
      </c>
      <c r="CR64">
        <v>0</v>
      </c>
      <c r="CS64">
        <v>2.2014</v>
      </c>
      <c r="CT64">
        <v>0</v>
      </c>
      <c r="CU64">
        <v>0</v>
      </c>
      <c r="CV64">
        <v>0</v>
      </c>
      <c r="CW64">
        <v>0.888024121951219</v>
      </c>
      <c r="CX64">
        <v>0.0154005365853669</v>
      </c>
      <c r="CY64">
        <v>0.00189037627168312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1.85379</v>
      </c>
      <c r="DF64">
        <v>1.85486</v>
      </c>
      <c r="DG64">
        <v>1.85922</v>
      </c>
      <c r="DH64">
        <v>1.85363</v>
      </c>
      <c r="DI64">
        <v>1.85792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2.873</v>
      </c>
      <c r="DZ64">
        <v>0.027</v>
      </c>
      <c r="EA64">
        <v>2</v>
      </c>
      <c r="EB64">
        <v>450.679</v>
      </c>
      <c r="EC64">
        <v>990.693</v>
      </c>
      <c r="ED64">
        <v>15.8421</v>
      </c>
      <c r="EE64">
        <v>19.6756</v>
      </c>
      <c r="EF64">
        <v>30.0001</v>
      </c>
      <c r="EG64">
        <v>19.6473</v>
      </c>
      <c r="EH64">
        <v>19.6242</v>
      </c>
      <c r="EI64">
        <v>11.3623</v>
      </c>
      <c r="EJ64">
        <v>27.4157</v>
      </c>
      <c r="EK64">
        <v>32.9576</v>
      </c>
      <c r="EL64">
        <v>15.8569</v>
      </c>
      <c r="EM64">
        <v>155</v>
      </c>
      <c r="EN64">
        <v>12.9922</v>
      </c>
      <c r="EO64">
        <v>102.28</v>
      </c>
      <c r="EP64">
        <v>102.732</v>
      </c>
    </row>
    <row r="65" spans="1:146">
      <c r="A65">
        <v>49</v>
      </c>
      <c r="B65">
        <v>1562255325.1</v>
      </c>
      <c r="C65">
        <v>96</v>
      </c>
      <c r="D65" t="s">
        <v>352</v>
      </c>
      <c r="E65" t="s">
        <v>353</v>
      </c>
      <c r="H65">
        <v>1562255322.4125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-0.0419788334234127</v>
      </c>
      <c r="AF65">
        <v>0.0471249180655698</v>
      </c>
      <c r="AG65">
        <v>3.50784679805315</v>
      </c>
      <c r="AH65">
        <v>42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1562255322.4125</v>
      </c>
      <c r="AU65">
        <v>125.0385</v>
      </c>
      <c r="AV65">
        <v>139.205875</v>
      </c>
      <c r="AW65">
        <v>13.830925</v>
      </c>
      <c r="AX65">
        <v>12.93735</v>
      </c>
      <c r="AY65">
        <v>499.969625</v>
      </c>
      <c r="AZ65">
        <v>101.1495</v>
      </c>
      <c r="BA65">
        <v>0.19993775</v>
      </c>
      <c r="BB65">
        <v>19.970475</v>
      </c>
      <c r="BC65">
        <v>20.7237</v>
      </c>
      <c r="BD65">
        <v>999.9</v>
      </c>
      <c r="BE65">
        <v>0</v>
      </c>
      <c r="BF65">
        <v>0</v>
      </c>
      <c r="BG65">
        <v>10008.35375</v>
      </c>
      <c r="BH65">
        <v>0</v>
      </c>
      <c r="BI65">
        <v>124.8055</v>
      </c>
      <c r="BJ65">
        <v>1500</v>
      </c>
      <c r="BK65">
        <v>0.972995</v>
      </c>
      <c r="BL65">
        <v>0.0270051</v>
      </c>
      <c r="BM65">
        <v>0</v>
      </c>
      <c r="BN65">
        <v>2.214125</v>
      </c>
      <c r="BO65">
        <v>0</v>
      </c>
      <c r="BP65">
        <v>4831.2625</v>
      </c>
      <c r="BQ65">
        <v>15082.7375</v>
      </c>
      <c r="BR65">
        <v>39.812</v>
      </c>
      <c r="BS65">
        <v>41.42925</v>
      </c>
      <c r="BT65">
        <v>41.125</v>
      </c>
      <c r="BU65">
        <v>39.25</v>
      </c>
      <c r="BV65">
        <v>39.125</v>
      </c>
      <c r="BW65">
        <v>1459.49</v>
      </c>
      <c r="BX65">
        <v>40.51</v>
      </c>
      <c r="BY65">
        <v>0</v>
      </c>
      <c r="BZ65">
        <v>1562255375.2</v>
      </c>
      <c r="CA65">
        <v>2.22972307692308</v>
      </c>
      <c r="CB65">
        <v>0.0715350470580586</v>
      </c>
      <c r="CC65">
        <v>-131.324786404528</v>
      </c>
      <c r="CD65">
        <v>4841.14423076923</v>
      </c>
      <c r="CE65">
        <v>15</v>
      </c>
      <c r="CF65">
        <v>1562254990.6</v>
      </c>
      <c r="CG65" t="s">
        <v>250</v>
      </c>
      <c r="CH65">
        <v>7</v>
      </c>
      <c r="CI65">
        <v>2.873</v>
      </c>
      <c r="CJ65">
        <v>0.027</v>
      </c>
      <c r="CK65">
        <v>400</v>
      </c>
      <c r="CL65">
        <v>13</v>
      </c>
      <c r="CM65">
        <v>0.37</v>
      </c>
      <c r="CN65">
        <v>0.09</v>
      </c>
      <c r="CO65">
        <v>-13.8498853658537</v>
      </c>
      <c r="CP65">
        <v>-2.60595679442511</v>
      </c>
      <c r="CQ65">
        <v>0.263395168725231</v>
      </c>
      <c r="CR65">
        <v>0</v>
      </c>
      <c r="CS65">
        <v>1.8161</v>
      </c>
      <c r="CT65">
        <v>0</v>
      </c>
      <c r="CU65">
        <v>0</v>
      </c>
      <c r="CV65">
        <v>0</v>
      </c>
      <c r="CW65">
        <v>0.888981512195122</v>
      </c>
      <c r="CX65">
        <v>0.0279899999999992</v>
      </c>
      <c r="CY65">
        <v>0.00326699638380616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1.85379</v>
      </c>
      <c r="DF65">
        <v>1.85486</v>
      </c>
      <c r="DG65">
        <v>1.8592</v>
      </c>
      <c r="DH65">
        <v>1.85363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2.873</v>
      </c>
      <c r="DZ65">
        <v>0.027</v>
      </c>
      <c r="EA65">
        <v>2</v>
      </c>
      <c r="EB65">
        <v>450.645</v>
      </c>
      <c r="EC65">
        <v>990.805</v>
      </c>
      <c r="ED65">
        <v>15.8502</v>
      </c>
      <c r="EE65">
        <v>19.6748</v>
      </c>
      <c r="EF65">
        <v>30.0001</v>
      </c>
      <c r="EG65">
        <v>19.6465</v>
      </c>
      <c r="EH65">
        <v>19.6242</v>
      </c>
      <c r="EI65">
        <v>11.5706</v>
      </c>
      <c r="EJ65">
        <v>27.4157</v>
      </c>
      <c r="EK65">
        <v>32.9576</v>
      </c>
      <c r="EL65">
        <v>15.8569</v>
      </c>
      <c r="EM65">
        <v>160</v>
      </c>
      <c r="EN65">
        <v>12.9922</v>
      </c>
      <c r="EO65">
        <v>102.28</v>
      </c>
      <c r="EP65">
        <v>102.732</v>
      </c>
    </row>
    <row r="66" spans="1:146">
      <c r="A66">
        <v>50</v>
      </c>
      <c r="B66">
        <v>1562255327.1</v>
      </c>
      <c r="C66">
        <v>98</v>
      </c>
      <c r="D66" t="s">
        <v>354</v>
      </c>
      <c r="E66" t="s">
        <v>355</v>
      </c>
      <c r="H66">
        <v>1562255324.4125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-0.0419961173840642</v>
      </c>
      <c r="AF66">
        <v>0.0471443208255592</v>
      </c>
      <c r="AG66">
        <v>3.50898691616374</v>
      </c>
      <c r="AH66">
        <v>42</v>
      </c>
      <c r="AI66">
        <v>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1562255324.4125</v>
      </c>
      <c r="AU66">
        <v>128.2965</v>
      </c>
      <c r="AV66">
        <v>142.550625</v>
      </c>
      <c r="AW66">
        <v>13.8296375</v>
      </c>
      <c r="AX66">
        <v>12.9327375</v>
      </c>
      <c r="AY66">
        <v>499.979125</v>
      </c>
      <c r="AZ66">
        <v>101.15</v>
      </c>
      <c r="BA66">
        <v>0.1999625</v>
      </c>
      <c r="BB66">
        <v>19.9718125</v>
      </c>
      <c r="BC66">
        <v>20.726775</v>
      </c>
      <c r="BD66">
        <v>999.9</v>
      </c>
      <c r="BE66">
        <v>0</v>
      </c>
      <c r="BF66">
        <v>0</v>
      </c>
      <c r="BG66">
        <v>10012.425</v>
      </c>
      <c r="BH66">
        <v>0</v>
      </c>
      <c r="BI66">
        <v>125.051625</v>
      </c>
      <c r="BJ66">
        <v>1499.99625</v>
      </c>
      <c r="BK66">
        <v>0.972995</v>
      </c>
      <c r="BL66">
        <v>0.0270051</v>
      </c>
      <c r="BM66">
        <v>0</v>
      </c>
      <c r="BN66">
        <v>2.1615875</v>
      </c>
      <c r="BO66">
        <v>0</v>
      </c>
      <c r="BP66">
        <v>4827.6225</v>
      </c>
      <c r="BQ66">
        <v>15082.675</v>
      </c>
      <c r="BR66">
        <v>39.812</v>
      </c>
      <c r="BS66">
        <v>41.42925</v>
      </c>
      <c r="BT66">
        <v>41.101375</v>
      </c>
      <c r="BU66">
        <v>39.25</v>
      </c>
      <c r="BV66">
        <v>39.125</v>
      </c>
      <c r="BW66">
        <v>1459.48625</v>
      </c>
      <c r="BX66">
        <v>40.51</v>
      </c>
      <c r="BY66">
        <v>0</v>
      </c>
      <c r="BZ66">
        <v>1562255377</v>
      </c>
      <c r="CA66">
        <v>2.20226538461538</v>
      </c>
      <c r="CB66">
        <v>-0.026629062050435</v>
      </c>
      <c r="CC66">
        <v>-124.209914357409</v>
      </c>
      <c r="CD66">
        <v>4837.3</v>
      </c>
      <c r="CE66">
        <v>15</v>
      </c>
      <c r="CF66">
        <v>1562254990.6</v>
      </c>
      <c r="CG66" t="s">
        <v>250</v>
      </c>
      <c r="CH66">
        <v>7</v>
      </c>
      <c r="CI66">
        <v>2.873</v>
      </c>
      <c r="CJ66">
        <v>0.027</v>
      </c>
      <c r="CK66">
        <v>400</v>
      </c>
      <c r="CL66">
        <v>13</v>
      </c>
      <c r="CM66">
        <v>0.37</v>
      </c>
      <c r="CN66">
        <v>0.09</v>
      </c>
      <c r="CO66">
        <v>-13.9283634146341</v>
      </c>
      <c r="CP66">
        <v>-2.53734355400701</v>
      </c>
      <c r="CQ66">
        <v>0.25754713303526</v>
      </c>
      <c r="CR66">
        <v>0</v>
      </c>
      <c r="CS66">
        <v>1.9761</v>
      </c>
      <c r="CT66">
        <v>0</v>
      </c>
      <c r="CU66">
        <v>0</v>
      </c>
      <c r="CV66">
        <v>0</v>
      </c>
      <c r="CW66">
        <v>0.890156853658537</v>
      </c>
      <c r="CX66">
        <v>0.0381444668989551</v>
      </c>
      <c r="CY66">
        <v>0.00419744624777666</v>
      </c>
      <c r="CZ66">
        <v>1</v>
      </c>
      <c r="DA66">
        <v>1</v>
      </c>
      <c r="DB66">
        <v>3</v>
      </c>
      <c r="DC66" t="s">
        <v>251</v>
      </c>
      <c r="DD66">
        <v>1.85563</v>
      </c>
      <c r="DE66">
        <v>1.85379</v>
      </c>
      <c r="DF66">
        <v>1.85486</v>
      </c>
      <c r="DG66">
        <v>1.85917</v>
      </c>
      <c r="DH66">
        <v>1.85362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2.873</v>
      </c>
      <c r="DZ66">
        <v>0.027</v>
      </c>
      <c r="EA66">
        <v>2</v>
      </c>
      <c r="EB66">
        <v>450.893</v>
      </c>
      <c r="EC66">
        <v>990.618</v>
      </c>
      <c r="ED66">
        <v>15.8584</v>
      </c>
      <c r="EE66">
        <v>19.674</v>
      </c>
      <c r="EF66">
        <v>30</v>
      </c>
      <c r="EG66">
        <v>19.6464</v>
      </c>
      <c r="EH66">
        <v>19.6234</v>
      </c>
      <c r="EI66">
        <v>11.7244</v>
      </c>
      <c r="EJ66">
        <v>27.4157</v>
      </c>
      <c r="EK66">
        <v>32.9576</v>
      </c>
      <c r="EL66">
        <v>15.8771</v>
      </c>
      <c r="EM66">
        <v>160</v>
      </c>
      <c r="EN66">
        <v>12.9922</v>
      </c>
      <c r="EO66">
        <v>102.281</v>
      </c>
      <c r="EP66">
        <v>102.732</v>
      </c>
    </row>
    <row r="67" spans="1:146">
      <c r="A67">
        <v>51</v>
      </c>
      <c r="B67">
        <v>1562255329.1</v>
      </c>
      <c r="C67">
        <v>100</v>
      </c>
      <c r="D67" t="s">
        <v>356</v>
      </c>
      <c r="E67" t="s">
        <v>357</v>
      </c>
      <c r="H67">
        <v>1562255326.4125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-0.0419970611241083</v>
      </c>
      <c r="AF67">
        <v>0.0471453802564349</v>
      </c>
      <c r="AG67">
        <v>3.50904916420447</v>
      </c>
      <c r="AH67">
        <v>42</v>
      </c>
      <c r="AI67">
        <v>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1562255326.4125</v>
      </c>
      <c r="AU67">
        <v>131.57025</v>
      </c>
      <c r="AV67">
        <v>145.92025</v>
      </c>
      <c r="AW67">
        <v>13.827975</v>
      </c>
      <c r="AX67">
        <v>12.9299</v>
      </c>
      <c r="AY67">
        <v>499.9915</v>
      </c>
      <c r="AZ67">
        <v>101.15</v>
      </c>
      <c r="BA67">
        <v>0.199949125</v>
      </c>
      <c r="BB67">
        <v>19.97455</v>
      </c>
      <c r="BC67">
        <v>20.7309375</v>
      </c>
      <c r="BD67">
        <v>999.9</v>
      </c>
      <c r="BE67">
        <v>0</v>
      </c>
      <c r="BF67">
        <v>0</v>
      </c>
      <c r="BG67">
        <v>10012.65</v>
      </c>
      <c r="BH67">
        <v>0</v>
      </c>
      <c r="BI67">
        <v>125.293375</v>
      </c>
      <c r="BJ67">
        <v>1499.9925</v>
      </c>
      <c r="BK67">
        <v>0.972995</v>
      </c>
      <c r="BL67">
        <v>0.0270051</v>
      </c>
      <c r="BM67">
        <v>0</v>
      </c>
      <c r="BN67">
        <v>2.1544875</v>
      </c>
      <c r="BO67">
        <v>0</v>
      </c>
      <c r="BP67">
        <v>4824.155</v>
      </c>
      <c r="BQ67">
        <v>15082.6375</v>
      </c>
      <c r="BR67">
        <v>39.812</v>
      </c>
      <c r="BS67">
        <v>41.437</v>
      </c>
      <c r="BT67">
        <v>41.0935</v>
      </c>
      <c r="BU67">
        <v>39.25</v>
      </c>
      <c r="BV67">
        <v>39.125</v>
      </c>
      <c r="BW67">
        <v>1459.4825</v>
      </c>
      <c r="BX67">
        <v>40.51</v>
      </c>
      <c r="BY67">
        <v>0</v>
      </c>
      <c r="BZ67">
        <v>1562255378.8</v>
      </c>
      <c r="CA67">
        <v>2.20629230769231</v>
      </c>
      <c r="CB67">
        <v>-0.81677265208539</v>
      </c>
      <c r="CC67">
        <v>-117.574017178128</v>
      </c>
      <c r="CD67">
        <v>4833.64692307692</v>
      </c>
      <c r="CE67">
        <v>15</v>
      </c>
      <c r="CF67">
        <v>1562254990.6</v>
      </c>
      <c r="CG67" t="s">
        <v>250</v>
      </c>
      <c r="CH67">
        <v>7</v>
      </c>
      <c r="CI67">
        <v>2.873</v>
      </c>
      <c r="CJ67">
        <v>0.027</v>
      </c>
      <c r="CK67">
        <v>400</v>
      </c>
      <c r="CL67">
        <v>13</v>
      </c>
      <c r="CM67">
        <v>0.37</v>
      </c>
      <c r="CN67">
        <v>0.09</v>
      </c>
      <c r="CO67">
        <v>-14.0224682926829</v>
      </c>
      <c r="CP67">
        <v>-2.50564390243904</v>
      </c>
      <c r="CQ67">
        <v>0.253665785918924</v>
      </c>
      <c r="CR67">
        <v>0</v>
      </c>
      <c r="CS67">
        <v>2.1685</v>
      </c>
      <c r="CT67">
        <v>0</v>
      </c>
      <c r="CU67">
        <v>0</v>
      </c>
      <c r="CV67">
        <v>0</v>
      </c>
      <c r="CW67">
        <v>0.891291658536585</v>
      </c>
      <c r="CX67">
        <v>0.0419880000000009</v>
      </c>
      <c r="CY67">
        <v>0.0044980104090031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1.85379</v>
      </c>
      <c r="DF67">
        <v>1.85485</v>
      </c>
      <c r="DG67">
        <v>1.85917</v>
      </c>
      <c r="DH67">
        <v>1.85362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2.873</v>
      </c>
      <c r="DZ67">
        <v>0.027</v>
      </c>
      <c r="EA67">
        <v>2</v>
      </c>
      <c r="EB67">
        <v>450.65</v>
      </c>
      <c r="EC67">
        <v>990.202</v>
      </c>
      <c r="ED67">
        <v>15.8659</v>
      </c>
      <c r="EE67">
        <v>19.6735</v>
      </c>
      <c r="EF67">
        <v>30.0001</v>
      </c>
      <c r="EG67">
        <v>19.6456</v>
      </c>
      <c r="EH67">
        <v>19.6226</v>
      </c>
      <c r="EI67">
        <v>11.9313</v>
      </c>
      <c r="EJ67">
        <v>27.4157</v>
      </c>
      <c r="EK67">
        <v>32.9576</v>
      </c>
      <c r="EL67">
        <v>15.8771</v>
      </c>
      <c r="EM67">
        <v>165</v>
      </c>
      <c r="EN67">
        <v>12.9922</v>
      </c>
      <c r="EO67">
        <v>102.28</v>
      </c>
      <c r="EP67">
        <v>102.733</v>
      </c>
    </row>
    <row r="68" spans="1:146">
      <c r="A68">
        <v>52</v>
      </c>
      <c r="B68">
        <v>1562255331.1</v>
      </c>
      <c r="C68">
        <v>102</v>
      </c>
      <c r="D68" t="s">
        <v>358</v>
      </c>
      <c r="E68" t="s">
        <v>359</v>
      </c>
      <c r="H68">
        <v>1562255328.4125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-0.0420225985228854</v>
      </c>
      <c r="AF68">
        <v>0.0471740482237611</v>
      </c>
      <c r="AG68">
        <v>3.51073339505999</v>
      </c>
      <c r="AH68">
        <v>42</v>
      </c>
      <c r="AI68">
        <v>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1562255328.4125</v>
      </c>
      <c r="AU68">
        <v>134.858875</v>
      </c>
      <c r="AV68">
        <v>149.275</v>
      </c>
      <c r="AW68">
        <v>13.826525</v>
      </c>
      <c r="AX68">
        <v>12.929</v>
      </c>
      <c r="AY68">
        <v>500.014</v>
      </c>
      <c r="AZ68">
        <v>101.149</v>
      </c>
      <c r="BA68">
        <v>0.199938</v>
      </c>
      <c r="BB68">
        <v>19.9757</v>
      </c>
      <c r="BC68">
        <v>20.7316</v>
      </c>
      <c r="BD68">
        <v>999.9</v>
      </c>
      <c r="BE68">
        <v>0</v>
      </c>
      <c r="BF68">
        <v>0</v>
      </c>
      <c r="BG68">
        <v>10018.8375</v>
      </c>
      <c r="BH68">
        <v>0</v>
      </c>
      <c r="BI68">
        <v>125.5265</v>
      </c>
      <c r="BJ68">
        <v>1499.98875</v>
      </c>
      <c r="BK68">
        <v>0.972995</v>
      </c>
      <c r="BL68">
        <v>0.0270051</v>
      </c>
      <c r="BM68">
        <v>0</v>
      </c>
      <c r="BN68">
        <v>2.1692125</v>
      </c>
      <c r="BO68">
        <v>0</v>
      </c>
      <c r="BP68">
        <v>4820.75125</v>
      </c>
      <c r="BQ68">
        <v>15082.6125</v>
      </c>
      <c r="BR68">
        <v>39.812</v>
      </c>
      <c r="BS68">
        <v>41.437</v>
      </c>
      <c r="BT68">
        <v>41.085625</v>
      </c>
      <c r="BU68">
        <v>39.25</v>
      </c>
      <c r="BV68">
        <v>39.125</v>
      </c>
      <c r="BW68">
        <v>1459.47875</v>
      </c>
      <c r="BX68">
        <v>40.51</v>
      </c>
      <c r="BY68">
        <v>0</v>
      </c>
      <c r="BZ68">
        <v>1562255381.2</v>
      </c>
      <c r="CA68">
        <v>2.19987307692308</v>
      </c>
      <c r="CB68">
        <v>-0.646717952874864</v>
      </c>
      <c r="CC68">
        <v>-110.180854770899</v>
      </c>
      <c r="CD68">
        <v>4829.07269230769</v>
      </c>
      <c r="CE68">
        <v>15</v>
      </c>
      <c r="CF68">
        <v>1562254990.6</v>
      </c>
      <c r="CG68" t="s">
        <v>250</v>
      </c>
      <c r="CH68">
        <v>7</v>
      </c>
      <c r="CI68">
        <v>2.873</v>
      </c>
      <c r="CJ68">
        <v>0.027</v>
      </c>
      <c r="CK68">
        <v>400</v>
      </c>
      <c r="CL68">
        <v>13</v>
      </c>
      <c r="CM68">
        <v>0.37</v>
      </c>
      <c r="CN68">
        <v>0.09</v>
      </c>
      <c r="CO68">
        <v>-14.1058536585366</v>
      </c>
      <c r="CP68">
        <v>-2.39071358885047</v>
      </c>
      <c r="CQ68">
        <v>0.241708190419529</v>
      </c>
      <c r="CR68">
        <v>0</v>
      </c>
      <c r="CS68">
        <v>2.8002</v>
      </c>
      <c r="CT68">
        <v>0</v>
      </c>
      <c r="CU68">
        <v>0</v>
      </c>
      <c r="CV68">
        <v>0</v>
      </c>
      <c r="CW68">
        <v>0.892320463414634</v>
      </c>
      <c r="CX68">
        <v>0.0418004947735229</v>
      </c>
      <c r="CY68">
        <v>0.00448507893775903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1.85379</v>
      </c>
      <c r="DF68">
        <v>1.85486</v>
      </c>
      <c r="DG68">
        <v>1.85918</v>
      </c>
      <c r="DH68">
        <v>1.85362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2.873</v>
      </c>
      <c r="DZ68">
        <v>0.027</v>
      </c>
      <c r="EA68">
        <v>2</v>
      </c>
      <c r="EB68">
        <v>450.506</v>
      </c>
      <c r="EC68">
        <v>990.029</v>
      </c>
      <c r="ED68">
        <v>15.8754</v>
      </c>
      <c r="EE68">
        <v>19.6727</v>
      </c>
      <c r="EF68">
        <v>30.0001</v>
      </c>
      <c r="EG68">
        <v>19.6448</v>
      </c>
      <c r="EH68">
        <v>19.6226</v>
      </c>
      <c r="EI68">
        <v>12.1384</v>
      </c>
      <c r="EJ68">
        <v>27.4157</v>
      </c>
      <c r="EK68">
        <v>32.9576</v>
      </c>
      <c r="EL68">
        <v>15.8941</v>
      </c>
      <c r="EM68">
        <v>170</v>
      </c>
      <c r="EN68">
        <v>12.9922</v>
      </c>
      <c r="EO68">
        <v>102.28</v>
      </c>
      <c r="EP68">
        <v>102.732</v>
      </c>
    </row>
    <row r="69" spans="1:146">
      <c r="A69">
        <v>53</v>
      </c>
      <c r="B69">
        <v>1562255333.1</v>
      </c>
      <c r="C69">
        <v>104</v>
      </c>
      <c r="D69" t="s">
        <v>360</v>
      </c>
      <c r="E69" t="s">
        <v>361</v>
      </c>
      <c r="H69">
        <v>1562255330.4125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-0.0420036735633622</v>
      </c>
      <c r="AF69">
        <v>0.0471528032987789</v>
      </c>
      <c r="AG69">
        <v>3.50948529947048</v>
      </c>
      <c r="AH69">
        <v>42</v>
      </c>
      <c r="AI69">
        <v>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1562255330.4125</v>
      </c>
      <c r="AU69">
        <v>138.14075</v>
      </c>
      <c r="AV69">
        <v>152.602875</v>
      </c>
      <c r="AW69">
        <v>13.8255125</v>
      </c>
      <c r="AX69">
        <v>12.92795</v>
      </c>
      <c r="AY69">
        <v>500.019125</v>
      </c>
      <c r="AZ69">
        <v>101.1485</v>
      </c>
      <c r="BA69">
        <v>0.200023375</v>
      </c>
      <c r="BB69">
        <v>19.973875</v>
      </c>
      <c r="BC69">
        <v>20.727575</v>
      </c>
      <c r="BD69">
        <v>999.9</v>
      </c>
      <c r="BE69">
        <v>0</v>
      </c>
      <c r="BF69">
        <v>0</v>
      </c>
      <c r="BG69">
        <v>10014.375</v>
      </c>
      <c r="BH69">
        <v>0</v>
      </c>
      <c r="BI69">
        <v>125.757</v>
      </c>
      <c r="BJ69">
        <v>1499.98875</v>
      </c>
      <c r="BK69">
        <v>0.972995</v>
      </c>
      <c r="BL69">
        <v>0.0270051</v>
      </c>
      <c r="BM69">
        <v>0</v>
      </c>
      <c r="BN69">
        <v>2.1423875</v>
      </c>
      <c r="BO69">
        <v>0</v>
      </c>
      <c r="BP69">
        <v>4817.72625</v>
      </c>
      <c r="BQ69">
        <v>15082.625</v>
      </c>
      <c r="BR69">
        <v>39.812</v>
      </c>
      <c r="BS69">
        <v>41.437</v>
      </c>
      <c r="BT69">
        <v>41.101375</v>
      </c>
      <c r="BU69">
        <v>39.23425</v>
      </c>
      <c r="BV69">
        <v>39.125</v>
      </c>
      <c r="BW69">
        <v>1459.47875</v>
      </c>
      <c r="BX69">
        <v>40.51</v>
      </c>
      <c r="BY69">
        <v>0</v>
      </c>
      <c r="BZ69">
        <v>1562255383</v>
      </c>
      <c r="CA69">
        <v>2.18933461538462</v>
      </c>
      <c r="CB69">
        <v>-0.566410264942848</v>
      </c>
      <c r="CC69">
        <v>-104.596922930144</v>
      </c>
      <c r="CD69">
        <v>4825.85923076923</v>
      </c>
      <c r="CE69">
        <v>15</v>
      </c>
      <c r="CF69">
        <v>1562254990.6</v>
      </c>
      <c r="CG69" t="s">
        <v>250</v>
      </c>
      <c r="CH69">
        <v>7</v>
      </c>
      <c r="CI69">
        <v>2.873</v>
      </c>
      <c r="CJ69">
        <v>0.027</v>
      </c>
      <c r="CK69">
        <v>400</v>
      </c>
      <c r="CL69">
        <v>13</v>
      </c>
      <c r="CM69">
        <v>0.37</v>
      </c>
      <c r="CN69">
        <v>0.09</v>
      </c>
      <c r="CO69">
        <v>-14.1746731707317</v>
      </c>
      <c r="CP69">
        <v>-2.24970940766544</v>
      </c>
      <c r="CQ69">
        <v>0.229779667554929</v>
      </c>
      <c r="CR69">
        <v>0</v>
      </c>
      <c r="CS69">
        <v>1.8522</v>
      </c>
      <c r="CT69">
        <v>0</v>
      </c>
      <c r="CU69">
        <v>0</v>
      </c>
      <c r="CV69">
        <v>0</v>
      </c>
      <c r="CW69">
        <v>0.893423097560976</v>
      </c>
      <c r="CX69">
        <v>0.0410208083623677</v>
      </c>
      <c r="CY69">
        <v>0.0044214388443013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1.85379</v>
      </c>
      <c r="DF69">
        <v>1.85486</v>
      </c>
      <c r="DG69">
        <v>1.85918</v>
      </c>
      <c r="DH69">
        <v>1.85362</v>
      </c>
      <c r="DI69">
        <v>1.85791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2.873</v>
      </c>
      <c r="DZ69">
        <v>0.027</v>
      </c>
      <c r="EA69">
        <v>2</v>
      </c>
      <c r="EB69">
        <v>451.016</v>
      </c>
      <c r="EC69">
        <v>989.936</v>
      </c>
      <c r="ED69">
        <v>15.8825</v>
      </c>
      <c r="EE69">
        <v>19.6724</v>
      </c>
      <c r="EF69">
        <v>30</v>
      </c>
      <c r="EG69">
        <v>19.6448</v>
      </c>
      <c r="EH69">
        <v>19.6221</v>
      </c>
      <c r="EI69">
        <v>12.2903</v>
      </c>
      <c r="EJ69">
        <v>27.4157</v>
      </c>
      <c r="EK69">
        <v>32.9576</v>
      </c>
      <c r="EL69">
        <v>15.8941</v>
      </c>
      <c r="EM69">
        <v>170</v>
      </c>
      <c r="EN69">
        <v>12.9923</v>
      </c>
      <c r="EO69">
        <v>102.279</v>
      </c>
      <c r="EP69">
        <v>102.732</v>
      </c>
    </row>
    <row r="70" spans="1:146">
      <c r="A70">
        <v>54</v>
      </c>
      <c r="B70">
        <v>1562255335.1</v>
      </c>
      <c r="C70">
        <v>106</v>
      </c>
      <c r="D70" t="s">
        <v>362</v>
      </c>
      <c r="E70" t="s">
        <v>363</v>
      </c>
      <c r="H70">
        <v>1562255332.4125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-0.0419330390866668</v>
      </c>
      <c r="AF70">
        <v>0.0470735099107682</v>
      </c>
      <c r="AG70">
        <v>3.50482522241853</v>
      </c>
      <c r="AH70">
        <v>42</v>
      </c>
      <c r="AI70">
        <v>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1562255332.4125</v>
      </c>
      <c r="AU70">
        <v>141.409375</v>
      </c>
      <c r="AV70">
        <v>155.9665</v>
      </c>
      <c r="AW70">
        <v>13.8245125</v>
      </c>
      <c r="AX70">
        <v>12.92655</v>
      </c>
      <c r="AY70">
        <v>500.029</v>
      </c>
      <c r="AZ70">
        <v>101.148875</v>
      </c>
      <c r="BA70">
        <v>0.200081</v>
      </c>
      <c r="BB70">
        <v>19.9718</v>
      </c>
      <c r="BC70">
        <v>20.7246625</v>
      </c>
      <c r="BD70">
        <v>999.9</v>
      </c>
      <c r="BE70">
        <v>0</v>
      </c>
      <c r="BF70">
        <v>0</v>
      </c>
      <c r="BG70">
        <v>9997.4975</v>
      </c>
      <c r="BH70">
        <v>0</v>
      </c>
      <c r="BI70">
        <v>125.991</v>
      </c>
      <c r="BJ70">
        <v>1499.98875</v>
      </c>
      <c r="BK70">
        <v>0.972995</v>
      </c>
      <c r="BL70">
        <v>0.0270051</v>
      </c>
      <c r="BM70">
        <v>0</v>
      </c>
      <c r="BN70">
        <v>2.12085</v>
      </c>
      <c r="BO70">
        <v>0</v>
      </c>
      <c r="BP70">
        <v>4814.7825</v>
      </c>
      <c r="BQ70">
        <v>15082.625</v>
      </c>
      <c r="BR70">
        <v>39.812</v>
      </c>
      <c r="BS70">
        <v>41.437</v>
      </c>
      <c r="BT70">
        <v>41.07775</v>
      </c>
      <c r="BU70">
        <v>39.23425</v>
      </c>
      <c r="BV70">
        <v>39.125</v>
      </c>
      <c r="BW70">
        <v>1459.47875</v>
      </c>
      <c r="BX70">
        <v>40.51</v>
      </c>
      <c r="BY70">
        <v>0</v>
      </c>
      <c r="BZ70">
        <v>1562255384.8</v>
      </c>
      <c r="CA70">
        <v>2.18265384615385</v>
      </c>
      <c r="CB70">
        <v>-0.243466677402882</v>
      </c>
      <c r="CC70">
        <v>-99.50735049144</v>
      </c>
      <c r="CD70">
        <v>4822.77423076923</v>
      </c>
      <c r="CE70">
        <v>15</v>
      </c>
      <c r="CF70">
        <v>1562254990.6</v>
      </c>
      <c r="CG70" t="s">
        <v>250</v>
      </c>
      <c r="CH70">
        <v>7</v>
      </c>
      <c r="CI70">
        <v>2.873</v>
      </c>
      <c r="CJ70">
        <v>0.027</v>
      </c>
      <c r="CK70">
        <v>400</v>
      </c>
      <c r="CL70">
        <v>13</v>
      </c>
      <c r="CM70">
        <v>0.37</v>
      </c>
      <c r="CN70">
        <v>0.09</v>
      </c>
      <c r="CO70">
        <v>-14.2639804878049</v>
      </c>
      <c r="CP70">
        <v>-2.31044738675986</v>
      </c>
      <c r="CQ70">
        <v>0.23638745191772</v>
      </c>
      <c r="CR70">
        <v>0</v>
      </c>
      <c r="CS70">
        <v>2.1066</v>
      </c>
      <c r="CT70">
        <v>0</v>
      </c>
      <c r="CU70">
        <v>0</v>
      </c>
      <c r="CV70">
        <v>0</v>
      </c>
      <c r="CW70">
        <v>0.894513853658537</v>
      </c>
      <c r="CX70">
        <v>0.0364298048780515</v>
      </c>
      <c r="CY70">
        <v>0.00407988273720162</v>
      </c>
      <c r="CZ70">
        <v>1</v>
      </c>
      <c r="DA70">
        <v>1</v>
      </c>
      <c r="DB70">
        <v>3</v>
      </c>
      <c r="DC70" t="s">
        <v>251</v>
      </c>
      <c r="DD70">
        <v>1.85563</v>
      </c>
      <c r="DE70">
        <v>1.85379</v>
      </c>
      <c r="DF70">
        <v>1.85486</v>
      </c>
      <c r="DG70">
        <v>1.85918</v>
      </c>
      <c r="DH70">
        <v>1.85362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2.873</v>
      </c>
      <c r="DZ70">
        <v>0.027</v>
      </c>
      <c r="EA70">
        <v>2</v>
      </c>
      <c r="EB70">
        <v>450.943</v>
      </c>
      <c r="EC70">
        <v>990.431</v>
      </c>
      <c r="ED70">
        <v>15.89</v>
      </c>
      <c r="EE70">
        <v>19.6719</v>
      </c>
      <c r="EF70">
        <v>30</v>
      </c>
      <c r="EG70">
        <v>19.6443</v>
      </c>
      <c r="EH70">
        <v>19.6213</v>
      </c>
      <c r="EI70">
        <v>12.4955</v>
      </c>
      <c r="EJ70">
        <v>27.4157</v>
      </c>
      <c r="EK70">
        <v>32.9576</v>
      </c>
      <c r="EL70">
        <v>15.8941</v>
      </c>
      <c r="EM70">
        <v>175</v>
      </c>
      <c r="EN70">
        <v>12.9924</v>
      </c>
      <c r="EO70">
        <v>102.279</v>
      </c>
      <c r="EP70">
        <v>102.732</v>
      </c>
    </row>
    <row r="71" spans="1:146">
      <c r="A71">
        <v>55</v>
      </c>
      <c r="B71">
        <v>1562255337.1</v>
      </c>
      <c r="C71">
        <v>108</v>
      </c>
      <c r="D71" t="s">
        <v>364</v>
      </c>
      <c r="E71" t="s">
        <v>365</v>
      </c>
      <c r="H71">
        <v>1562255334.4125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-0.0418732570151106</v>
      </c>
      <c r="AF71">
        <v>0.0470063992982493</v>
      </c>
      <c r="AG71">
        <v>3.50087896628264</v>
      </c>
      <c r="AH71">
        <v>42</v>
      </c>
      <c r="AI71">
        <v>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1562255334.4125</v>
      </c>
      <c r="AU71">
        <v>144.684375</v>
      </c>
      <c r="AV71">
        <v>159.340125</v>
      </c>
      <c r="AW71">
        <v>13.8235625</v>
      </c>
      <c r="AX71">
        <v>12.9255125</v>
      </c>
      <c r="AY71">
        <v>500.025625</v>
      </c>
      <c r="AZ71">
        <v>101.14925</v>
      </c>
      <c r="BA71">
        <v>0.20008075</v>
      </c>
      <c r="BB71">
        <v>19.9714875</v>
      </c>
      <c r="BC71">
        <v>20.72555</v>
      </c>
      <c r="BD71">
        <v>999.9</v>
      </c>
      <c r="BE71">
        <v>0</v>
      </c>
      <c r="BF71">
        <v>0</v>
      </c>
      <c r="BG71">
        <v>9983.2075</v>
      </c>
      <c r="BH71">
        <v>0</v>
      </c>
      <c r="BI71">
        <v>126.23275</v>
      </c>
      <c r="BJ71">
        <v>1499.99</v>
      </c>
      <c r="BK71">
        <v>0.972995</v>
      </c>
      <c r="BL71">
        <v>0.0270051</v>
      </c>
      <c r="BM71">
        <v>0</v>
      </c>
      <c r="BN71">
        <v>2.12335</v>
      </c>
      <c r="BO71">
        <v>0</v>
      </c>
      <c r="BP71">
        <v>4811.945</v>
      </c>
      <c r="BQ71">
        <v>15082.6125</v>
      </c>
      <c r="BR71">
        <v>39.812</v>
      </c>
      <c r="BS71">
        <v>41.437</v>
      </c>
      <c r="BT71">
        <v>41.07775</v>
      </c>
      <c r="BU71">
        <v>39.23425</v>
      </c>
      <c r="BV71">
        <v>39.125</v>
      </c>
      <c r="BW71">
        <v>1459.48</v>
      </c>
      <c r="BX71">
        <v>40.51</v>
      </c>
      <c r="BY71">
        <v>0</v>
      </c>
      <c r="BZ71">
        <v>1562255387.2</v>
      </c>
      <c r="CA71">
        <v>2.16496153846154</v>
      </c>
      <c r="CB71">
        <v>0.265046151692309</v>
      </c>
      <c r="CC71">
        <v>-93.2776068953836</v>
      </c>
      <c r="CD71">
        <v>4818.91269230769</v>
      </c>
      <c r="CE71">
        <v>15</v>
      </c>
      <c r="CF71">
        <v>1562254990.6</v>
      </c>
      <c r="CG71" t="s">
        <v>250</v>
      </c>
      <c r="CH71">
        <v>7</v>
      </c>
      <c r="CI71">
        <v>2.873</v>
      </c>
      <c r="CJ71">
        <v>0.027</v>
      </c>
      <c r="CK71">
        <v>400</v>
      </c>
      <c r="CL71">
        <v>13</v>
      </c>
      <c r="CM71">
        <v>0.37</v>
      </c>
      <c r="CN71">
        <v>0.09</v>
      </c>
      <c r="CO71">
        <v>-14.3415536585366</v>
      </c>
      <c r="CP71">
        <v>-2.37088850174218</v>
      </c>
      <c r="CQ71">
        <v>0.241609369364402</v>
      </c>
      <c r="CR71">
        <v>0</v>
      </c>
      <c r="CS71">
        <v>2.0502</v>
      </c>
      <c r="CT71">
        <v>0</v>
      </c>
      <c r="CU71">
        <v>0</v>
      </c>
      <c r="CV71">
        <v>0</v>
      </c>
      <c r="CW71">
        <v>0.895385731707317</v>
      </c>
      <c r="CX71">
        <v>0.0301881324041811</v>
      </c>
      <c r="CY71">
        <v>0.00367187121183623</v>
      </c>
      <c r="CZ71">
        <v>1</v>
      </c>
      <c r="DA71">
        <v>1</v>
      </c>
      <c r="DB71">
        <v>3</v>
      </c>
      <c r="DC71" t="s">
        <v>251</v>
      </c>
      <c r="DD71">
        <v>1.85563</v>
      </c>
      <c r="DE71">
        <v>1.85379</v>
      </c>
      <c r="DF71">
        <v>1.85486</v>
      </c>
      <c r="DG71">
        <v>1.85919</v>
      </c>
      <c r="DH71">
        <v>1.85362</v>
      </c>
      <c r="DI71">
        <v>1.85792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2.873</v>
      </c>
      <c r="DZ71">
        <v>0.027</v>
      </c>
      <c r="EA71">
        <v>2</v>
      </c>
      <c r="EB71">
        <v>450.617</v>
      </c>
      <c r="EC71">
        <v>990.791</v>
      </c>
      <c r="ED71">
        <v>15.8972</v>
      </c>
      <c r="EE71">
        <v>19.671</v>
      </c>
      <c r="EF71">
        <v>30</v>
      </c>
      <c r="EG71">
        <v>19.6435</v>
      </c>
      <c r="EH71">
        <v>19.6209</v>
      </c>
      <c r="EI71">
        <v>12.702</v>
      </c>
      <c r="EJ71">
        <v>27.1306</v>
      </c>
      <c r="EK71">
        <v>32.9576</v>
      </c>
      <c r="EL71">
        <v>15.9142</v>
      </c>
      <c r="EM71">
        <v>180</v>
      </c>
      <c r="EN71">
        <v>12.9939</v>
      </c>
      <c r="EO71">
        <v>102.279</v>
      </c>
      <c r="EP71">
        <v>102.732</v>
      </c>
    </row>
    <row r="72" spans="1:146">
      <c r="A72">
        <v>56</v>
      </c>
      <c r="B72">
        <v>1562255339.1</v>
      </c>
      <c r="C72">
        <v>110</v>
      </c>
      <c r="D72" t="s">
        <v>366</v>
      </c>
      <c r="E72" t="s">
        <v>367</v>
      </c>
      <c r="H72">
        <v>1562255336.4125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-0.041847031722339</v>
      </c>
      <c r="AF72">
        <v>0.0469769591096514</v>
      </c>
      <c r="AG72">
        <v>3.49914719112985</v>
      </c>
      <c r="AH72">
        <v>42</v>
      </c>
      <c r="AI72">
        <v>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1562255336.4125</v>
      </c>
      <c r="AU72">
        <v>147.980625</v>
      </c>
      <c r="AV72">
        <v>162.680625</v>
      </c>
      <c r="AW72">
        <v>13.8224375</v>
      </c>
      <c r="AX72">
        <v>12.925475</v>
      </c>
      <c r="AY72">
        <v>500.0005</v>
      </c>
      <c r="AZ72">
        <v>101.14925</v>
      </c>
      <c r="BA72">
        <v>0.200027875</v>
      </c>
      <c r="BB72">
        <v>19.9727625</v>
      </c>
      <c r="BC72">
        <v>20.727475</v>
      </c>
      <c r="BD72">
        <v>999.9</v>
      </c>
      <c r="BE72">
        <v>0</v>
      </c>
      <c r="BF72">
        <v>0</v>
      </c>
      <c r="BG72">
        <v>9976.955</v>
      </c>
      <c r="BH72">
        <v>0</v>
      </c>
      <c r="BI72">
        <v>126.489</v>
      </c>
      <c r="BJ72">
        <v>1499.9925</v>
      </c>
      <c r="BK72">
        <v>0.972995</v>
      </c>
      <c r="BL72">
        <v>0.0270051</v>
      </c>
      <c r="BM72">
        <v>0</v>
      </c>
      <c r="BN72">
        <v>2.0962375</v>
      </c>
      <c r="BO72">
        <v>0</v>
      </c>
      <c r="BP72">
        <v>4809.38</v>
      </c>
      <c r="BQ72">
        <v>15082.6375</v>
      </c>
      <c r="BR72">
        <v>39.812</v>
      </c>
      <c r="BS72">
        <v>41.42925</v>
      </c>
      <c r="BT72">
        <v>41.062</v>
      </c>
      <c r="BU72">
        <v>39.25</v>
      </c>
      <c r="BV72">
        <v>39.125</v>
      </c>
      <c r="BW72">
        <v>1459.4825</v>
      </c>
      <c r="BX72">
        <v>40.51</v>
      </c>
      <c r="BY72">
        <v>0</v>
      </c>
      <c r="BZ72">
        <v>1562255389</v>
      </c>
      <c r="CA72">
        <v>2.14601923076923</v>
      </c>
      <c r="CB72">
        <v>-0.238553846345763</v>
      </c>
      <c r="CC72">
        <v>-88.5651280844178</v>
      </c>
      <c r="CD72">
        <v>4816.18884615385</v>
      </c>
      <c r="CE72">
        <v>15</v>
      </c>
      <c r="CF72">
        <v>1562254990.6</v>
      </c>
      <c r="CG72" t="s">
        <v>250</v>
      </c>
      <c r="CH72">
        <v>7</v>
      </c>
      <c r="CI72">
        <v>2.873</v>
      </c>
      <c r="CJ72">
        <v>0.027</v>
      </c>
      <c r="CK72">
        <v>400</v>
      </c>
      <c r="CL72">
        <v>13</v>
      </c>
      <c r="CM72">
        <v>0.37</v>
      </c>
      <c r="CN72">
        <v>0.09</v>
      </c>
      <c r="CO72">
        <v>-14.4032682926829</v>
      </c>
      <c r="CP72">
        <v>-2.284323344948</v>
      </c>
      <c r="CQ72">
        <v>0.235177235125927</v>
      </c>
      <c r="CR72">
        <v>0</v>
      </c>
      <c r="CS72">
        <v>2.0831</v>
      </c>
      <c r="CT72">
        <v>0</v>
      </c>
      <c r="CU72">
        <v>0</v>
      </c>
      <c r="CV72">
        <v>0</v>
      </c>
      <c r="CW72">
        <v>0.895952756097561</v>
      </c>
      <c r="CX72">
        <v>0.0206609268292712</v>
      </c>
      <c r="CY72">
        <v>0.00325056375433544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1.85379</v>
      </c>
      <c r="DF72">
        <v>1.85486</v>
      </c>
      <c r="DG72">
        <v>1.85919</v>
      </c>
      <c r="DH72">
        <v>1.85362</v>
      </c>
      <c r="DI72">
        <v>1.85792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2.873</v>
      </c>
      <c r="DZ72">
        <v>0.027</v>
      </c>
      <c r="EA72">
        <v>2</v>
      </c>
      <c r="EB72">
        <v>450.835</v>
      </c>
      <c r="EC72">
        <v>990.877</v>
      </c>
      <c r="ED72">
        <v>15.9035</v>
      </c>
      <c r="EE72">
        <v>19.6707</v>
      </c>
      <c r="EF72">
        <v>29.9999</v>
      </c>
      <c r="EG72">
        <v>19.6431</v>
      </c>
      <c r="EH72">
        <v>19.6209</v>
      </c>
      <c r="EI72">
        <v>12.8537</v>
      </c>
      <c r="EJ72">
        <v>27.1306</v>
      </c>
      <c r="EK72">
        <v>32.9576</v>
      </c>
      <c r="EL72">
        <v>15.9142</v>
      </c>
      <c r="EM72">
        <v>180</v>
      </c>
      <c r="EN72">
        <v>12.9961</v>
      </c>
      <c r="EO72">
        <v>102.278</v>
      </c>
      <c r="EP72">
        <v>102.732</v>
      </c>
    </row>
    <row r="73" spans="1:146">
      <c r="A73">
        <v>57</v>
      </c>
      <c r="B73">
        <v>1562255341.1</v>
      </c>
      <c r="C73">
        <v>112</v>
      </c>
      <c r="D73" t="s">
        <v>368</v>
      </c>
      <c r="E73" t="s">
        <v>369</v>
      </c>
      <c r="H73">
        <v>1562255338.4125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-0.0418667131084269</v>
      </c>
      <c r="AF73">
        <v>0.0469990531897192</v>
      </c>
      <c r="AG73">
        <v>3.50044687811939</v>
      </c>
      <c r="AH73">
        <v>42</v>
      </c>
      <c r="AI73">
        <v>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1562255338.4125</v>
      </c>
      <c r="AU73">
        <v>151.277</v>
      </c>
      <c r="AV73">
        <v>166.03475</v>
      </c>
      <c r="AW73">
        <v>13.820875</v>
      </c>
      <c r="AX73">
        <v>12.9297625</v>
      </c>
      <c r="AY73">
        <v>500.003</v>
      </c>
      <c r="AZ73">
        <v>101.149375</v>
      </c>
      <c r="BA73">
        <v>0.199953875</v>
      </c>
      <c r="BB73">
        <v>19.97475</v>
      </c>
      <c r="BC73">
        <v>20.72865</v>
      </c>
      <c r="BD73">
        <v>999.9</v>
      </c>
      <c r="BE73">
        <v>0</v>
      </c>
      <c r="BF73">
        <v>0</v>
      </c>
      <c r="BG73">
        <v>9981.635</v>
      </c>
      <c r="BH73">
        <v>0</v>
      </c>
      <c r="BI73">
        <v>126.748</v>
      </c>
      <c r="BJ73">
        <v>1499.9925</v>
      </c>
      <c r="BK73">
        <v>0.972995</v>
      </c>
      <c r="BL73">
        <v>0.0270051</v>
      </c>
      <c r="BM73">
        <v>0</v>
      </c>
      <c r="BN73">
        <v>1.9926875</v>
      </c>
      <c r="BO73">
        <v>0</v>
      </c>
      <c r="BP73">
        <v>4806.78625</v>
      </c>
      <c r="BQ73">
        <v>15082.6375</v>
      </c>
      <c r="BR73">
        <v>39.812</v>
      </c>
      <c r="BS73">
        <v>41.42925</v>
      </c>
      <c r="BT73">
        <v>41.069875</v>
      </c>
      <c r="BU73">
        <v>39.242125</v>
      </c>
      <c r="BV73">
        <v>39.125</v>
      </c>
      <c r="BW73">
        <v>1459.4825</v>
      </c>
      <c r="BX73">
        <v>40.51</v>
      </c>
      <c r="BY73">
        <v>0</v>
      </c>
      <c r="BZ73">
        <v>1562255390.8</v>
      </c>
      <c r="CA73">
        <v>2.12100384615385</v>
      </c>
      <c r="CB73">
        <v>-0.245589747867012</v>
      </c>
      <c r="CC73">
        <v>-84.6167521931866</v>
      </c>
      <c r="CD73">
        <v>4813.57692307692</v>
      </c>
      <c r="CE73">
        <v>15</v>
      </c>
      <c r="CF73">
        <v>1562254990.6</v>
      </c>
      <c r="CG73" t="s">
        <v>250</v>
      </c>
      <c r="CH73">
        <v>7</v>
      </c>
      <c r="CI73">
        <v>2.873</v>
      </c>
      <c r="CJ73">
        <v>0.027</v>
      </c>
      <c r="CK73">
        <v>400</v>
      </c>
      <c r="CL73">
        <v>13</v>
      </c>
      <c r="CM73">
        <v>0.37</v>
      </c>
      <c r="CN73">
        <v>0.09</v>
      </c>
      <c r="CO73">
        <v>-14.4857463414634</v>
      </c>
      <c r="CP73">
        <v>-2.25574494773514</v>
      </c>
      <c r="CQ73">
        <v>0.231719666731224</v>
      </c>
      <c r="CR73">
        <v>0</v>
      </c>
      <c r="CS73">
        <v>1.9671</v>
      </c>
      <c r="CT73">
        <v>0</v>
      </c>
      <c r="CU73">
        <v>0</v>
      </c>
      <c r="CV73">
        <v>0</v>
      </c>
      <c r="CW73">
        <v>0.895488414634146</v>
      </c>
      <c r="CX73">
        <v>-0.0108958745644602</v>
      </c>
      <c r="CY73">
        <v>0.0045575927748373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1.85379</v>
      </c>
      <c r="DF73">
        <v>1.85486</v>
      </c>
      <c r="DG73">
        <v>1.85919</v>
      </c>
      <c r="DH73">
        <v>1.85361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2.873</v>
      </c>
      <c r="DZ73">
        <v>0.027</v>
      </c>
      <c r="EA73">
        <v>2</v>
      </c>
      <c r="EB73">
        <v>450.817</v>
      </c>
      <c r="EC73">
        <v>990.633</v>
      </c>
      <c r="ED73">
        <v>15.9125</v>
      </c>
      <c r="EE73">
        <v>19.6706</v>
      </c>
      <c r="EF73">
        <v>30</v>
      </c>
      <c r="EG73">
        <v>19.6426</v>
      </c>
      <c r="EH73">
        <v>19.6201</v>
      </c>
      <c r="EI73">
        <v>13.0576</v>
      </c>
      <c r="EJ73">
        <v>27.1306</v>
      </c>
      <c r="EK73">
        <v>32.9576</v>
      </c>
      <c r="EL73">
        <v>15.9316</v>
      </c>
      <c r="EM73">
        <v>185</v>
      </c>
      <c r="EN73">
        <v>12.9952</v>
      </c>
      <c r="EO73">
        <v>102.279</v>
      </c>
      <c r="EP73">
        <v>102.733</v>
      </c>
    </row>
    <row r="74" spans="1:146">
      <c r="A74">
        <v>58</v>
      </c>
      <c r="B74">
        <v>1562255343.1</v>
      </c>
      <c r="C74">
        <v>114</v>
      </c>
      <c r="D74" t="s">
        <v>370</v>
      </c>
      <c r="E74" t="s">
        <v>371</v>
      </c>
      <c r="H74">
        <v>1562255340.4125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-0.0419019799626179</v>
      </c>
      <c r="AF74">
        <v>0.0470386433230946</v>
      </c>
      <c r="AG74">
        <v>3.50277523535856</v>
      </c>
      <c r="AH74">
        <v>42</v>
      </c>
      <c r="AI74">
        <v>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1562255340.4125</v>
      </c>
      <c r="AU74">
        <v>154.561375</v>
      </c>
      <c r="AV74">
        <v>169.389125</v>
      </c>
      <c r="AW74">
        <v>13.820025</v>
      </c>
      <c r="AX74">
        <v>12.939625</v>
      </c>
      <c r="AY74">
        <v>500.008375</v>
      </c>
      <c r="AZ74">
        <v>101.149875</v>
      </c>
      <c r="BA74">
        <v>0.19994625</v>
      </c>
      <c r="BB74">
        <v>19.976425</v>
      </c>
      <c r="BC74">
        <v>20.7285875</v>
      </c>
      <c r="BD74">
        <v>999.9</v>
      </c>
      <c r="BE74">
        <v>0</v>
      </c>
      <c r="BF74">
        <v>0</v>
      </c>
      <c r="BG74">
        <v>9989.99375</v>
      </c>
      <c r="BH74">
        <v>0</v>
      </c>
      <c r="BI74">
        <v>126.99325</v>
      </c>
      <c r="BJ74">
        <v>1499.99</v>
      </c>
      <c r="BK74">
        <v>0.972995</v>
      </c>
      <c r="BL74">
        <v>0.0270051</v>
      </c>
      <c r="BM74">
        <v>0</v>
      </c>
      <c r="BN74">
        <v>2.03355</v>
      </c>
      <c r="BO74">
        <v>0</v>
      </c>
      <c r="BP74">
        <v>4804.3425</v>
      </c>
      <c r="BQ74">
        <v>15082.625</v>
      </c>
      <c r="BR74">
        <v>39.812</v>
      </c>
      <c r="BS74">
        <v>41.437</v>
      </c>
      <c r="BT74">
        <v>41.07775</v>
      </c>
      <c r="BU74">
        <v>39.23425</v>
      </c>
      <c r="BV74">
        <v>39.125</v>
      </c>
      <c r="BW74">
        <v>1459.48</v>
      </c>
      <c r="BX74">
        <v>40.51</v>
      </c>
      <c r="BY74">
        <v>0</v>
      </c>
      <c r="BZ74">
        <v>1562255393.2</v>
      </c>
      <c r="CA74">
        <v>2.15012692307692</v>
      </c>
      <c r="CB74">
        <v>0.0690222218658254</v>
      </c>
      <c r="CC74">
        <v>-78.9917949110065</v>
      </c>
      <c r="CD74">
        <v>4810.27884615385</v>
      </c>
      <c r="CE74">
        <v>15</v>
      </c>
      <c r="CF74">
        <v>1562254990.6</v>
      </c>
      <c r="CG74" t="s">
        <v>250</v>
      </c>
      <c r="CH74">
        <v>7</v>
      </c>
      <c r="CI74">
        <v>2.873</v>
      </c>
      <c r="CJ74">
        <v>0.027</v>
      </c>
      <c r="CK74">
        <v>400</v>
      </c>
      <c r="CL74">
        <v>13</v>
      </c>
      <c r="CM74">
        <v>0.37</v>
      </c>
      <c r="CN74">
        <v>0.09</v>
      </c>
      <c r="CO74">
        <v>-14.5615487804878</v>
      </c>
      <c r="CP74">
        <v>-2.14338815331011</v>
      </c>
      <c r="CQ74">
        <v>0.219931068050048</v>
      </c>
      <c r="CR74">
        <v>0</v>
      </c>
      <c r="CS74">
        <v>2.3181</v>
      </c>
      <c r="CT74">
        <v>0</v>
      </c>
      <c r="CU74">
        <v>0</v>
      </c>
      <c r="CV74">
        <v>0</v>
      </c>
      <c r="CW74">
        <v>0.893485243902439</v>
      </c>
      <c r="CX74">
        <v>-0.0593508292683025</v>
      </c>
      <c r="CY74">
        <v>0.00880911335141469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1.85379</v>
      </c>
      <c r="DF74">
        <v>1.85485</v>
      </c>
      <c r="DG74">
        <v>1.85918</v>
      </c>
      <c r="DH74">
        <v>1.85361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2.873</v>
      </c>
      <c r="DZ74">
        <v>0.027</v>
      </c>
      <c r="EA74">
        <v>2</v>
      </c>
      <c r="EB74">
        <v>450.685</v>
      </c>
      <c r="EC74">
        <v>991.156</v>
      </c>
      <c r="ED74">
        <v>15.9201</v>
      </c>
      <c r="EE74">
        <v>19.6698</v>
      </c>
      <c r="EF74">
        <v>30.0001</v>
      </c>
      <c r="EG74">
        <v>19.6418</v>
      </c>
      <c r="EH74">
        <v>19.6192</v>
      </c>
      <c r="EI74">
        <v>13.2641</v>
      </c>
      <c r="EJ74">
        <v>27.1306</v>
      </c>
      <c r="EK74">
        <v>32.9576</v>
      </c>
      <c r="EL74">
        <v>15.9316</v>
      </c>
      <c r="EM74">
        <v>190</v>
      </c>
      <c r="EN74">
        <v>12.9933</v>
      </c>
      <c r="EO74">
        <v>102.28</v>
      </c>
      <c r="EP74">
        <v>102.733</v>
      </c>
    </row>
    <row r="75" spans="1:146">
      <c r="A75">
        <v>59</v>
      </c>
      <c r="B75">
        <v>1562255345.1</v>
      </c>
      <c r="C75">
        <v>116</v>
      </c>
      <c r="D75" t="s">
        <v>372</v>
      </c>
      <c r="E75" t="s">
        <v>373</v>
      </c>
      <c r="H75">
        <v>1562255342.4125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-0.0419241914233896</v>
      </c>
      <c r="AF75">
        <v>0.0470635776336417</v>
      </c>
      <c r="AG75">
        <v>3.50424130694778</v>
      </c>
      <c r="AH75">
        <v>42</v>
      </c>
      <c r="AI75">
        <v>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1562255342.4125</v>
      </c>
      <c r="AU75">
        <v>157.84325</v>
      </c>
      <c r="AV75">
        <v>172.71825</v>
      </c>
      <c r="AW75">
        <v>13.8212125</v>
      </c>
      <c r="AX75">
        <v>12.9496125</v>
      </c>
      <c r="AY75">
        <v>499.97825</v>
      </c>
      <c r="AZ75">
        <v>101.1505</v>
      </c>
      <c r="BA75">
        <v>0.19997325</v>
      </c>
      <c r="BB75">
        <v>19.97755</v>
      </c>
      <c r="BC75">
        <v>20.72555</v>
      </c>
      <c r="BD75">
        <v>999.9</v>
      </c>
      <c r="BE75">
        <v>0</v>
      </c>
      <c r="BF75">
        <v>0</v>
      </c>
      <c r="BG75">
        <v>9995.2275</v>
      </c>
      <c r="BH75">
        <v>0</v>
      </c>
      <c r="BI75">
        <v>127.223875</v>
      </c>
      <c r="BJ75">
        <v>1500.01125</v>
      </c>
      <c r="BK75">
        <v>0.9729955</v>
      </c>
      <c r="BL75">
        <v>0.0270046125</v>
      </c>
      <c r="BM75">
        <v>0</v>
      </c>
      <c r="BN75">
        <v>2.155625</v>
      </c>
      <c r="BO75">
        <v>0</v>
      </c>
      <c r="BP75">
        <v>4802.2125</v>
      </c>
      <c r="BQ75">
        <v>15082.8625</v>
      </c>
      <c r="BR75">
        <v>39.812</v>
      </c>
      <c r="BS75">
        <v>41.437</v>
      </c>
      <c r="BT75">
        <v>41.0935</v>
      </c>
      <c r="BU75">
        <v>39.226375</v>
      </c>
      <c r="BV75">
        <v>39.125</v>
      </c>
      <c r="BW75">
        <v>1459.50125</v>
      </c>
      <c r="BX75">
        <v>40.51</v>
      </c>
      <c r="BY75">
        <v>0</v>
      </c>
      <c r="BZ75">
        <v>1562255395</v>
      </c>
      <c r="CA75">
        <v>2.14581538461538</v>
      </c>
      <c r="CB75">
        <v>0.101367519676632</v>
      </c>
      <c r="CC75">
        <v>-74.8283759619009</v>
      </c>
      <c r="CD75">
        <v>4807.99576923077</v>
      </c>
      <c r="CE75">
        <v>15</v>
      </c>
      <c r="CF75">
        <v>1562254990.6</v>
      </c>
      <c r="CG75" t="s">
        <v>250</v>
      </c>
      <c r="CH75">
        <v>7</v>
      </c>
      <c r="CI75">
        <v>2.873</v>
      </c>
      <c r="CJ75">
        <v>0.027</v>
      </c>
      <c r="CK75">
        <v>400</v>
      </c>
      <c r="CL75">
        <v>13</v>
      </c>
      <c r="CM75">
        <v>0.37</v>
      </c>
      <c r="CN75">
        <v>0.09</v>
      </c>
      <c r="CO75">
        <v>-14.6219926829268</v>
      </c>
      <c r="CP75">
        <v>-1.98048292682926</v>
      </c>
      <c r="CQ75">
        <v>0.206499403401068</v>
      </c>
      <c r="CR75">
        <v>0</v>
      </c>
      <c r="CS75">
        <v>2.2953</v>
      </c>
      <c r="CT75">
        <v>0</v>
      </c>
      <c r="CU75">
        <v>0</v>
      </c>
      <c r="CV75">
        <v>0</v>
      </c>
      <c r="CW75">
        <v>0.890794365853658</v>
      </c>
      <c r="CX75">
        <v>-0.0940168432055784</v>
      </c>
      <c r="CY75">
        <v>0.0114880998041475</v>
      </c>
      <c r="CZ75">
        <v>1</v>
      </c>
      <c r="DA75">
        <v>1</v>
      </c>
      <c r="DB75">
        <v>3</v>
      </c>
      <c r="DC75" t="s">
        <v>251</v>
      </c>
      <c r="DD75">
        <v>1.85563</v>
      </c>
      <c r="DE75">
        <v>1.85378</v>
      </c>
      <c r="DF75">
        <v>1.85486</v>
      </c>
      <c r="DG75">
        <v>1.85918</v>
      </c>
      <c r="DH75">
        <v>1.85362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2.873</v>
      </c>
      <c r="DZ75">
        <v>0.027</v>
      </c>
      <c r="EA75">
        <v>2</v>
      </c>
      <c r="EB75">
        <v>450.972</v>
      </c>
      <c r="EC75">
        <v>991.383</v>
      </c>
      <c r="ED75">
        <v>15.928</v>
      </c>
      <c r="EE75">
        <v>19.669</v>
      </c>
      <c r="EF75">
        <v>30.0002</v>
      </c>
      <c r="EG75">
        <v>19.6415</v>
      </c>
      <c r="EH75">
        <v>19.6192</v>
      </c>
      <c r="EI75">
        <v>13.4145</v>
      </c>
      <c r="EJ75">
        <v>27.1306</v>
      </c>
      <c r="EK75">
        <v>32.9576</v>
      </c>
      <c r="EL75">
        <v>15.9316</v>
      </c>
      <c r="EM75">
        <v>190</v>
      </c>
      <c r="EN75">
        <v>12.9933</v>
      </c>
      <c r="EO75">
        <v>102.28</v>
      </c>
      <c r="EP75">
        <v>102.732</v>
      </c>
    </row>
    <row r="76" spans="1:146">
      <c r="A76">
        <v>60</v>
      </c>
      <c r="B76">
        <v>1562255347.1</v>
      </c>
      <c r="C76">
        <v>118</v>
      </c>
      <c r="D76" t="s">
        <v>374</v>
      </c>
      <c r="E76" t="s">
        <v>375</v>
      </c>
      <c r="H76">
        <v>1562255344.4125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-0.0419183710360059</v>
      </c>
      <c r="AF76">
        <v>0.0470570437389096</v>
      </c>
      <c r="AG76">
        <v>3.50385715764789</v>
      </c>
      <c r="AH76">
        <v>42</v>
      </c>
      <c r="AI76">
        <v>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1562255344.4125</v>
      </c>
      <c r="AU76">
        <v>161.122375</v>
      </c>
      <c r="AV76">
        <v>176.080625</v>
      </c>
      <c r="AW76">
        <v>13.8245625</v>
      </c>
      <c r="AX76">
        <v>12.954675</v>
      </c>
      <c r="AY76">
        <v>499.98875</v>
      </c>
      <c r="AZ76">
        <v>101.150625</v>
      </c>
      <c r="BA76">
        <v>0.200042125</v>
      </c>
      <c r="BB76">
        <v>19.979</v>
      </c>
      <c r="BC76">
        <v>20.7200875</v>
      </c>
      <c r="BD76">
        <v>999.9</v>
      </c>
      <c r="BE76">
        <v>0</v>
      </c>
      <c r="BF76">
        <v>0</v>
      </c>
      <c r="BG76">
        <v>9993.8275</v>
      </c>
      <c r="BH76">
        <v>0</v>
      </c>
      <c r="BI76">
        <v>127.451</v>
      </c>
      <c r="BJ76">
        <v>1500.0075</v>
      </c>
      <c r="BK76">
        <v>0.9729955</v>
      </c>
      <c r="BL76">
        <v>0.0270046125</v>
      </c>
      <c r="BM76">
        <v>0</v>
      </c>
      <c r="BN76">
        <v>2.1183375</v>
      </c>
      <c r="BO76">
        <v>0</v>
      </c>
      <c r="BP76">
        <v>4800.17875</v>
      </c>
      <c r="BQ76">
        <v>15082.85</v>
      </c>
      <c r="BR76">
        <v>39.812</v>
      </c>
      <c r="BS76">
        <v>41.437</v>
      </c>
      <c r="BT76">
        <v>41.10925</v>
      </c>
      <c r="BU76">
        <v>39.23425</v>
      </c>
      <c r="BV76">
        <v>39.125</v>
      </c>
      <c r="BW76">
        <v>1459.4975</v>
      </c>
      <c r="BX76">
        <v>40.51</v>
      </c>
      <c r="BY76">
        <v>0</v>
      </c>
      <c r="BZ76">
        <v>1562255396.8</v>
      </c>
      <c r="CA76">
        <v>2.12828846153846</v>
      </c>
      <c r="CB76">
        <v>-0.295777768554385</v>
      </c>
      <c r="CC76">
        <v>-70.7548718504391</v>
      </c>
      <c r="CD76">
        <v>4805.83461538462</v>
      </c>
      <c r="CE76">
        <v>15</v>
      </c>
      <c r="CF76">
        <v>1562254990.6</v>
      </c>
      <c r="CG76" t="s">
        <v>250</v>
      </c>
      <c r="CH76">
        <v>7</v>
      </c>
      <c r="CI76">
        <v>2.873</v>
      </c>
      <c r="CJ76">
        <v>0.027</v>
      </c>
      <c r="CK76">
        <v>400</v>
      </c>
      <c r="CL76">
        <v>13</v>
      </c>
      <c r="CM76">
        <v>0.37</v>
      </c>
      <c r="CN76">
        <v>0.09</v>
      </c>
      <c r="CO76">
        <v>-14.7001073170732</v>
      </c>
      <c r="CP76">
        <v>-2.04067735191629</v>
      </c>
      <c r="CQ76">
        <v>0.21300314481847</v>
      </c>
      <c r="CR76">
        <v>0</v>
      </c>
      <c r="CS76">
        <v>2.0934</v>
      </c>
      <c r="CT76">
        <v>0</v>
      </c>
      <c r="CU76">
        <v>0</v>
      </c>
      <c r="CV76">
        <v>0</v>
      </c>
      <c r="CW76">
        <v>0.888217073170732</v>
      </c>
      <c r="CX76">
        <v>-0.107563986062719</v>
      </c>
      <c r="CY76">
        <v>0.0123508059170049</v>
      </c>
      <c r="CZ76">
        <v>0</v>
      </c>
      <c r="DA76">
        <v>0</v>
      </c>
      <c r="DB76">
        <v>3</v>
      </c>
      <c r="DC76" t="s">
        <v>273</v>
      </c>
      <c r="DD76">
        <v>1.85564</v>
      </c>
      <c r="DE76">
        <v>1.85379</v>
      </c>
      <c r="DF76">
        <v>1.85486</v>
      </c>
      <c r="DG76">
        <v>1.8592</v>
      </c>
      <c r="DH76">
        <v>1.85362</v>
      </c>
      <c r="DI76">
        <v>1.85791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2.873</v>
      </c>
      <c r="DZ76">
        <v>0.027</v>
      </c>
      <c r="EA76">
        <v>2</v>
      </c>
      <c r="EB76">
        <v>450.889</v>
      </c>
      <c r="EC76">
        <v>991.109</v>
      </c>
      <c r="ED76">
        <v>15.9354</v>
      </c>
      <c r="EE76">
        <v>19.6685</v>
      </c>
      <c r="EF76">
        <v>30.0001</v>
      </c>
      <c r="EG76">
        <v>19.6414</v>
      </c>
      <c r="EH76">
        <v>19.6184</v>
      </c>
      <c r="EI76">
        <v>13.617</v>
      </c>
      <c r="EJ76">
        <v>27.1306</v>
      </c>
      <c r="EK76">
        <v>32.9576</v>
      </c>
      <c r="EL76">
        <v>15.9467</v>
      </c>
      <c r="EM76">
        <v>195</v>
      </c>
      <c r="EN76">
        <v>12.9933</v>
      </c>
      <c r="EO76">
        <v>102.28</v>
      </c>
      <c r="EP76">
        <v>102.732</v>
      </c>
    </row>
    <row r="77" spans="1:146">
      <c r="A77">
        <v>61</v>
      </c>
      <c r="B77">
        <v>1562255349.1</v>
      </c>
      <c r="C77">
        <v>120</v>
      </c>
      <c r="D77" t="s">
        <v>376</v>
      </c>
      <c r="E77" t="s">
        <v>377</v>
      </c>
      <c r="H77">
        <v>1562255346.4125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-0.0419779329961616</v>
      </c>
      <c r="AF77">
        <v>0.0471239072570986</v>
      </c>
      <c r="AG77">
        <v>3.50778739778626</v>
      </c>
      <c r="AH77">
        <v>42</v>
      </c>
      <c r="AI77">
        <v>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1562255346.4125</v>
      </c>
      <c r="AU77">
        <v>164.404875</v>
      </c>
      <c r="AV77">
        <v>179.452</v>
      </c>
      <c r="AW77">
        <v>13.82845</v>
      </c>
      <c r="AX77">
        <v>12.9554</v>
      </c>
      <c r="AY77">
        <v>500.007875</v>
      </c>
      <c r="AZ77">
        <v>101.150375</v>
      </c>
      <c r="BA77">
        <v>0.19994975</v>
      </c>
      <c r="BB77">
        <v>19.9818875</v>
      </c>
      <c r="BC77">
        <v>20.7154375</v>
      </c>
      <c r="BD77">
        <v>999.9</v>
      </c>
      <c r="BE77">
        <v>0</v>
      </c>
      <c r="BF77">
        <v>0</v>
      </c>
      <c r="BG77">
        <v>10008.0525</v>
      </c>
      <c r="BH77">
        <v>0</v>
      </c>
      <c r="BI77">
        <v>127.6815</v>
      </c>
      <c r="BJ77">
        <v>1500.00375</v>
      </c>
      <c r="BK77">
        <v>0.9729955</v>
      </c>
      <c r="BL77">
        <v>0.0270046125</v>
      </c>
      <c r="BM77">
        <v>0</v>
      </c>
      <c r="BN77">
        <v>2.0636125</v>
      </c>
      <c r="BO77">
        <v>0</v>
      </c>
      <c r="BP77">
        <v>4798.2675</v>
      </c>
      <c r="BQ77">
        <v>15082.7875</v>
      </c>
      <c r="BR77">
        <v>39.812</v>
      </c>
      <c r="BS77">
        <v>41.437</v>
      </c>
      <c r="BT77">
        <v>41.125</v>
      </c>
      <c r="BU77">
        <v>39.210625</v>
      </c>
      <c r="BV77">
        <v>39.125</v>
      </c>
      <c r="BW77">
        <v>1459.49375</v>
      </c>
      <c r="BX77">
        <v>40.51</v>
      </c>
      <c r="BY77">
        <v>0</v>
      </c>
      <c r="BZ77">
        <v>1562255399.2</v>
      </c>
      <c r="CA77">
        <v>2.11538461538462</v>
      </c>
      <c r="CB77">
        <v>-0.00787007290735123</v>
      </c>
      <c r="CC77">
        <v>-65.5035897938624</v>
      </c>
      <c r="CD77">
        <v>4803.08769230769</v>
      </c>
      <c r="CE77">
        <v>15</v>
      </c>
      <c r="CF77">
        <v>1562254990.6</v>
      </c>
      <c r="CG77" t="s">
        <v>250</v>
      </c>
      <c r="CH77">
        <v>7</v>
      </c>
      <c r="CI77">
        <v>2.873</v>
      </c>
      <c r="CJ77">
        <v>0.027</v>
      </c>
      <c r="CK77">
        <v>400</v>
      </c>
      <c r="CL77">
        <v>13</v>
      </c>
      <c r="CM77">
        <v>0.37</v>
      </c>
      <c r="CN77">
        <v>0.09</v>
      </c>
      <c r="CO77">
        <v>-14.7699048780488</v>
      </c>
      <c r="CP77">
        <v>-2.102443902439</v>
      </c>
      <c r="CQ77">
        <v>0.218187139357669</v>
      </c>
      <c r="CR77">
        <v>0</v>
      </c>
      <c r="CS77">
        <v>2.2048</v>
      </c>
      <c r="CT77">
        <v>0</v>
      </c>
      <c r="CU77">
        <v>0</v>
      </c>
      <c r="CV77">
        <v>0</v>
      </c>
      <c r="CW77">
        <v>0.886033975609756</v>
      </c>
      <c r="CX77">
        <v>-0.10851648083624</v>
      </c>
      <c r="CY77">
        <v>0.0124059512184093</v>
      </c>
      <c r="CZ77">
        <v>0</v>
      </c>
      <c r="DA77">
        <v>0</v>
      </c>
      <c r="DB77">
        <v>3</v>
      </c>
      <c r="DC77" t="s">
        <v>273</v>
      </c>
      <c r="DD77">
        <v>1.85564</v>
      </c>
      <c r="DE77">
        <v>1.85379</v>
      </c>
      <c r="DF77">
        <v>1.85485</v>
      </c>
      <c r="DG77">
        <v>1.85919</v>
      </c>
      <c r="DH77">
        <v>1.85362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2.873</v>
      </c>
      <c r="DZ77">
        <v>0.027</v>
      </c>
      <c r="EA77">
        <v>2</v>
      </c>
      <c r="EB77">
        <v>450.467</v>
      </c>
      <c r="EC77">
        <v>990.949</v>
      </c>
      <c r="ED77">
        <v>15.9408</v>
      </c>
      <c r="EE77">
        <v>19.6676</v>
      </c>
      <c r="EF77">
        <v>29.9999</v>
      </c>
      <c r="EG77">
        <v>19.6405</v>
      </c>
      <c r="EH77">
        <v>19.6175</v>
      </c>
      <c r="EI77">
        <v>13.8235</v>
      </c>
      <c r="EJ77">
        <v>27.1306</v>
      </c>
      <c r="EK77">
        <v>32.9576</v>
      </c>
      <c r="EL77">
        <v>15.9467</v>
      </c>
      <c r="EM77">
        <v>200</v>
      </c>
      <c r="EN77">
        <v>12.9933</v>
      </c>
      <c r="EO77">
        <v>102.28</v>
      </c>
      <c r="EP77">
        <v>102.734</v>
      </c>
    </row>
    <row r="78" spans="1:146">
      <c r="A78">
        <v>62</v>
      </c>
      <c r="B78">
        <v>1562255351.1</v>
      </c>
      <c r="C78">
        <v>122</v>
      </c>
      <c r="D78" t="s">
        <v>378</v>
      </c>
      <c r="E78" t="s">
        <v>379</v>
      </c>
      <c r="H78">
        <v>1562255348.4125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-0.0420915915908713</v>
      </c>
      <c r="AF78">
        <v>0.0472514989867001</v>
      </c>
      <c r="AG78">
        <v>3.51528178621842</v>
      </c>
      <c r="AH78">
        <v>42</v>
      </c>
      <c r="AI78">
        <v>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1562255348.4125</v>
      </c>
      <c r="AU78">
        <v>167.693</v>
      </c>
      <c r="AV78">
        <v>182.770125</v>
      </c>
      <c r="AW78">
        <v>13.8314625</v>
      </c>
      <c r="AX78">
        <v>12.9552375</v>
      </c>
      <c r="AY78">
        <v>499.966</v>
      </c>
      <c r="AZ78">
        <v>101.15025</v>
      </c>
      <c r="BA78">
        <v>0.199809</v>
      </c>
      <c r="BB78">
        <v>19.9860375</v>
      </c>
      <c r="BC78">
        <v>20.7138375</v>
      </c>
      <c r="BD78">
        <v>999.9</v>
      </c>
      <c r="BE78">
        <v>0</v>
      </c>
      <c r="BF78">
        <v>0</v>
      </c>
      <c r="BG78">
        <v>10035.1625</v>
      </c>
      <c r="BH78">
        <v>0</v>
      </c>
      <c r="BI78">
        <v>127.912</v>
      </c>
      <c r="BJ78">
        <v>1499.97125</v>
      </c>
      <c r="BK78">
        <v>0.972995</v>
      </c>
      <c r="BL78">
        <v>0.0270051</v>
      </c>
      <c r="BM78">
        <v>0</v>
      </c>
      <c r="BN78">
        <v>2.1263625</v>
      </c>
      <c r="BO78">
        <v>0</v>
      </c>
      <c r="BP78">
        <v>4796.42125</v>
      </c>
      <c r="BQ78">
        <v>15082.4375</v>
      </c>
      <c r="BR78">
        <v>39.812</v>
      </c>
      <c r="BS78">
        <v>41.437</v>
      </c>
      <c r="BT78">
        <v>41.101375</v>
      </c>
      <c r="BU78">
        <v>39.20275</v>
      </c>
      <c r="BV78">
        <v>39.125</v>
      </c>
      <c r="BW78">
        <v>1459.46125</v>
      </c>
      <c r="BX78">
        <v>40.51</v>
      </c>
      <c r="BY78">
        <v>0</v>
      </c>
      <c r="BZ78">
        <v>1562255401</v>
      </c>
      <c r="CA78">
        <v>2.11352307692308</v>
      </c>
      <c r="CB78">
        <v>0.284123089235736</v>
      </c>
      <c r="CC78">
        <v>-60.7945298431394</v>
      </c>
      <c r="CD78">
        <v>4801.23615384615</v>
      </c>
      <c r="CE78">
        <v>15</v>
      </c>
      <c r="CF78">
        <v>1562254990.6</v>
      </c>
      <c r="CG78" t="s">
        <v>250</v>
      </c>
      <c r="CH78">
        <v>7</v>
      </c>
      <c r="CI78">
        <v>2.873</v>
      </c>
      <c r="CJ78">
        <v>0.027</v>
      </c>
      <c r="CK78">
        <v>400</v>
      </c>
      <c r="CL78">
        <v>13</v>
      </c>
      <c r="CM78">
        <v>0.37</v>
      </c>
      <c r="CN78">
        <v>0.09</v>
      </c>
      <c r="CO78">
        <v>-14.8248341463415</v>
      </c>
      <c r="CP78">
        <v>-1.9198933797908</v>
      </c>
      <c r="CQ78">
        <v>0.204670511667466</v>
      </c>
      <c r="CR78">
        <v>0</v>
      </c>
      <c r="CS78">
        <v>2.2301</v>
      </c>
      <c r="CT78">
        <v>0</v>
      </c>
      <c r="CU78">
        <v>0</v>
      </c>
      <c r="CV78">
        <v>0</v>
      </c>
      <c r="CW78">
        <v>0.884184585365854</v>
      </c>
      <c r="CX78">
        <v>-0.100215637630663</v>
      </c>
      <c r="CY78">
        <v>0.012046582304468</v>
      </c>
      <c r="CZ78">
        <v>0</v>
      </c>
      <c r="DA78">
        <v>0</v>
      </c>
      <c r="DB78">
        <v>3</v>
      </c>
      <c r="DC78" t="s">
        <v>273</v>
      </c>
      <c r="DD78">
        <v>1.85563</v>
      </c>
      <c r="DE78">
        <v>1.85378</v>
      </c>
      <c r="DF78">
        <v>1.85485</v>
      </c>
      <c r="DG78">
        <v>1.85917</v>
      </c>
      <c r="DH78">
        <v>1.85362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2.873</v>
      </c>
      <c r="DZ78">
        <v>0.027</v>
      </c>
      <c r="EA78">
        <v>2</v>
      </c>
      <c r="EB78">
        <v>450.791</v>
      </c>
      <c r="EC78">
        <v>990.721</v>
      </c>
      <c r="ED78">
        <v>15.9472</v>
      </c>
      <c r="EE78">
        <v>19.6673</v>
      </c>
      <c r="EF78">
        <v>30.0001</v>
      </c>
      <c r="EG78">
        <v>19.6397</v>
      </c>
      <c r="EH78">
        <v>19.6175</v>
      </c>
      <c r="EI78">
        <v>13.9757</v>
      </c>
      <c r="EJ78">
        <v>27.1306</v>
      </c>
      <c r="EK78">
        <v>32.9576</v>
      </c>
      <c r="EL78">
        <v>15.9557</v>
      </c>
      <c r="EM78">
        <v>200</v>
      </c>
      <c r="EN78">
        <v>12.9933</v>
      </c>
      <c r="EO78">
        <v>102.28</v>
      </c>
      <c r="EP78">
        <v>102.734</v>
      </c>
    </row>
    <row r="79" spans="1:146">
      <c r="A79">
        <v>63</v>
      </c>
      <c r="B79">
        <v>1562255353.1</v>
      </c>
      <c r="C79">
        <v>124</v>
      </c>
      <c r="D79" t="s">
        <v>380</v>
      </c>
      <c r="E79" t="s">
        <v>381</v>
      </c>
      <c r="H79">
        <v>1562255350.4125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-0.042133324888238</v>
      </c>
      <c r="AF79">
        <v>0.0472983482690318</v>
      </c>
      <c r="AG79">
        <v>3.5180317867374</v>
      </c>
      <c r="AH79">
        <v>42</v>
      </c>
      <c r="AI79">
        <v>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1562255350.4125</v>
      </c>
      <c r="AU79">
        <v>170.97725</v>
      </c>
      <c r="AV79">
        <v>186.09125</v>
      </c>
      <c r="AW79">
        <v>13.8337125</v>
      </c>
      <c r="AX79">
        <v>12.9553625</v>
      </c>
      <c r="AY79">
        <v>499.957375</v>
      </c>
      <c r="AZ79">
        <v>101.150625</v>
      </c>
      <c r="BA79">
        <v>0.199864375</v>
      </c>
      <c r="BB79">
        <v>19.9912625</v>
      </c>
      <c r="BC79">
        <v>20.7150125</v>
      </c>
      <c r="BD79">
        <v>999.9</v>
      </c>
      <c r="BE79">
        <v>0</v>
      </c>
      <c r="BF79">
        <v>0</v>
      </c>
      <c r="BG79">
        <v>10045.075</v>
      </c>
      <c r="BH79">
        <v>0</v>
      </c>
      <c r="BI79">
        <v>128.146</v>
      </c>
      <c r="BJ79">
        <v>1499.965</v>
      </c>
      <c r="BK79">
        <v>0.972995</v>
      </c>
      <c r="BL79">
        <v>0.0270051</v>
      </c>
      <c r="BM79">
        <v>0</v>
      </c>
      <c r="BN79">
        <v>2.134</v>
      </c>
      <c r="BO79">
        <v>0</v>
      </c>
      <c r="BP79">
        <v>4794.8175</v>
      </c>
      <c r="BQ79">
        <v>15082.35</v>
      </c>
      <c r="BR79">
        <v>39.812</v>
      </c>
      <c r="BS79">
        <v>41.437</v>
      </c>
      <c r="BT79">
        <v>41.101375</v>
      </c>
      <c r="BU79">
        <v>39.194875</v>
      </c>
      <c r="BV79">
        <v>39.125</v>
      </c>
      <c r="BW79">
        <v>1459.455</v>
      </c>
      <c r="BX79">
        <v>40.51</v>
      </c>
      <c r="BY79">
        <v>0</v>
      </c>
      <c r="BZ79">
        <v>1562255402.8</v>
      </c>
      <c r="CA79">
        <v>2.09260384615385</v>
      </c>
      <c r="CB79">
        <v>0.180317962888266</v>
      </c>
      <c r="CC79">
        <v>-56.4680342416952</v>
      </c>
      <c r="CD79">
        <v>4799.47192307692</v>
      </c>
      <c r="CE79">
        <v>15</v>
      </c>
      <c r="CF79">
        <v>1562254990.6</v>
      </c>
      <c r="CG79" t="s">
        <v>250</v>
      </c>
      <c r="CH79">
        <v>7</v>
      </c>
      <c r="CI79">
        <v>2.873</v>
      </c>
      <c r="CJ79">
        <v>0.027</v>
      </c>
      <c r="CK79">
        <v>400</v>
      </c>
      <c r="CL79">
        <v>13</v>
      </c>
      <c r="CM79">
        <v>0.37</v>
      </c>
      <c r="CN79">
        <v>0.09</v>
      </c>
      <c r="CO79">
        <v>-14.8970317073171</v>
      </c>
      <c r="CP79">
        <v>-1.77244599303143</v>
      </c>
      <c r="CQ79">
        <v>0.189037881658579</v>
      </c>
      <c r="CR79">
        <v>0</v>
      </c>
      <c r="CS79">
        <v>2.1028</v>
      </c>
      <c r="CT79">
        <v>0</v>
      </c>
      <c r="CU79">
        <v>0</v>
      </c>
      <c r="CV79">
        <v>0</v>
      </c>
      <c r="CW79">
        <v>0.882404536585366</v>
      </c>
      <c r="CX79">
        <v>-0.0816702648083629</v>
      </c>
      <c r="CY79">
        <v>0.0112159946855037</v>
      </c>
      <c r="CZ79">
        <v>1</v>
      </c>
      <c r="DA79">
        <v>1</v>
      </c>
      <c r="DB79">
        <v>3</v>
      </c>
      <c r="DC79" t="s">
        <v>251</v>
      </c>
      <c r="DD79">
        <v>1.85563</v>
      </c>
      <c r="DE79">
        <v>1.85378</v>
      </c>
      <c r="DF79">
        <v>1.85485</v>
      </c>
      <c r="DG79">
        <v>1.85915</v>
      </c>
      <c r="DH79">
        <v>1.85361</v>
      </c>
      <c r="DI79">
        <v>1.85791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2.873</v>
      </c>
      <c r="DZ79">
        <v>0.027</v>
      </c>
      <c r="EA79">
        <v>2</v>
      </c>
      <c r="EB79">
        <v>450.749</v>
      </c>
      <c r="EC79">
        <v>991.282</v>
      </c>
      <c r="ED79">
        <v>15.9524</v>
      </c>
      <c r="EE79">
        <v>19.6672</v>
      </c>
      <c r="EF79">
        <v>30.0001</v>
      </c>
      <c r="EG79">
        <v>19.6397</v>
      </c>
      <c r="EH79">
        <v>19.6171</v>
      </c>
      <c r="EI79">
        <v>14.177</v>
      </c>
      <c r="EJ79">
        <v>27.1306</v>
      </c>
      <c r="EK79">
        <v>32.9576</v>
      </c>
      <c r="EL79">
        <v>15.9557</v>
      </c>
      <c r="EM79">
        <v>205</v>
      </c>
      <c r="EN79">
        <v>12.9933</v>
      </c>
      <c r="EO79">
        <v>102.281</v>
      </c>
      <c r="EP79">
        <v>102.734</v>
      </c>
    </row>
    <row r="80" spans="1:146">
      <c r="A80">
        <v>64</v>
      </c>
      <c r="B80">
        <v>1562255355.1</v>
      </c>
      <c r="C80">
        <v>126</v>
      </c>
      <c r="D80" t="s">
        <v>382</v>
      </c>
      <c r="E80" t="s">
        <v>383</v>
      </c>
      <c r="H80">
        <v>1562255352.4125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-0.0420255176510656</v>
      </c>
      <c r="AF80">
        <v>0.0471773252008731</v>
      </c>
      <c r="AG80">
        <v>3.51092589303817</v>
      </c>
      <c r="AH80">
        <v>42</v>
      </c>
      <c r="AI80">
        <v>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1562255352.4125</v>
      </c>
      <c r="AU80">
        <v>174.2615</v>
      </c>
      <c r="AV80">
        <v>189.438625</v>
      </c>
      <c r="AW80">
        <v>13.8357</v>
      </c>
      <c r="AX80">
        <v>12.955925</v>
      </c>
      <c r="AY80">
        <v>500.035</v>
      </c>
      <c r="AZ80">
        <v>101.150625</v>
      </c>
      <c r="BA80">
        <v>0.200084375</v>
      </c>
      <c r="BB80">
        <v>19.997375</v>
      </c>
      <c r="BC80">
        <v>20.7181125</v>
      </c>
      <c r="BD80">
        <v>999.9</v>
      </c>
      <c r="BE80">
        <v>0</v>
      </c>
      <c r="BF80">
        <v>0</v>
      </c>
      <c r="BG80">
        <v>10019.3725</v>
      </c>
      <c r="BH80">
        <v>0</v>
      </c>
      <c r="BI80">
        <v>128.381625</v>
      </c>
      <c r="BJ80">
        <v>1499.96125</v>
      </c>
      <c r="BK80">
        <v>0.972995</v>
      </c>
      <c r="BL80">
        <v>0.0270051</v>
      </c>
      <c r="BM80">
        <v>0</v>
      </c>
      <c r="BN80">
        <v>2.1658375</v>
      </c>
      <c r="BO80">
        <v>0</v>
      </c>
      <c r="BP80">
        <v>4793.35375</v>
      </c>
      <c r="BQ80">
        <v>15082.3125</v>
      </c>
      <c r="BR80">
        <v>39.812</v>
      </c>
      <c r="BS80">
        <v>41.42925</v>
      </c>
      <c r="BT80">
        <v>41.085625</v>
      </c>
      <c r="BU80">
        <v>39.194875</v>
      </c>
      <c r="BV80">
        <v>39.117125</v>
      </c>
      <c r="BW80">
        <v>1459.45125</v>
      </c>
      <c r="BX80">
        <v>40.51</v>
      </c>
      <c r="BY80">
        <v>0</v>
      </c>
      <c r="BZ80">
        <v>1562255405.2</v>
      </c>
      <c r="CA80">
        <v>2.13243076923077</v>
      </c>
      <c r="CB80">
        <v>-0.466188027921267</v>
      </c>
      <c r="CC80">
        <v>-51.3514530315715</v>
      </c>
      <c r="CD80">
        <v>4797.265</v>
      </c>
      <c r="CE80">
        <v>15</v>
      </c>
      <c r="CF80">
        <v>1562254990.6</v>
      </c>
      <c r="CG80" t="s">
        <v>250</v>
      </c>
      <c r="CH80">
        <v>7</v>
      </c>
      <c r="CI80">
        <v>2.873</v>
      </c>
      <c r="CJ80">
        <v>0.027</v>
      </c>
      <c r="CK80">
        <v>400</v>
      </c>
      <c r="CL80">
        <v>13</v>
      </c>
      <c r="CM80">
        <v>0.37</v>
      </c>
      <c r="CN80">
        <v>0.09</v>
      </c>
      <c r="CO80">
        <v>-14.9572585365854</v>
      </c>
      <c r="CP80">
        <v>-1.80583693379806</v>
      </c>
      <c r="CQ80">
        <v>0.190723292060629</v>
      </c>
      <c r="CR80">
        <v>0</v>
      </c>
      <c r="CS80">
        <v>2.3083</v>
      </c>
      <c r="CT80">
        <v>0</v>
      </c>
      <c r="CU80">
        <v>0</v>
      </c>
      <c r="CV80">
        <v>0</v>
      </c>
      <c r="CW80">
        <v>0.880681073170732</v>
      </c>
      <c r="CX80">
        <v>-0.0545127177700326</v>
      </c>
      <c r="CY80">
        <v>0.00992618587715427</v>
      </c>
      <c r="CZ80">
        <v>1</v>
      </c>
      <c r="DA80">
        <v>1</v>
      </c>
      <c r="DB80">
        <v>3</v>
      </c>
      <c r="DC80" t="s">
        <v>251</v>
      </c>
      <c r="DD80">
        <v>1.85563</v>
      </c>
      <c r="DE80">
        <v>1.85379</v>
      </c>
      <c r="DF80">
        <v>1.85485</v>
      </c>
      <c r="DG80">
        <v>1.85916</v>
      </c>
      <c r="DH80">
        <v>1.85361</v>
      </c>
      <c r="DI80">
        <v>1.85793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2.873</v>
      </c>
      <c r="DZ80">
        <v>0.027</v>
      </c>
      <c r="EA80">
        <v>2</v>
      </c>
      <c r="EB80">
        <v>450.691</v>
      </c>
      <c r="EC80">
        <v>991.691</v>
      </c>
      <c r="ED80">
        <v>15.957</v>
      </c>
      <c r="EE80">
        <v>19.6664</v>
      </c>
      <c r="EF80">
        <v>30</v>
      </c>
      <c r="EG80">
        <v>19.6393</v>
      </c>
      <c r="EH80">
        <v>19.6163</v>
      </c>
      <c r="EI80">
        <v>14.3829</v>
      </c>
      <c r="EJ80">
        <v>27.1306</v>
      </c>
      <c r="EK80">
        <v>32.9576</v>
      </c>
      <c r="EL80">
        <v>15.9557</v>
      </c>
      <c r="EM80">
        <v>210</v>
      </c>
      <c r="EN80">
        <v>12.9933</v>
      </c>
      <c r="EO80">
        <v>102.281</v>
      </c>
      <c r="EP80">
        <v>102.733</v>
      </c>
    </row>
    <row r="81" spans="1:146">
      <c r="A81">
        <v>65</v>
      </c>
      <c r="B81">
        <v>1562255357.1</v>
      </c>
      <c r="C81">
        <v>128</v>
      </c>
      <c r="D81" t="s">
        <v>384</v>
      </c>
      <c r="E81" t="s">
        <v>385</v>
      </c>
      <c r="H81">
        <v>1562255354.4125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-0.0419006901861514</v>
      </c>
      <c r="AF81">
        <v>0.0470371954360204</v>
      </c>
      <c r="AG81">
        <v>3.50269009502011</v>
      </c>
      <c r="AH81">
        <v>42</v>
      </c>
      <c r="AI81">
        <v>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1562255354.4125</v>
      </c>
      <c r="AU81">
        <v>177.54</v>
      </c>
      <c r="AV81">
        <v>192.78325</v>
      </c>
      <c r="AW81">
        <v>13.837625</v>
      </c>
      <c r="AX81">
        <v>12.9563</v>
      </c>
      <c r="AY81">
        <v>500.0255</v>
      </c>
      <c r="AZ81">
        <v>101.149875</v>
      </c>
      <c r="BA81">
        <v>0.2001725</v>
      </c>
      <c r="BB81">
        <v>20.0027125</v>
      </c>
      <c r="BC81">
        <v>20.7220375</v>
      </c>
      <c r="BD81">
        <v>999.9</v>
      </c>
      <c r="BE81">
        <v>0</v>
      </c>
      <c r="BF81">
        <v>0</v>
      </c>
      <c r="BG81">
        <v>9989.68625</v>
      </c>
      <c r="BH81">
        <v>0</v>
      </c>
      <c r="BI81">
        <v>128.612</v>
      </c>
      <c r="BJ81">
        <v>1499.98625</v>
      </c>
      <c r="BK81">
        <v>0.9729955</v>
      </c>
      <c r="BL81">
        <v>0.0270046125</v>
      </c>
      <c r="BM81">
        <v>0</v>
      </c>
      <c r="BN81">
        <v>2.1956</v>
      </c>
      <c r="BO81">
        <v>0</v>
      </c>
      <c r="BP81">
        <v>4791.99</v>
      </c>
      <c r="BQ81">
        <v>15082.575</v>
      </c>
      <c r="BR81">
        <v>39.812</v>
      </c>
      <c r="BS81">
        <v>41.42925</v>
      </c>
      <c r="BT81">
        <v>41.07775</v>
      </c>
      <c r="BU81">
        <v>39.194875</v>
      </c>
      <c r="BV81">
        <v>39.117125</v>
      </c>
      <c r="BW81">
        <v>1459.47625</v>
      </c>
      <c r="BX81">
        <v>40.51</v>
      </c>
      <c r="BY81">
        <v>0</v>
      </c>
      <c r="BZ81">
        <v>1562255407</v>
      </c>
      <c r="CA81">
        <v>2.15136153846154</v>
      </c>
      <c r="CB81">
        <v>0.669141886938884</v>
      </c>
      <c r="CC81">
        <v>-48.3863247382639</v>
      </c>
      <c r="CD81">
        <v>4795.75384615385</v>
      </c>
      <c r="CE81">
        <v>15</v>
      </c>
      <c r="CF81">
        <v>1562254990.6</v>
      </c>
      <c r="CG81" t="s">
        <v>250</v>
      </c>
      <c r="CH81">
        <v>7</v>
      </c>
      <c r="CI81">
        <v>2.873</v>
      </c>
      <c r="CJ81">
        <v>0.027</v>
      </c>
      <c r="CK81">
        <v>400</v>
      </c>
      <c r="CL81">
        <v>13</v>
      </c>
      <c r="CM81">
        <v>0.37</v>
      </c>
      <c r="CN81">
        <v>0.09</v>
      </c>
      <c r="CO81">
        <v>-15.0074073170732</v>
      </c>
      <c r="CP81">
        <v>-1.81599721254339</v>
      </c>
      <c r="CQ81">
        <v>0.191532688912546</v>
      </c>
      <c r="CR81">
        <v>0</v>
      </c>
      <c r="CS81">
        <v>2.4497</v>
      </c>
      <c r="CT81">
        <v>0</v>
      </c>
      <c r="CU81">
        <v>0</v>
      </c>
      <c r="CV81">
        <v>0</v>
      </c>
      <c r="CW81">
        <v>0.879180292682927</v>
      </c>
      <c r="CX81">
        <v>-0.0187167595818753</v>
      </c>
      <c r="CY81">
        <v>0.0082054711202088</v>
      </c>
      <c r="CZ81">
        <v>1</v>
      </c>
      <c r="DA81">
        <v>1</v>
      </c>
      <c r="DB81">
        <v>3</v>
      </c>
      <c r="DC81" t="s">
        <v>251</v>
      </c>
      <c r="DD81">
        <v>1.85563</v>
      </c>
      <c r="DE81">
        <v>1.85379</v>
      </c>
      <c r="DF81">
        <v>1.85485</v>
      </c>
      <c r="DG81">
        <v>1.85917</v>
      </c>
      <c r="DH81">
        <v>1.85362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2.873</v>
      </c>
      <c r="DZ81">
        <v>0.027</v>
      </c>
      <c r="EA81">
        <v>2</v>
      </c>
      <c r="EB81">
        <v>451.125</v>
      </c>
      <c r="EC81">
        <v>991.681</v>
      </c>
      <c r="ED81">
        <v>15.9602</v>
      </c>
      <c r="EE81">
        <v>19.6656</v>
      </c>
      <c r="EF81">
        <v>30.0001</v>
      </c>
      <c r="EG81">
        <v>19.6384</v>
      </c>
      <c r="EH81">
        <v>19.6158</v>
      </c>
      <c r="EI81">
        <v>14.5319</v>
      </c>
      <c r="EJ81">
        <v>27.1306</v>
      </c>
      <c r="EK81">
        <v>32.5871</v>
      </c>
      <c r="EL81">
        <v>15.8802</v>
      </c>
      <c r="EM81">
        <v>210</v>
      </c>
      <c r="EN81">
        <v>12.9933</v>
      </c>
      <c r="EO81">
        <v>102.282</v>
      </c>
      <c r="EP81">
        <v>102.733</v>
      </c>
    </row>
    <row r="82" spans="1:146">
      <c r="A82">
        <v>66</v>
      </c>
      <c r="B82">
        <v>1562255359.1</v>
      </c>
      <c r="C82">
        <v>130</v>
      </c>
      <c r="D82" t="s">
        <v>386</v>
      </c>
      <c r="E82" t="s">
        <v>387</v>
      </c>
      <c r="H82">
        <v>1562255356.4125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-0.0418919488319739</v>
      </c>
      <c r="AF82">
        <v>0.0470273825001715</v>
      </c>
      <c r="AG82">
        <v>3.50211303905203</v>
      </c>
      <c r="AH82">
        <v>42</v>
      </c>
      <c r="AI82">
        <v>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1562255356.4125</v>
      </c>
      <c r="AU82">
        <v>180.809</v>
      </c>
      <c r="AV82">
        <v>196.150375</v>
      </c>
      <c r="AW82">
        <v>13.83935</v>
      </c>
      <c r="AX82">
        <v>12.95595</v>
      </c>
      <c r="AY82">
        <v>499.991</v>
      </c>
      <c r="AZ82">
        <v>101.149125</v>
      </c>
      <c r="BA82">
        <v>0.20002675</v>
      </c>
      <c r="BB82">
        <v>20.0059375</v>
      </c>
      <c r="BC82">
        <v>20.7227625</v>
      </c>
      <c r="BD82">
        <v>999.9</v>
      </c>
      <c r="BE82">
        <v>0</v>
      </c>
      <c r="BF82">
        <v>0</v>
      </c>
      <c r="BG82">
        <v>9987.67625</v>
      </c>
      <c r="BH82">
        <v>0</v>
      </c>
      <c r="BI82">
        <v>128.836375</v>
      </c>
      <c r="BJ82">
        <v>1499.98625</v>
      </c>
      <c r="BK82">
        <v>0.9729955</v>
      </c>
      <c r="BL82">
        <v>0.0270046125</v>
      </c>
      <c r="BM82">
        <v>0</v>
      </c>
      <c r="BN82">
        <v>2.1265</v>
      </c>
      <c r="BO82">
        <v>0</v>
      </c>
      <c r="BP82">
        <v>4790.71</v>
      </c>
      <c r="BQ82">
        <v>15082.6</v>
      </c>
      <c r="BR82">
        <v>39.812</v>
      </c>
      <c r="BS82">
        <v>41.437</v>
      </c>
      <c r="BT82">
        <v>41.069875</v>
      </c>
      <c r="BU82">
        <v>39.210625</v>
      </c>
      <c r="BV82">
        <v>39.10925</v>
      </c>
      <c r="BW82">
        <v>1459.47625</v>
      </c>
      <c r="BX82">
        <v>40.51</v>
      </c>
      <c r="BY82">
        <v>0</v>
      </c>
      <c r="BZ82">
        <v>1562255408.8</v>
      </c>
      <c r="CA82">
        <v>2.13631538461538</v>
      </c>
      <c r="CB82">
        <v>0.707234198064513</v>
      </c>
      <c r="CC82">
        <v>-45.8940171469587</v>
      </c>
      <c r="CD82">
        <v>4794.34076923077</v>
      </c>
      <c r="CE82">
        <v>15</v>
      </c>
      <c r="CF82">
        <v>1562254990.6</v>
      </c>
      <c r="CG82" t="s">
        <v>250</v>
      </c>
      <c r="CH82">
        <v>7</v>
      </c>
      <c r="CI82">
        <v>2.873</v>
      </c>
      <c r="CJ82">
        <v>0.027</v>
      </c>
      <c r="CK82">
        <v>400</v>
      </c>
      <c r="CL82">
        <v>13</v>
      </c>
      <c r="CM82">
        <v>0.37</v>
      </c>
      <c r="CN82">
        <v>0.09</v>
      </c>
      <c r="CO82">
        <v>-15.0843926829268</v>
      </c>
      <c r="CP82">
        <v>-1.90513379790977</v>
      </c>
      <c r="CQ82">
        <v>0.201532198468709</v>
      </c>
      <c r="CR82">
        <v>0</v>
      </c>
      <c r="CS82">
        <v>1.9834</v>
      </c>
      <c r="CT82">
        <v>0</v>
      </c>
      <c r="CU82">
        <v>0</v>
      </c>
      <c r="CV82">
        <v>0</v>
      </c>
      <c r="CW82">
        <v>0.878055804878049</v>
      </c>
      <c r="CX82">
        <v>0.0236877909407645</v>
      </c>
      <c r="CY82">
        <v>0.00629111723072364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1.85378</v>
      </c>
      <c r="DF82">
        <v>1.85485</v>
      </c>
      <c r="DG82">
        <v>1.85917</v>
      </c>
      <c r="DH82">
        <v>1.85362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2.873</v>
      </c>
      <c r="DZ82">
        <v>0.027</v>
      </c>
      <c r="EA82">
        <v>2</v>
      </c>
      <c r="EB82">
        <v>450.831</v>
      </c>
      <c r="EC82">
        <v>992.052</v>
      </c>
      <c r="ED82">
        <v>15.9453</v>
      </c>
      <c r="EE82">
        <v>19.6655</v>
      </c>
      <c r="EF82">
        <v>30.0001</v>
      </c>
      <c r="EG82">
        <v>19.6381</v>
      </c>
      <c r="EH82">
        <v>19.6158</v>
      </c>
      <c r="EI82">
        <v>14.7341</v>
      </c>
      <c r="EJ82">
        <v>27.1306</v>
      </c>
      <c r="EK82">
        <v>32.5871</v>
      </c>
      <c r="EL82">
        <v>15.8802</v>
      </c>
      <c r="EM82">
        <v>215</v>
      </c>
      <c r="EN82">
        <v>12.9933</v>
      </c>
      <c r="EO82">
        <v>102.282</v>
      </c>
      <c r="EP82">
        <v>102.732</v>
      </c>
    </row>
    <row r="83" spans="1:146">
      <c r="A83">
        <v>67</v>
      </c>
      <c r="B83">
        <v>1562255361.1</v>
      </c>
      <c r="C83">
        <v>132</v>
      </c>
      <c r="D83" t="s">
        <v>388</v>
      </c>
      <c r="E83" t="s">
        <v>389</v>
      </c>
      <c r="H83">
        <v>1562255358.4125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-0.0419590172875016</v>
      </c>
      <c r="AF83">
        <v>0.0471026727170207</v>
      </c>
      <c r="AG83">
        <v>3.50653944386988</v>
      </c>
      <c r="AH83">
        <v>42</v>
      </c>
      <c r="AI83">
        <v>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1562255358.4125</v>
      </c>
      <c r="AU83">
        <v>184.08725</v>
      </c>
      <c r="AV83">
        <v>199.51775</v>
      </c>
      <c r="AW83">
        <v>13.840575</v>
      </c>
      <c r="AX83">
        <v>12.95465</v>
      </c>
      <c r="AY83">
        <v>500.004375</v>
      </c>
      <c r="AZ83">
        <v>101.149</v>
      </c>
      <c r="BA83">
        <v>0.199909875</v>
      </c>
      <c r="BB83">
        <v>20.00735</v>
      </c>
      <c r="BC83">
        <v>20.7211375</v>
      </c>
      <c r="BD83">
        <v>999.9</v>
      </c>
      <c r="BE83">
        <v>0</v>
      </c>
      <c r="BF83">
        <v>0</v>
      </c>
      <c r="BG83">
        <v>10003.67875</v>
      </c>
      <c r="BH83">
        <v>0</v>
      </c>
      <c r="BI83">
        <v>129.067875</v>
      </c>
      <c r="BJ83">
        <v>1500.04</v>
      </c>
      <c r="BK83">
        <v>0.972996</v>
      </c>
      <c r="BL83">
        <v>0.027004125</v>
      </c>
      <c r="BM83">
        <v>0</v>
      </c>
      <c r="BN83">
        <v>2.256525</v>
      </c>
      <c r="BO83">
        <v>0</v>
      </c>
      <c r="BP83">
        <v>4789.49</v>
      </c>
      <c r="BQ83">
        <v>15083.1625</v>
      </c>
      <c r="BR83">
        <v>39.812</v>
      </c>
      <c r="BS83">
        <v>41.437</v>
      </c>
      <c r="BT83">
        <v>41.07775</v>
      </c>
      <c r="BU83">
        <v>39.210625</v>
      </c>
      <c r="BV83">
        <v>39.10925</v>
      </c>
      <c r="BW83">
        <v>1459.53</v>
      </c>
      <c r="BX83">
        <v>40.51</v>
      </c>
      <c r="BY83">
        <v>0</v>
      </c>
      <c r="BZ83">
        <v>1562255411.2</v>
      </c>
      <c r="CA83">
        <v>2.19452307692308</v>
      </c>
      <c r="CB83">
        <v>1.41348377301408</v>
      </c>
      <c r="CC83">
        <v>-42.3432479019357</v>
      </c>
      <c r="CD83">
        <v>4792.55307692308</v>
      </c>
      <c r="CE83">
        <v>15</v>
      </c>
      <c r="CF83">
        <v>1562254990.6</v>
      </c>
      <c r="CG83" t="s">
        <v>250</v>
      </c>
      <c r="CH83">
        <v>7</v>
      </c>
      <c r="CI83">
        <v>2.873</v>
      </c>
      <c r="CJ83">
        <v>0.027</v>
      </c>
      <c r="CK83">
        <v>400</v>
      </c>
      <c r="CL83">
        <v>13</v>
      </c>
      <c r="CM83">
        <v>0.37</v>
      </c>
      <c r="CN83">
        <v>0.09</v>
      </c>
      <c r="CO83">
        <v>-15.1520707317073</v>
      </c>
      <c r="CP83">
        <v>-1.99072473867607</v>
      </c>
      <c r="CQ83">
        <v>0.208626689876279</v>
      </c>
      <c r="CR83">
        <v>0</v>
      </c>
      <c r="CS83">
        <v>2.0902</v>
      </c>
      <c r="CT83">
        <v>0</v>
      </c>
      <c r="CU83">
        <v>0</v>
      </c>
      <c r="CV83">
        <v>0</v>
      </c>
      <c r="CW83">
        <v>0.878028219512195</v>
      </c>
      <c r="CX83">
        <v>0.0576822439024407</v>
      </c>
      <c r="CY83">
        <v>0.006124189135026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1.85378</v>
      </c>
      <c r="DF83">
        <v>1.85485</v>
      </c>
      <c r="DG83">
        <v>1.85916</v>
      </c>
      <c r="DH83">
        <v>1.8536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2.873</v>
      </c>
      <c r="DZ83">
        <v>0.027</v>
      </c>
      <c r="EA83">
        <v>2</v>
      </c>
      <c r="EB83">
        <v>450.62</v>
      </c>
      <c r="EC83">
        <v>991.921</v>
      </c>
      <c r="ED83">
        <v>15.9136</v>
      </c>
      <c r="EE83">
        <v>19.6647</v>
      </c>
      <c r="EF83">
        <v>30.0002</v>
      </c>
      <c r="EG83">
        <v>19.6376</v>
      </c>
      <c r="EH83">
        <v>19.615</v>
      </c>
      <c r="EI83">
        <v>14.9387</v>
      </c>
      <c r="EJ83">
        <v>27.1306</v>
      </c>
      <c r="EK83">
        <v>32.5871</v>
      </c>
      <c r="EL83">
        <v>15.8728</v>
      </c>
      <c r="EM83">
        <v>220</v>
      </c>
      <c r="EN83">
        <v>12.9933</v>
      </c>
      <c r="EO83">
        <v>102.281</v>
      </c>
      <c r="EP83">
        <v>102.732</v>
      </c>
    </row>
    <row r="84" spans="1:146">
      <c r="A84">
        <v>68</v>
      </c>
      <c r="B84">
        <v>1562255363.1</v>
      </c>
      <c r="C84">
        <v>134</v>
      </c>
      <c r="D84" t="s">
        <v>390</v>
      </c>
      <c r="E84" t="s">
        <v>391</v>
      </c>
      <c r="H84">
        <v>1562255360.4125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-0.0420072880795674</v>
      </c>
      <c r="AF84">
        <v>0.0471568609098682</v>
      </c>
      <c r="AG84">
        <v>3.50972369110782</v>
      </c>
      <c r="AH84">
        <v>42</v>
      </c>
      <c r="AI84">
        <v>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1562255360.4125</v>
      </c>
      <c r="AU84">
        <v>187.384875</v>
      </c>
      <c r="AV84">
        <v>202.85075</v>
      </c>
      <c r="AW84">
        <v>13.840575</v>
      </c>
      <c r="AX84">
        <v>12.95185</v>
      </c>
      <c r="AY84">
        <v>499.98825</v>
      </c>
      <c r="AZ84">
        <v>101.14925</v>
      </c>
      <c r="BA84">
        <v>0.19992775</v>
      </c>
      <c r="BB84">
        <v>20.00765</v>
      </c>
      <c r="BC84">
        <v>20.7222</v>
      </c>
      <c r="BD84">
        <v>999.9</v>
      </c>
      <c r="BE84">
        <v>0</v>
      </c>
      <c r="BF84">
        <v>0</v>
      </c>
      <c r="BG84">
        <v>10015.1625</v>
      </c>
      <c r="BH84">
        <v>0</v>
      </c>
      <c r="BI84">
        <v>129.308875</v>
      </c>
      <c r="BJ84">
        <v>1500.01375</v>
      </c>
      <c r="BK84">
        <v>0.9729955</v>
      </c>
      <c r="BL84">
        <v>0.0270046125</v>
      </c>
      <c r="BM84">
        <v>0</v>
      </c>
      <c r="BN84">
        <v>2.2228875</v>
      </c>
      <c r="BO84">
        <v>0</v>
      </c>
      <c r="BP84">
        <v>4788.1725</v>
      </c>
      <c r="BQ84">
        <v>15082.8875</v>
      </c>
      <c r="BR84">
        <v>39.812</v>
      </c>
      <c r="BS84">
        <v>41.437</v>
      </c>
      <c r="BT84">
        <v>41.085625</v>
      </c>
      <c r="BU84">
        <v>39.23425</v>
      </c>
      <c r="BV84">
        <v>39.10925</v>
      </c>
      <c r="BW84">
        <v>1459.50375</v>
      </c>
      <c r="BX84">
        <v>40.51</v>
      </c>
      <c r="BY84">
        <v>0</v>
      </c>
      <c r="BZ84">
        <v>1562255413</v>
      </c>
      <c r="CA84">
        <v>2.20354615384615</v>
      </c>
      <c r="CB84">
        <v>0.524088896202374</v>
      </c>
      <c r="CC84">
        <v>-40.69230764614</v>
      </c>
      <c r="CD84">
        <v>4791.29653846154</v>
      </c>
      <c r="CE84">
        <v>15</v>
      </c>
      <c r="CF84">
        <v>1562254990.6</v>
      </c>
      <c r="CG84" t="s">
        <v>250</v>
      </c>
      <c r="CH84">
        <v>7</v>
      </c>
      <c r="CI84">
        <v>2.873</v>
      </c>
      <c r="CJ84">
        <v>0.027</v>
      </c>
      <c r="CK84">
        <v>400</v>
      </c>
      <c r="CL84">
        <v>13</v>
      </c>
      <c r="CM84">
        <v>0.37</v>
      </c>
      <c r="CN84">
        <v>0.09</v>
      </c>
      <c r="CO84">
        <v>-15.2045243902439</v>
      </c>
      <c r="CP84">
        <v>-1.8912104529617</v>
      </c>
      <c r="CQ84">
        <v>0.201351118853739</v>
      </c>
      <c r="CR84">
        <v>0</v>
      </c>
      <c r="CS84">
        <v>1.807</v>
      </c>
      <c r="CT84">
        <v>0</v>
      </c>
      <c r="CU84">
        <v>0</v>
      </c>
      <c r="CV84">
        <v>0</v>
      </c>
      <c r="CW84">
        <v>0.879784536585366</v>
      </c>
      <c r="CX84">
        <v>0.0688676655052278</v>
      </c>
      <c r="CY84">
        <v>0.00686285695361157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1.85379</v>
      </c>
      <c r="DF84">
        <v>1.85485</v>
      </c>
      <c r="DG84">
        <v>1.85918</v>
      </c>
      <c r="DH84">
        <v>1.85361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2.873</v>
      </c>
      <c r="DZ84">
        <v>0.027</v>
      </c>
      <c r="EA84">
        <v>2</v>
      </c>
      <c r="EB84">
        <v>450.998</v>
      </c>
      <c r="EC84">
        <v>990.82</v>
      </c>
      <c r="ED84">
        <v>15.8903</v>
      </c>
      <c r="EE84">
        <v>19.6639</v>
      </c>
      <c r="EF84">
        <v>30.0001</v>
      </c>
      <c r="EG84">
        <v>19.6367</v>
      </c>
      <c r="EH84">
        <v>19.6142</v>
      </c>
      <c r="EI84">
        <v>15.0869</v>
      </c>
      <c r="EJ84">
        <v>27.1306</v>
      </c>
      <c r="EK84">
        <v>32.5871</v>
      </c>
      <c r="EL84">
        <v>15.8728</v>
      </c>
      <c r="EM84">
        <v>220</v>
      </c>
      <c r="EN84">
        <v>12.9933</v>
      </c>
      <c r="EO84">
        <v>102.28</v>
      </c>
      <c r="EP84">
        <v>102.732</v>
      </c>
    </row>
    <row r="85" spans="1:146">
      <c r="A85">
        <v>69</v>
      </c>
      <c r="B85">
        <v>1562255365.1</v>
      </c>
      <c r="C85">
        <v>136</v>
      </c>
      <c r="D85" t="s">
        <v>392</v>
      </c>
      <c r="E85" t="s">
        <v>393</v>
      </c>
      <c r="H85">
        <v>1562255362.4125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-0.0419677958298548</v>
      </c>
      <c r="AF85">
        <v>0.0471125273998548</v>
      </c>
      <c r="AG85">
        <v>3.50711862824953</v>
      </c>
      <c r="AH85">
        <v>42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1562255362.4125</v>
      </c>
      <c r="AU85">
        <v>190.6775</v>
      </c>
      <c r="AV85">
        <v>206.198875</v>
      </c>
      <c r="AW85">
        <v>13.8395</v>
      </c>
      <c r="AX85">
        <v>12.9486875</v>
      </c>
      <c r="AY85">
        <v>500.00325</v>
      </c>
      <c r="AZ85">
        <v>101.14975</v>
      </c>
      <c r="BA85">
        <v>0.20000425</v>
      </c>
      <c r="BB85">
        <v>20.00815</v>
      </c>
      <c r="BC85">
        <v>20.7261875</v>
      </c>
      <c r="BD85">
        <v>999.9</v>
      </c>
      <c r="BE85">
        <v>0</v>
      </c>
      <c r="BF85">
        <v>0</v>
      </c>
      <c r="BG85">
        <v>10005.6975</v>
      </c>
      <c r="BH85">
        <v>0</v>
      </c>
      <c r="BI85">
        <v>129.54725</v>
      </c>
      <c r="BJ85">
        <v>1500.04125</v>
      </c>
      <c r="BK85">
        <v>0.9729955</v>
      </c>
      <c r="BL85">
        <v>0.0270046125</v>
      </c>
      <c r="BM85">
        <v>0</v>
      </c>
      <c r="BN85">
        <v>2.2109375</v>
      </c>
      <c r="BO85">
        <v>0</v>
      </c>
      <c r="BP85">
        <v>4787.12125</v>
      </c>
      <c r="BQ85">
        <v>15083.15</v>
      </c>
      <c r="BR85">
        <v>39.812</v>
      </c>
      <c r="BS85">
        <v>41.437</v>
      </c>
      <c r="BT85">
        <v>41.07775</v>
      </c>
      <c r="BU85">
        <v>39.226375</v>
      </c>
      <c r="BV85">
        <v>39.125</v>
      </c>
      <c r="BW85">
        <v>1459.53125</v>
      </c>
      <c r="BX85">
        <v>40.51</v>
      </c>
      <c r="BY85">
        <v>0</v>
      </c>
      <c r="BZ85">
        <v>1562255414.8</v>
      </c>
      <c r="CA85">
        <v>2.19021538461539</v>
      </c>
      <c r="CB85">
        <v>0.157244453016907</v>
      </c>
      <c r="CC85">
        <v>-38.0464957632305</v>
      </c>
      <c r="CD85">
        <v>4790.19230769231</v>
      </c>
      <c r="CE85">
        <v>15</v>
      </c>
      <c r="CF85">
        <v>1562254990.6</v>
      </c>
      <c r="CG85" t="s">
        <v>250</v>
      </c>
      <c r="CH85">
        <v>7</v>
      </c>
      <c r="CI85">
        <v>2.873</v>
      </c>
      <c r="CJ85">
        <v>0.027</v>
      </c>
      <c r="CK85">
        <v>400</v>
      </c>
      <c r="CL85">
        <v>13</v>
      </c>
      <c r="CM85">
        <v>0.37</v>
      </c>
      <c r="CN85">
        <v>0.09</v>
      </c>
      <c r="CO85">
        <v>-15.2789926829268</v>
      </c>
      <c r="CP85">
        <v>-1.90202508710826</v>
      </c>
      <c r="CQ85">
        <v>0.202228111228016</v>
      </c>
      <c r="CR85">
        <v>0</v>
      </c>
      <c r="CS85">
        <v>2.059</v>
      </c>
      <c r="CT85">
        <v>0</v>
      </c>
      <c r="CU85">
        <v>0</v>
      </c>
      <c r="CV85">
        <v>0</v>
      </c>
      <c r="CW85">
        <v>0.882164634146341</v>
      </c>
      <c r="CX85">
        <v>0.0644699581881583</v>
      </c>
      <c r="CY85">
        <v>0.0064083442317794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1.85378</v>
      </c>
      <c r="DF85">
        <v>1.85485</v>
      </c>
      <c r="DG85">
        <v>1.85921</v>
      </c>
      <c r="DH85">
        <v>1.85363</v>
      </c>
      <c r="DI85">
        <v>1.85793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2.873</v>
      </c>
      <c r="DZ85">
        <v>0.027</v>
      </c>
      <c r="EA85">
        <v>2</v>
      </c>
      <c r="EB85">
        <v>450.871</v>
      </c>
      <c r="EC85">
        <v>990.734</v>
      </c>
      <c r="ED85">
        <v>15.8781</v>
      </c>
      <c r="EE85">
        <v>19.6639</v>
      </c>
      <c r="EF85">
        <v>29.9999</v>
      </c>
      <c r="EG85">
        <v>19.6364</v>
      </c>
      <c r="EH85">
        <v>19.6142</v>
      </c>
      <c r="EI85">
        <v>15.289</v>
      </c>
      <c r="EJ85">
        <v>27.1306</v>
      </c>
      <c r="EK85">
        <v>32.5871</v>
      </c>
      <c r="EL85">
        <v>15.8728</v>
      </c>
      <c r="EM85">
        <v>225</v>
      </c>
      <c r="EN85">
        <v>12.9933</v>
      </c>
      <c r="EO85">
        <v>102.281</v>
      </c>
      <c r="EP85">
        <v>102.731</v>
      </c>
    </row>
    <row r="86" spans="1:146">
      <c r="A86">
        <v>70</v>
      </c>
      <c r="B86">
        <v>1562255367.1</v>
      </c>
      <c r="C86">
        <v>138</v>
      </c>
      <c r="D86" t="s">
        <v>394</v>
      </c>
      <c r="E86" t="s">
        <v>395</v>
      </c>
      <c r="H86">
        <v>1562255364.4125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-0.041903007589396</v>
      </c>
      <c r="AF86">
        <v>0.0470397969241781</v>
      </c>
      <c r="AG86">
        <v>3.50284307008994</v>
      </c>
      <c r="AH86">
        <v>42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1562255364.4125</v>
      </c>
      <c r="AU86">
        <v>193.960625</v>
      </c>
      <c r="AV86">
        <v>209.557875</v>
      </c>
      <c r="AW86">
        <v>13.8376625</v>
      </c>
      <c r="AX86">
        <v>12.9466625</v>
      </c>
      <c r="AY86">
        <v>500.029875</v>
      </c>
      <c r="AZ86">
        <v>101.149875</v>
      </c>
      <c r="BA86">
        <v>0.20008025</v>
      </c>
      <c r="BB86">
        <v>20.009025</v>
      </c>
      <c r="BC86">
        <v>20.7333125</v>
      </c>
      <c r="BD86">
        <v>999.9</v>
      </c>
      <c r="BE86">
        <v>0</v>
      </c>
      <c r="BF86">
        <v>0</v>
      </c>
      <c r="BG86">
        <v>9990.23875</v>
      </c>
      <c r="BH86">
        <v>0</v>
      </c>
      <c r="BI86">
        <v>129.77</v>
      </c>
      <c r="BJ86">
        <v>1500.01375</v>
      </c>
      <c r="BK86">
        <v>0.972995</v>
      </c>
      <c r="BL86">
        <v>0.0270051</v>
      </c>
      <c r="BM86">
        <v>0</v>
      </c>
      <c r="BN86">
        <v>2.2014125</v>
      </c>
      <c r="BO86">
        <v>0</v>
      </c>
      <c r="BP86">
        <v>4785.965</v>
      </c>
      <c r="BQ86">
        <v>15082.85</v>
      </c>
      <c r="BR86">
        <v>39.812</v>
      </c>
      <c r="BS86">
        <v>41.437</v>
      </c>
      <c r="BT86">
        <v>41.0935</v>
      </c>
      <c r="BU86">
        <v>39.226375</v>
      </c>
      <c r="BV86">
        <v>39.125</v>
      </c>
      <c r="BW86">
        <v>1459.50375</v>
      </c>
      <c r="BX86">
        <v>40.51</v>
      </c>
      <c r="BY86">
        <v>0</v>
      </c>
      <c r="BZ86">
        <v>1562255417.2</v>
      </c>
      <c r="CA86">
        <v>2.23584230769231</v>
      </c>
      <c r="CB86">
        <v>0.454868387677397</v>
      </c>
      <c r="CC86">
        <v>-36.0953846515473</v>
      </c>
      <c r="CD86">
        <v>4788.64115384615</v>
      </c>
      <c r="CE86">
        <v>15</v>
      </c>
      <c r="CF86">
        <v>1562254990.6</v>
      </c>
      <c r="CG86" t="s">
        <v>250</v>
      </c>
      <c r="CH86">
        <v>7</v>
      </c>
      <c r="CI86">
        <v>2.873</v>
      </c>
      <c r="CJ86">
        <v>0.027</v>
      </c>
      <c r="CK86">
        <v>400</v>
      </c>
      <c r="CL86">
        <v>13</v>
      </c>
      <c r="CM86">
        <v>0.37</v>
      </c>
      <c r="CN86">
        <v>0.09</v>
      </c>
      <c r="CO86">
        <v>-15.3422</v>
      </c>
      <c r="CP86">
        <v>-1.98703902439027</v>
      </c>
      <c r="CQ86">
        <v>0.208460718648651</v>
      </c>
      <c r="CR86">
        <v>0</v>
      </c>
      <c r="CS86">
        <v>2.0943</v>
      </c>
      <c r="CT86">
        <v>0</v>
      </c>
      <c r="CU86">
        <v>0</v>
      </c>
      <c r="CV86">
        <v>0</v>
      </c>
      <c r="CW86">
        <v>0.883986658536585</v>
      </c>
      <c r="CX86">
        <v>0.0564315052264817</v>
      </c>
      <c r="CY86">
        <v>0.00571252032118819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1.85378</v>
      </c>
      <c r="DF86">
        <v>1.85486</v>
      </c>
      <c r="DG86">
        <v>1.85919</v>
      </c>
      <c r="DH86">
        <v>1.85363</v>
      </c>
      <c r="DI86">
        <v>1.85793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2.873</v>
      </c>
      <c r="DZ86">
        <v>0.027</v>
      </c>
      <c r="EA86">
        <v>2</v>
      </c>
      <c r="EB86">
        <v>450.622</v>
      </c>
      <c r="EC86">
        <v>991.496</v>
      </c>
      <c r="ED86">
        <v>15.8698</v>
      </c>
      <c r="EE86">
        <v>19.6638</v>
      </c>
      <c r="EF86">
        <v>29.9999</v>
      </c>
      <c r="EG86">
        <v>19.6363</v>
      </c>
      <c r="EH86">
        <v>19.6138</v>
      </c>
      <c r="EI86">
        <v>15.493</v>
      </c>
      <c r="EJ86">
        <v>27.1306</v>
      </c>
      <c r="EK86">
        <v>32.5871</v>
      </c>
      <c r="EL86">
        <v>15.8641</v>
      </c>
      <c r="EM86">
        <v>230</v>
      </c>
      <c r="EN86">
        <v>12.9933</v>
      </c>
      <c r="EO86">
        <v>102.282</v>
      </c>
      <c r="EP86">
        <v>102.732</v>
      </c>
    </row>
    <row r="87" spans="1:146">
      <c r="A87">
        <v>71</v>
      </c>
      <c r="B87">
        <v>1562255369.1</v>
      </c>
      <c r="C87">
        <v>140</v>
      </c>
      <c r="D87" t="s">
        <v>396</v>
      </c>
      <c r="E87" t="s">
        <v>397</v>
      </c>
      <c r="H87">
        <v>1562255366.4125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-0.0419213219905453</v>
      </c>
      <c r="AF87">
        <v>0.0470603564438979</v>
      </c>
      <c r="AG87">
        <v>3.50405192488746</v>
      </c>
      <c r="AH87">
        <v>42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1562255366.4125</v>
      </c>
      <c r="AU87">
        <v>197.2545</v>
      </c>
      <c r="AV87">
        <v>212.88025</v>
      </c>
      <c r="AW87">
        <v>13.835625</v>
      </c>
      <c r="AX87">
        <v>12.946075</v>
      </c>
      <c r="AY87">
        <v>500.019875</v>
      </c>
      <c r="AZ87">
        <v>101.14975</v>
      </c>
      <c r="BA87">
        <v>0.19994975</v>
      </c>
      <c r="BB87">
        <v>20.0104125</v>
      </c>
      <c r="BC87">
        <v>20.739975</v>
      </c>
      <c r="BD87">
        <v>999.9</v>
      </c>
      <c r="BE87">
        <v>0</v>
      </c>
      <c r="BF87">
        <v>0</v>
      </c>
      <c r="BG87">
        <v>9994.6175</v>
      </c>
      <c r="BH87">
        <v>0</v>
      </c>
      <c r="BI87">
        <v>129.9755</v>
      </c>
      <c r="BJ87">
        <v>1500.03625</v>
      </c>
      <c r="BK87">
        <v>0.9729955</v>
      </c>
      <c r="BL87">
        <v>0.0270046125</v>
      </c>
      <c r="BM87">
        <v>0</v>
      </c>
      <c r="BN87">
        <v>2.2811</v>
      </c>
      <c r="BO87">
        <v>0</v>
      </c>
      <c r="BP87">
        <v>4785.06375</v>
      </c>
      <c r="BQ87">
        <v>15083.0875</v>
      </c>
      <c r="BR87">
        <v>39.812</v>
      </c>
      <c r="BS87">
        <v>41.437</v>
      </c>
      <c r="BT87">
        <v>41.085625</v>
      </c>
      <c r="BU87">
        <v>39.226375</v>
      </c>
      <c r="BV87">
        <v>39.125</v>
      </c>
      <c r="BW87">
        <v>1459.52625</v>
      </c>
      <c r="BX87">
        <v>40.51</v>
      </c>
      <c r="BY87">
        <v>0</v>
      </c>
      <c r="BZ87">
        <v>1562255419</v>
      </c>
      <c r="CA87">
        <v>2.24488846153846</v>
      </c>
      <c r="CB87">
        <v>0.158902569974909</v>
      </c>
      <c r="CC87">
        <v>-33.4858119201526</v>
      </c>
      <c r="CD87">
        <v>4787.62076923077</v>
      </c>
      <c r="CE87">
        <v>15</v>
      </c>
      <c r="CF87">
        <v>1562254990.6</v>
      </c>
      <c r="CG87" t="s">
        <v>250</v>
      </c>
      <c r="CH87">
        <v>7</v>
      </c>
      <c r="CI87">
        <v>2.873</v>
      </c>
      <c r="CJ87">
        <v>0.027</v>
      </c>
      <c r="CK87">
        <v>400</v>
      </c>
      <c r="CL87">
        <v>13</v>
      </c>
      <c r="CM87">
        <v>0.37</v>
      </c>
      <c r="CN87">
        <v>0.09</v>
      </c>
      <c r="CO87">
        <v>-15.3862512195122</v>
      </c>
      <c r="CP87">
        <v>-1.91618257839721</v>
      </c>
      <c r="CQ87">
        <v>0.204320142294619</v>
      </c>
      <c r="CR87">
        <v>0</v>
      </c>
      <c r="CS87">
        <v>2.139</v>
      </c>
      <c r="CT87">
        <v>0</v>
      </c>
      <c r="CU87">
        <v>0</v>
      </c>
      <c r="CV87">
        <v>0</v>
      </c>
      <c r="CW87">
        <v>0.885273317073171</v>
      </c>
      <c r="CX87">
        <v>0.0456494843205589</v>
      </c>
      <c r="CY87">
        <v>0.00496282690114052</v>
      </c>
      <c r="CZ87">
        <v>1</v>
      </c>
      <c r="DA87">
        <v>1</v>
      </c>
      <c r="DB87">
        <v>3</v>
      </c>
      <c r="DC87" t="s">
        <v>251</v>
      </c>
      <c r="DD87">
        <v>1.85563</v>
      </c>
      <c r="DE87">
        <v>1.85378</v>
      </c>
      <c r="DF87">
        <v>1.85486</v>
      </c>
      <c r="DG87">
        <v>1.85917</v>
      </c>
      <c r="DH87">
        <v>1.85363</v>
      </c>
      <c r="DI87">
        <v>1.85794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2.873</v>
      </c>
      <c r="DZ87">
        <v>0.027</v>
      </c>
      <c r="EA87">
        <v>2</v>
      </c>
      <c r="EB87">
        <v>450.752</v>
      </c>
      <c r="EC87">
        <v>991.819</v>
      </c>
      <c r="ED87">
        <v>15.8639</v>
      </c>
      <c r="EE87">
        <v>19.663</v>
      </c>
      <c r="EF87">
        <v>30</v>
      </c>
      <c r="EG87">
        <v>19.6354</v>
      </c>
      <c r="EH87">
        <v>19.6129</v>
      </c>
      <c r="EI87">
        <v>15.6403</v>
      </c>
      <c r="EJ87">
        <v>27.1306</v>
      </c>
      <c r="EK87">
        <v>32.5871</v>
      </c>
      <c r="EL87">
        <v>15.8641</v>
      </c>
      <c r="EM87">
        <v>230</v>
      </c>
      <c r="EN87">
        <v>12.9933</v>
      </c>
      <c r="EO87">
        <v>102.282</v>
      </c>
      <c r="EP87">
        <v>102.732</v>
      </c>
    </row>
    <row r="88" spans="1:146">
      <c r="A88">
        <v>72</v>
      </c>
      <c r="B88">
        <v>1562255371.1</v>
      </c>
      <c r="C88">
        <v>142</v>
      </c>
      <c r="D88" t="s">
        <v>398</v>
      </c>
      <c r="E88" t="s">
        <v>399</v>
      </c>
      <c r="H88">
        <v>1562255368.4125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-0.041962605272441</v>
      </c>
      <c r="AF88">
        <v>0.0471067005444399</v>
      </c>
      <c r="AG88">
        <v>3.50677617453347</v>
      </c>
      <c r="AH88">
        <v>42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1562255368.4125</v>
      </c>
      <c r="AU88">
        <v>200.553</v>
      </c>
      <c r="AV88">
        <v>216.221875</v>
      </c>
      <c r="AW88">
        <v>13.834</v>
      </c>
      <c r="AX88">
        <v>12.94595</v>
      </c>
      <c r="AY88">
        <v>499.999</v>
      </c>
      <c r="AZ88">
        <v>101.14975</v>
      </c>
      <c r="BA88">
        <v>0.19990025</v>
      </c>
      <c r="BB88">
        <v>20.01205</v>
      </c>
      <c r="BC88">
        <v>20.7458625</v>
      </c>
      <c r="BD88">
        <v>999.9</v>
      </c>
      <c r="BE88">
        <v>0</v>
      </c>
      <c r="BF88">
        <v>0</v>
      </c>
      <c r="BG88">
        <v>10004.46</v>
      </c>
      <c r="BH88">
        <v>0</v>
      </c>
      <c r="BI88">
        <v>130.176625</v>
      </c>
      <c r="BJ88">
        <v>1499.9775</v>
      </c>
      <c r="BK88">
        <v>0.9729955</v>
      </c>
      <c r="BL88">
        <v>0.0270046125</v>
      </c>
      <c r="BM88">
        <v>0</v>
      </c>
      <c r="BN88">
        <v>2.3495</v>
      </c>
      <c r="BO88">
        <v>0</v>
      </c>
      <c r="BP88">
        <v>4783.9275</v>
      </c>
      <c r="BQ88">
        <v>15082.525</v>
      </c>
      <c r="BR88">
        <v>39.812</v>
      </c>
      <c r="BS88">
        <v>41.437</v>
      </c>
      <c r="BT88">
        <v>41.0935</v>
      </c>
      <c r="BU88">
        <v>39.20275</v>
      </c>
      <c r="BV88">
        <v>39.125</v>
      </c>
      <c r="BW88">
        <v>1459.4675</v>
      </c>
      <c r="BX88">
        <v>40.51</v>
      </c>
      <c r="BY88">
        <v>0</v>
      </c>
      <c r="BZ88">
        <v>1562255420.8</v>
      </c>
      <c r="CA88">
        <v>2.26765384615385</v>
      </c>
      <c r="CB88">
        <v>-0.29223246755015</v>
      </c>
      <c r="CC88">
        <v>-31.9295726764929</v>
      </c>
      <c r="CD88">
        <v>4786.62846153846</v>
      </c>
      <c r="CE88">
        <v>15</v>
      </c>
      <c r="CF88">
        <v>1562254990.6</v>
      </c>
      <c r="CG88" t="s">
        <v>250</v>
      </c>
      <c r="CH88">
        <v>7</v>
      </c>
      <c r="CI88">
        <v>2.873</v>
      </c>
      <c r="CJ88">
        <v>0.027</v>
      </c>
      <c r="CK88">
        <v>400</v>
      </c>
      <c r="CL88">
        <v>13</v>
      </c>
      <c r="CM88">
        <v>0.37</v>
      </c>
      <c r="CN88">
        <v>0.09</v>
      </c>
      <c r="CO88">
        <v>-15.4552487804878</v>
      </c>
      <c r="CP88">
        <v>-1.86850452961674</v>
      </c>
      <c r="CQ88">
        <v>0.198820643677087</v>
      </c>
      <c r="CR88">
        <v>0</v>
      </c>
      <c r="CS88">
        <v>2.4792</v>
      </c>
      <c r="CT88">
        <v>0</v>
      </c>
      <c r="CU88">
        <v>0</v>
      </c>
      <c r="CV88">
        <v>0</v>
      </c>
      <c r="CW88">
        <v>0.886226609756098</v>
      </c>
      <c r="CX88">
        <v>0.0334458606271785</v>
      </c>
      <c r="CY88">
        <v>0.0042227627003325</v>
      </c>
      <c r="CZ88">
        <v>1</v>
      </c>
      <c r="DA88">
        <v>1</v>
      </c>
      <c r="DB88">
        <v>3</v>
      </c>
      <c r="DC88" t="s">
        <v>251</v>
      </c>
      <c r="DD88">
        <v>1.85563</v>
      </c>
      <c r="DE88">
        <v>1.85378</v>
      </c>
      <c r="DF88">
        <v>1.85486</v>
      </c>
      <c r="DG88">
        <v>1.85919</v>
      </c>
      <c r="DH88">
        <v>1.85364</v>
      </c>
      <c r="DI88">
        <v>1.85794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2.873</v>
      </c>
      <c r="DZ88">
        <v>0.027</v>
      </c>
      <c r="EA88">
        <v>2</v>
      </c>
      <c r="EB88">
        <v>450.773</v>
      </c>
      <c r="EC88">
        <v>991.354</v>
      </c>
      <c r="ED88">
        <v>15.8588</v>
      </c>
      <c r="EE88">
        <v>19.6622</v>
      </c>
      <c r="EF88">
        <v>30</v>
      </c>
      <c r="EG88">
        <v>19.6347</v>
      </c>
      <c r="EH88">
        <v>19.6125</v>
      </c>
      <c r="EI88">
        <v>15.8429</v>
      </c>
      <c r="EJ88">
        <v>27.1306</v>
      </c>
      <c r="EK88">
        <v>32.5871</v>
      </c>
      <c r="EL88">
        <v>15.8518</v>
      </c>
      <c r="EM88">
        <v>235</v>
      </c>
      <c r="EN88">
        <v>12.9933</v>
      </c>
      <c r="EO88">
        <v>102.281</v>
      </c>
      <c r="EP88">
        <v>102.732</v>
      </c>
    </row>
    <row r="89" spans="1:146">
      <c r="A89">
        <v>73</v>
      </c>
      <c r="B89">
        <v>1562255373.1</v>
      </c>
      <c r="C89">
        <v>144</v>
      </c>
      <c r="D89" t="s">
        <v>400</v>
      </c>
      <c r="E89" t="s">
        <v>401</v>
      </c>
      <c r="H89">
        <v>1562255370.4125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-0.0420046115655866</v>
      </c>
      <c r="AF89">
        <v>0.0471538562884493</v>
      </c>
      <c r="AG89">
        <v>3.50954716512254</v>
      </c>
      <c r="AH89">
        <v>42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1562255370.4125</v>
      </c>
      <c r="AU89">
        <v>203.843375</v>
      </c>
      <c r="AV89">
        <v>219.5805</v>
      </c>
      <c r="AW89">
        <v>13.832825</v>
      </c>
      <c r="AX89">
        <v>12.945925</v>
      </c>
      <c r="AY89">
        <v>500.002</v>
      </c>
      <c r="AZ89">
        <v>101.149875</v>
      </c>
      <c r="BA89">
        <v>0.19992775</v>
      </c>
      <c r="BB89">
        <v>20.013925</v>
      </c>
      <c r="BC89">
        <v>20.7508625</v>
      </c>
      <c r="BD89">
        <v>999.9</v>
      </c>
      <c r="BE89">
        <v>0</v>
      </c>
      <c r="BF89">
        <v>0</v>
      </c>
      <c r="BG89">
        <v>10014.4625</v>
      </c>
      <c r="BH89">
        <v>0</v>
      </c>
      <c r="BI89">
        <v>130.380375</v>
      </c>
      <c r="BJ89">
        <v>1500.03125</v>
      </c>
      <c r="BK89">
        <v>0.972996</v>
      </c>
      <c r="BL89">
        <v>0.027004125</v>
      </c>
      <c r="BM89">
        <v>0</v>
      </c>
      <c r="BN89">
        <v>2.2649</v>
      </c>
      <c r="BO89">
        <v>0</v>
      </c>
      <c r="BP89">
        <v>4783.24</v>
      </c>
      <c r="BQ89">
        <v>15083.075</v>
      </c>
      <c r="BR89">
        <v>39.812</v>
      </c>
      <c r="BS89">
        <v>41.437</v>
      </c>
      <c r="BT89">
        <v>41.069875</v>
      </c>
      <c r="BU89">
        <v>39.20275</v>
      </c>
      <c r="BV89">
        <v>39.125</v>
      </c>
      <c r="BW89">
        <v>1459.52125</v>
      </c>
      <c r="BX89">
        <v>40.51</v>
      </c>
      <c r="BY89">
        <v>0</v>
      </c>
      <c r="BZ89">
        <v>1562255423.2</v>
      </c>
      <c r="CA89">
        <v>2.23963846153846</v>
      </c>
      <c r="CB89">
        <v>-0.182338453676715</v>
      </c>
      <c r="CC89">
        <v>-29.1688888913608</v>
      </c>
      <c r="CD89">
        <v>4785.41192307692</v>
      </c>
      <c r="CE89">
        <v>15</v>
      </c>
      <c r="CF89">
        <v>1562254990.6</v>
      </c>
      <c r="CG89" t="s">
        <v>250</v>
      </c>
      <c r="CH89">
        <v>7</v>
      </c>
      <c r="CI89">
        <v>2.873</v>
      </c>
      <c r="CJ89">
        <v>0.027</v>
      </c>
      <c r="CK89">
        <v>400</v>
      </c>
      <c r="CL89">
        <v>13</v>
      </c>
      <c r="CM89">
        <v>0.37</v>
      </c>
      <c r="CN89">
        <v>0.09</v>
      </c>
      <c r="CO89">
        <v>-15.5216170731707</v>
      </c>
      <c r="CP89">
        <v>-1.78171358885033</v>
      </c>
      <c r="CQ89">
        <v>0.189102638155281</v>
      </c>
      <c r="CR89">
        <v>0</v>
      </c>
      <c r="CS89">
        <v>2.0885</v>
      </c>
      <c r="CT89">
        <v>0</v>
      </c>
      <c r="CU89">
        <v>0</v>
      </c>
      <c r="CV89">
        <v>0</v>
      </c>
      <c r="CW89">
        <v>0.886898585365854</v>
      </c>
      <c r="CX89">
        <v>0.0206723205574921</v>
      </c>
      <c r="CY89">
        <v>0.00358166929317036</v>
      </c>
      <c r="CZ89">
        <v>1</v>
      </c>
      <c r="DA89">
        <v>1</v>
      </c>
      <c r="DB89">
        <v>3</v>
      </c>
      <c r="DC89" t="s">
        <v>251</v>
      </c>
      <c r="DD89">
        <v>1.85563</v>
      </c>
      <c r="DE89">
        <v>1.85379</v>
      </c>
      <c r="DF89">
        <v>1.85486</v>
      </c>
      <c r="DG89">
        <v>1.85919</v>
      </c>
      <c r="DH89">
        <v>1.85363</v>
      </c>
      <c r="DI89">
        <v>1.85794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2.873</v>
      </c>
      <c r="DZ89">
        <v>0.027</v>
      </c>
      <c r="EA89">
        <v>2</v>
      </c>
      <c r="EB89">
        <v>450.593</v>
      </c>
      <c r="EC89">
        <v>991.126</v>
      </c>
      <c r="ED89">
        <v>15.8553</v>
      </c>
      <c r="EE89">
        <v>19.6622</v>
      </c>
      <c r="EF89">
        <v>29.9999</v>
      </c>
      <c r="EG89">
        <v>19.6347</v>
      </c>
      <c r="EH89">
        <v>19.6125</v>
      </c>
      <c r="EI89">
        <v>16.0456</v>
      </c>
      <c r="EJ89">
        <v>27.1306</v>
      </c>
      <c r="EK89">
        <v>32.5871</v>
      </c>
      <c r="EL89">
        <v>15.8518</v>
      </c>
      <c r="EM89">
        <v>240</v>
      </c>
      <c r="EN89">
        <v>12.9933</v>
      </c>
      <c r="EO89">
        <v>102.28</v>
      </c>
      <c r="EP89">
        <v>102.732</v>
      </c>
    </row>
    <row r="90" spans="1:146">
      <c r="A90">
        <v>74</v>
      </c>
      <c r="B90">
        <v>1562255375.1</v>
      </c>
      <c r="C90">
        <v>146</v>
      </c>
      <c r="D90" t="s">
        <v>402</v>
      </c>
      <c r="E90" t="s">
        <v>403</v>
      </c>
      <c r="H90">
        <v>1562255372.4125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-0.0419790362419962</v>
      </c>
      <c r="AF90">
        <v>0.0471251457471977</v>
      </c>
      <c r="AG90">
        <v>3.50786017772609</v>
      </c>
      <c r="AH90">
        <v>42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1562255372.4125</v>
      </c>
      <c r="AU90">
        <v>207.12125</v>
      </c>
      <c r="AV90">
        <v>222.91025</v>
      </c>
      <c r="AW90">
        <v>13.8323125</v>
      </c>
      <c r="AX90">
        <v>12.9459</v>
      </c>
      <c r="AY90">
        <v>500.003375</v>
      </c>
      <c r="AZ90">
        <v>101.149875</v>
      </c>
      <c r="BA90">
        <v>0.2000095</v>
      </c>
      <c r="BB90">
        <v>20.016175</v>
      </c>
      <c r="BC90">
        <v>20.75605</v>
      </c>
      <c r="BD90">
        <v>999.9</v>
      </c>
      <c r="BE90">
        <v>0</v>
      </c>
      <c r="BF90">
        <v>0</v>
      </c>
      <c r="BG90">
        <v>10008.365</v>
      </c>
      <c r="BH90">
        <v>0</v>
      </c>
      <c r="BI90">
        <v>130.58325</v>
      </c>
      <c r="BJ90">
        <v>1500.005</v>
      </c>
      <c r="BK90">
        <v>0.9729955</v>
      </c>
      <c r="BL90">
        <v>0.0270046125</v>
      </c>
      <c r="BM90">
        <v>0</v>
      </c>
      <c r="BN90">
        <v>2.2196125</v>
      </c>
      <c r="BO90">
        <v>0</v>
      </c>
      <c r="BP90">
        <v>4782.3775</v>
      </c>
      <c r="BQ90">
        <v>15082.7875</v>
      </c>
      <c r="BR90">
        <v>39.812</v>
      </c>
      <c r="BS90">
        <v>41.437</v>
      </c>
      <c r="BT90">
        <v>41.07775</v>
      </c>
      <c r="BU90">
        <v>39.194875</v>
      </c>
      <c r="BV90">
        <v>39.125</v>
      </c>
      <c r="BW90">
        <v>1459.495</v>
      </c>
      <c r="BX90">
        <v>40.51</v>
      </c>
      <c r="BY90">
        <v>0</v>
      </c>
      <c r="BZ90">
        <v>1562255425</v>
      </c>
      <c r="CA90">
        <v>2.21553846153846</v>
      </c>
      <c r="CB90">
        <v>-0.791733331042833</v>
      </c>
      <c r="CC90">
        <v>-26.9439315773027</v>
      </c>
      <c r="CD90">
        <v>4784.56423076923</v>
      </c>
      <c r="CE90">
        <v>15</v>
      </c>
      <c r="CF90">
        <v>1562254990.6</v>
      </c>
      <c r="CG90" t="s">
        <v>250</v>
      </c>
      <c r="CH90">
        <v>7</v>
      </c>
      <c r="CI90">
        <v>2.873</v>
      </c>
      <c r="CJ90">
        <v>0.027</v>
      </c>
      <c r="CK90">
        <v>400</v>
      </c>
      <c r="CL90">
        <v>13</v>
      </c>
      <c r="CM90">
        <v>0.37</v>
      </c>
      <c r="CN90">
        <v>0.09</v>
      </c>
      <c r="CO90">
        <v>-15.5724902439024</v>
      </c>
      <c r="CP90">
        <v>-1.6297588850174</v>
      </c>
      <c r="CQ90">
        <v>0.176859587140067</v>
      </c>
      <c r="CR90">
        <v>0</v>
      </c>
      <c r="CS90">
        <v>1.7581</v>
      </c>
      <c r="CT90">
        <v>0</v>
      </c>
      <c r="CU90">
        <v>0</v>
      </c>
      <c r="CV90">
        <v>0</v>
      </c>
      <c r="CW90">
        <v>0.887461073170732</v>
      </c>
      <c r="CX90">
        <v>0.00733651567944114</v>
      </c>
      <c r="CY90">
        <v>0.00290763908410698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1.85379</v>
      </c>
      <c r="DF90">
        <v>1.85486</v>
      </c>
      <c r="DG90">
        <v>1.85917</v>
      </c>
      <c r="DH90">
        <v>1.85362</v>
      </c>
      <c r="DI90">
        <v>1.85793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2.873</v>
      </c>
      <c r="DZ90">
        <v>0.027</v>
      </c>
      <c r="EA90">
        <v>2</v>
      </c>
      <c r="EB90">
        <v>450.814</v>
      </c>
      <c r="EC90">
        <v>991.347</v>
      </c>
      <c r="ED90">
        <v>15.8508</v>
      </c>
      <c r="EE90">
        <v>19.6617</v>
      </c>
      <c r="EF90">
        <v>29.9999</v>
      </c>
      <c r="EG90">
        <v>19.6346</v>
      </c>
      <c r="EH90">
        <v>19.6121</v>
      </c>
      <c r="EI90">
        <v>16.1933</v>
      </c>
      <c r="EJ90">
        <v>27.1306</v>
      </c>
      <c r="EK90">
        <v>32.5871</v>
      </c>
      <c r="EL90">
        <v>15.8518</v>
      </c>
      <c r="EM90">
        <v>240</v>
      </c>
      <c r="EN90">
        <v>12.9933</v>
      </c>
      <c r="EO90">
        <v>102.281</v>
      </c>
      <c r="EP90">
        <v>102.733</v>
      </c>
    </row>
    <row r="91" spans="1:146">
      <c r="A91">
        <v>75</v>
      </c>
      <c r="B91">
        <v>1562255377.1</v>
      </c>
      <c r="C91">
        <v>148</v>
      </c>
      <c r="D91" t="s">
        <v>404</v>
      </c>
      <c r="E91" t="s">
        <v>405</v>
      </c>
      <c r="H91">
        <v>1562255374.4125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-0.0419670839179431</v>
      </c>
      <c r="AF91">
        <v>0.0471117282163669</v>
      </c>
      <c r="AG91">
        <v>3.50707165982744</v>
      </c>
      <c r="AH91">
        <v>42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1562255374.4125</v>
      </c>
      <c r="AU91">
        <v>210.399</v>
      </c>
      <c r="AV91">
        <v>226.26525</v>
      </c>
      <c r="AW91">
        <v>13.8321125</v>
      </c>
      <c r="AX91">
        <v>12.946</v>
      </c>
      <c r="AY91">
        <v>499.994</v>
      </c>
      <c r="AZ91">
        <v>101.1495</v>
      </c>
      <c r="BA91">
        <v>0.200013</v>
      </c>
      <c r="BB91">
        <v>20.0187375</v>
      </c>
      <c r="BC91">
        <v>20.760325</v>
      </c>
      <c r="BD91">
        <v>999.9</v>
      </c>
      <c r="BE91">
        <v>0</v>
      </c>
      <c r="BF91">
        <v>0</v>
      </c>
      <c r="BG91">
        <v>10005.5525</v>
      </c>
      <c r="BH91">
        <v>0</v>
      </c>
      <c r="BI91">
        <v>130.784375</v>
      </c>
      <c r="BJ91">
        <v>1500.005</v>
      </c>
      <c r="BK91">
        <v>0.972996</v>
      </c>
      <c r="BL91">
        <v>0.027004125</v>
      </c>
      <c r="BM91">
        <v>0</v>
      </c>
      <c r="BN91">
        <v>2.1891625</v>
      </c>
      <c r="BO91">
        <v>0</v>
      </c>
      <c r="BP91">
        <v>4781.815</v>
      </c>
      <c r="BQ91">
        <v>15082.7875</v>
      </c>
      <c r="BR91">
        <v>39.812</v>
      </c>
      <c r="BS91">
        <v>41.437</v>
      </c>
      <c r="BT91">
        <v>41.07775</v>
      </c>
      <c r="BU91">
        <v>39.2185</v>
      </c>
      <c r="BV91">
        <v>39.125</v>
      </c>
      <c r="BW91">
        <v>1459.495</v>
      </c>
      <c r="BX91">
        <v>40.51</v>
      </c>
      <c r="BY91">
        <v>0</v>
      </c>
      <c r="BZ91">
        <v>1562255426.8</v>
      </c>
      <c r="CA91">
        <v>2.19139615384615</v>
      </c>
      <c r="CB91">
        <v>-0.140447865891157</v>
      </c>
      <c r="CC91">
        <v>-24.6358974458317</v>
      </c>
      <c r="CD91">
        <v>4783.82076923077</v>
      </c>
      <c r="CE91">
        <v>15</v>
      </c>
      <c r="CF91">
        <v>1562254990.6</v>
      </c>
      <c r="CG91" t="s">
        <v>250</v>
      </c>
      <c r="CH91">
        <v>7</v>
      </c>
      <c r="CI91">
        <v>2.873</v>
      </c>
      <c r="CJ91">
        <v>0.027</v>
      </c>
      <c r="CK91">
        <v>400</v>
      </c>
      <c r="CL91">
        <v>13</v>
      </c>
      <c r="CM91">
        <v>0.37</v>
      </c>
      <c r="CN91">
        <v>0.09</v>
      </c>
      <c r="CO91">
        <v>-15.6437292682927</v>
      </c>
      <c r="CP91">
        <v>-1.64805365853663</v>
      </c>
      <c r="CQ91">
        <v>0.178800728764683</v>
      </c>
      <c r="CR91">
        <v>0</v>
      </c>
      <c r="CS91">
        <v>2.2929</v>
      </c>
      <c r="CT91">
        <v>0</v>
      </c>
      <c r="CU91">
        <v>0</v>
      </c>
      <c r="CV91">
        <v>0</v>
      </c>
      <c r="CW91">
        <v>0.887870243902439</v>
      </c>
      <c r="CX91">
        <v>-0.0051991986062714</v>
      </c>
      <c r="CY91">
        <v>0.00232710354649752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1.85379</v>
      </c>
      <c r="DF91">
        <v>1.85486</v>
      </c>
      <c r="DG91">
        <v>1.85916</v>
      </c>
      <c r="DH91">
        <v>1.85362</v>
      </c>
      <c r="DI91">
        <v>1.85792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2.873</v>
      </c>
      <c r="DZ91">
        <v>0.027</v>
      </c>
      <c r="EA91">
        <v>2</v>
      </c>
      <c r="EB91">
        <v>450.71</v>
      </c>
      <c r="EC91">
        <v>991.385</v>
      </c>
      <c r="ED91">
        <v>15.8463</v>
      </c>
      <c r="EE91">
        <v>19.6609</v>
      </c>
      <c r="EF91">
        <v>29.9999</v>
      </c>
      <c r="EG91">
        <v>19.6338</v>
      </c>
      <c r="EH91">
        <v>19.6113</v>
      </c>
      <c r="EI91">
        <v>16.3915</v>
      </c>
      <c r="EJ91">
        <v>27.1306</v>
      </c>
      <c r="EK91">
        <v>32.5871</v>
      </c>
      <c r="EL91">
        <v>15.8338</v>
      </c>
      <c r="EM91">
        <v>245</v>
      </c>
      <c r="EN91">
        <v>12.9933</v>
      </c>
      <c r="EO91">
        <v>102.281</v>
      </c>
      <c r="EP91">
        <v>102.732</v>
      </c>
    </row>
    <row r="92" spans="1:146">
      <c r="A92">
        <v>76</v>
      </c>
      <c r="B92">
        <v>1562255379.1</v>
      </c>
      <c r="C92">
        <v>150</v>
      </c>
      <c r="D92" t="s">
        <v>406</v>
      </c>
      <c r="E92" t="s">
        <v>407</v>
      </c>
      <c r="H92">
        <v>1562255376.4125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-0.0419536252028425</v>
      </c>
      <c r="AF92">
        <v>0.0470966196296183</v>
      </c>
      <c r="AG92">
        <v>3.50618366758677</v>
      </c>
      <c r="AH92">
        <v>42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1562255376.4125</v>
      </c>
      <c r="AU92">
        <v>213.683</v>
      </c>
      <c r="AV92">
        <v>229.646375</v>
      </c>
      <c r="AW92">
        <v>13.83195</v>
      </c>
      <c r="AX92">
        <v>12.94605</v>
      </c>
      <c r="AY92">
        <v>500.009125</v>
      </c>
      <c r="AZ92">
        <v>101.1495</v>
      </c>
      <c r="BA92">
        <v>0.200001625</v>
      </c>
      <c r="BB92">
        <v>20.0219875</v>
      </c>
      <c r="BC92">
        <v>20.7641125</v>
      </c>
      <c r="BD92">
        <v>999.9</v>
      </c>
      <c r="BE92">
        <v>0</v>
      </c>
      <c r="BF92">
        <v>0</v>
      </c>
      <c r="BG92">
        <v>10002.34375</v>
      </c>
      <c r="BH92">
        <v>0</v>
      </c>
      <c r="BI92">
        <v>130.988</v>
      </c>
      <c r="BJ92">
        <v>1500.005</v>
      </c>
      <c r="BK92">
        <v>0.9729955</v>
      </c>
      <c r="BL92">
        <v>0.0270046125</v>
      </c>
      <c r="BM92">
        <v>0</v>
      </c>
      <c r="BN92">
        <v>2.2932375</v>
      </c>
      <c r="BO92">
        <v>0</v>
      </c>
      <c r="BP92">
        <v>4781.39125</v>
      </c>
      <c r="BQ92">
        <v>15082.775</v>
      </c>
      <c r="BR92">
        <v>39.812</v>
      </c>
      <c r="BS92">
        <v>41.437</v>
      </c>
      <c r="BT92">
        <v>41.0935</v>
      </c>
      <c r="BU92">
        <v>39.2185</v>
      </c>
      <c r="BV92">
        <v>39.125</v>
      </c>
      <c r="BW92">
        <v>1459.495</v>
      </c>
      <c r="BX92">
        <v>40.51</v>
      </c>
      <c r="BY92">
        <v>0</v>
      </c>
      <c r="BZ92">
        <v>1562255429.2</v>
      </c>
      <c r="CA92">
        <v>2.24742307692308</v>
      </c>
      <c r="CB92">
        <v>0.439411971580875</v>
      </c>
      <c r="CC92">
        <v>-21.0601709506336</v>
      </c>
      <c r="CD92">
        <v>4782.96115384615</v>
      </c>
      <c r="CE92">
        <v>15</v>
      </c>
      <c r="CF92">
        <v>1562254990.6</v>
      </c>
      <c r="CG92" t="s">
        <v>250</v>
      </c>
      <c r="CH92">
        <v>7</v>
      </c>
      <c r="CI92">
        <v>2.873</v>
      </c>
      <c r="CJ92">
        <v>0.027</v>
      </c>
      <c r="CK92">
        <v>400</v>
      </c>
      <c r="CL92">
        <v>13</v>
      </c>
      <c r="CM92">
        <v>0.37</v>
      </c>
      <c r="CN92">
        <v>0.09</v>
      </c>
      <c r="CO92">
        <v>-15.7071073170732</v>
      </c>
      <c r="CP92">
        <v>-1.80846062717766</v>
      </c>
      <c r="CQ92">
        <v>0.193133091214505</v>
      </c>
      <c r="CR92">
        <v>0</v>
      </c>
      <c r="CS92">
        <v>2.3278</v>
      </c>
      <c r="CT92">
        <v>0</v>
      </c>
      <c r="CU92">
        <v>0</v>
      </c>
      <c r="CV92">
        <v>0</v>
      </c>
      <c r="CW92">
        <v>0.887968341463415</v>
      </c>
      <c r="CX92">
        <v>-0.0148806898954698</v>
      </c>
      <c r="CY92">
        <v>0.00219600235027814</v>
      </c>
      <c r="CZ92">
        <v>1</v>
      </c>
      <c r="DA92">
        <v>1</v>
      </c>
      <c r="DB92">
        <v>3</v>
      </c>
      <c r="DC92" t="s">
        <v>251</v>
      </c>
      <c r="DD92">
        <v>1.85563</v>
      </c>
      <c r="DE92">
        <v>1.85379</v>
      </c>
      <c r="DF92">
        <v>1.85486</v>
      </c>
      <c r="DG92">
        <v>1.85917</v>
      </c>
      <c r="DH92">
        <v>1.85362</v>
      </c>
      <c r="DI92">
        <v>1.85791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2.873</v>
      </c>
      <c r="DZ92">
        <v>0.027</v>
      </c>
      <c r="EA92">
        <v>2</v>
      </c>
      <c r="EB92">
        <v>450.565</v>
      </c>
      <c r="EC92">
        <v>991.346</v>
      </c>
      <c r="ED92">
        <v>15.8412</v>
      </c>
      <c r="EE92">
        <v>19.6606</v>
      </c>
      <c r="EF92">
        <v>29.9999</v>
      </c>
      <c r="EG92">
        <v>19.633</v>
      </c>
      <c r="EH92">
        <v>19.6108</v>
      </c>
      <c r="EI92">
        <v>16.5944</v>
      </c>
      <c r="EJ92">
        <v>27.1306</v>
      </c>
      <c r="EK92">
        <v>32.5871</v>
      </c>
      <c r="EL92">
        <v>15.8338</v>
      </c>
      <c r="EM92">
        <v>250</v>
      </c>
      <c r="EN92">
        <v>12.9933</v>
      </c>
      <c r="EO92">
        <v>102.281</v>
      </c>
      <c r="EP92">
        <v>102.731</v>
      </c>
    </row>
    <row r="93" spans="1:146">
      <c r="A93">
        <v>77</v>
      </c>
      <c r="B93">
        <v>1562255381.1</v>
      </c>
      <c r="C93">
        <v>152</v>
      </c>
      <c r="D93" t="s">
        <v>408</v>
      </c>
      <c r="E93" t="s">
        <v>409</v>
      </c>
      <c r="H93">
        <v>1562255378.4125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-0.0419604906216204</v>
      </c>
      <c r="AF93">
        <v>0.0471043266636403</v>
      </c>
      <c r="AG93">
        <v>3.506636653437</v>
      </c>
      <c r="AH93">
        <v>42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1562255378.4125</v>
      </c>
      <c r="AU93">
        <v>216.977625</v>
      </c>
      <c r="AV93">
        <v>232.998625</v>
      </c>
      <c r="AW93">
        <v>13.8316375</v>
      </c>
      <c r="AX93">
        <v>12.9459375</v>
      </c>
      <c r="AY93">
        <v>499.986375</v>
      </c>
      <c r="AZ93">
        <v>101.150125</v>
      </c>
      <c r="BA93">
        <v>0.1999925</v>
      </c>
      <c r="BB93">
        <v>20.0256625</v>
      </c>
      <c r="BC93">
        <v>20.7708875</v>
      </c>
      <c r="BD93">
        <v>999.9</v>
      </c>
      <c r="BE93">
        <v>0</v>
      </c>
      <c r="BF93">
        <v>0</v>
      </c>
      <c r="BG93">
        <v>10003.91875</v>
      </c>
      <c r="BH93">
        <v>0</v>
      </c>
      <c r="BI93">
        <v>131.190875</v>
      </c>
      <c r="BJ93">
        <v>1500.0025</v>
      </c>
      <c r="BK93">
        <v>0.9729955</v>
      </c>
      <c r="BL93">
        <v>0.0270046125</v>
      </c>
      <c r="BM93">
        <v>0</v>
      </c>
      <c r="BN93">
        <v>2.3372875</v>
      </c>
      <c r="BO93">
        <v>0</v>
      </c>
      <c r="BP93">
        <v>4780.9775</v>
      </c>
      <c r="BQ93">
        <v>15082.7875</v>
      </c>
      <c r="BR93">
        <v>39.812</v>
      </c>
      <c r="BS93">
        <v>41.437</v>
      </c>
      <c r="BT93">
        <v>41.085625</v>
      </c>
      <c r="BU93">
        <v>39.2185</v>
      </c>
      <c r="BV93">
        <v>39.125</v>
      </c>
      <c r="BW93">
        <v>1459.4925</v>
      </c>
      <c r="BX93">
        <v>40.51</v>
      </c>
      <c r="BY93">
        <v>0</v>
      </c>
      <c r="BZ93">
        <v>1562255431</v>
      </c>
      <c r="CA93">
        <v>2.23827307692308</v>
      </c>
      <c r="CB93">
        <v>-0.163066663978462</v>
      </c>
      <c r="CC93">
        <v>-18.1870085189552</v>
      </c>
      <c r="CD93">
        <v>4782.31576923077</v>
      </c>
      <c r="CE93">
        <v>15</v>
      </c>
      <c r="CF93">
        <v>1562254990.6</v>
      </c>
      <c r="CG93" t="s">
        <v>250</v>
      </c>
      <c r="CH93">
        <v>7</v>
      </c>
      <c r="CI93">
        <v>2.873</v>
      </c>
      <c r="CJ93">
        <v>0.027</v>
      </c>
      <c r="CK93">
        <v>400</v>
      </c>
      <c r="CL93">
        <v>13</v>
      </c>
      <c r="CM93">
        <v>0.37</v>
      </c>
      <c r="CN93">
        <v>0.09</v>
      </c>
      <c r="CO93">
        <v>-15.7556195121951</v>
      </c>
      <c r="CP93">
        <v>-1.86100557491286</v>
      </c>
      <c r="CQ93">
        <v>0.197078576900009</v>
      </c>
      <c r="CR93">
        <v>0</v>
      </c>
      <c r="CS93">
        <v>2.2327</v>
      </c>
      <c r="CT93">
        <v>0</v>
      </c>
      <c r="CU93">
        <v>0</v>
      </c>
      <c r="CV93">
        <v>0</v>
      </c>
      <c r="CW93">
        <v>0.887848317073171</v>
      </c>
      <c r="CX93">
        <v>-0.02063533797909</v>
      </c>
      <c r="CY93">
        <v>0.00228084076752009</v>
      </c>
      <c r="CZ93">
        <v>1</v>
      </c>
      <c r="DA93">
        <v>1</v>
      </c>
      <c r="DB93">
        <v>3</v>
      </c>
      <c r="DC93" t="s">
        <v>251</v>
      </c>
      <c r="DD93">
        <v>1.85563</v>
      </c>
      <c r="DE93">
        <v>1.85379</v>
      </c>
      <c r="DF93">
        <v>1.85486</v>
      </c>
      <c r="DG93">
        <v>1.85919</v>
      </c>
      <c r="DH93">
        <v>1.85363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2.873</v>
      </c>
      <c r="DZ93">
        <v>0.027</v>
      </c>
      <c r="EA93">
        <v>2</v>
      </c>
      <c r="EB93">
        <v>450.855</v>
      </c>
      <c r="EC93">
        <v>991.404</v>
      </c>
      <c r="ED93">
        <v>15.8339</v>
      </c>
      <c r="EE93">
        <v>19.6606</v>
      </c>
      <c r="EF93">
        <v>29.9999</v>
      </c>
      <c r="EG93">
        <v>19.633</v>
      </c>
      <c r="EH93">
        <v>19.6108</v>
      </c>
      <c r="EI93">
        <v>16.7392</v>
      </c>
      <c r="EJ93">
        <v>27.1306</v>
      </c>
      <c r="EK93">
        <v>32.5871</v>
      </c>
      <c r="EL93">
        <v>15.8073</v>
      </c>
      <c r="EM93">
        <v>250</v>
      </c>
      <c r="EN93">
        <v>12.9933</v>
      </c>
      <c r="EO93">
        <v>102.281</v>
      </c>
      <c r="EP93">
        <v>102.731</v>
      </c>
    </row>
    <row r="94" spans="1:146">
      <c r="A94">
        <v>78</v>
      </c>
      <c r="B94">
        <v>1562255383.1</v>
      </c>
      <c r="C94">
        <v>154</v>
      </c>
      <c r="D94" t="s">
        <v>410</v>
      </c>
      <c r="E94" t="s">
        <v>411</v>
      </c>
      <c r="H94">
        <v>1562255380.4125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-0.0420327792512739</v>
      </c>
      <c r="AF94">
        <v>0.047185476983258</v>
      </c>
      <c r="AG94">
        <v>3.5114047289927</v>
      </c>
      <c r="AH94">
        <v>42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1562255380.4125</v>
      </c>
      <c r="AU94">
        <v>220.2735</v>
      </c>
      <c r="AV94">
        <v>236.362125</v>
      </c>
      <c r="AW94">
        <v>13.8314625</v>
      </c>
      <c r="AX94">
        <v>12.9456875</v>
      </c>
      <c r="AY94">
        <v>499.981375</v>
      </c>
      <c r="AZ94">
        <v>101.150625</v>
      </c>
      <c r="BA94">
        <v>0.199905875</v>
      </c>
      <c r="BB94">
        <v>20.02965</v>
      </c>
      <c r="BC94">
        <v>20.77505</v>
      </c>
      <c r="BD94">
        <v>999.9</v>
      </c>
      <c r="BE94">
        <v>0</v>
      </c>
      <c r="BF94">
        <v>0</v>
      </c>
      <c r="BG94">
        <v>10021.10375</v>
      </c>
      <c r="BH94">
        <v>0</v>
      </c>
      <c r="BI94">
        <v>131.39125</v>
      </c>
      <c r="BJ94">
        <v>1500.055</v>
      </c>
      <c r="BK94">
        <v>0.9729965</v>
      </c>
      <c r="BL94">
        <v>0.0270036375</v>
      </c>
      <c r="BM94">
        <v>0</v>
      </c>
      <c r="BN94">
        <v>2.2633375</v>
      </c>
      <c r="BO94">
        <v>0</v>
      </c>
      <c r="BP94">
        <v>4780.83625</v>
      </c>
      <c r="BQ94">
        <v>15083.3125</v>
      </c>
      <c r="BR94">
        <v>39.812</v>
      </c>
      <c r="BS94">
        <v>41.437</v>
      </c>
      <c r="BT94">
        <v>41.101375</v>
      </c>
      <c r="BU94">
        <v>39.20275</v>
      </c>
      <c r="BV94">
        <v>39.125</v>
      </c>
      <c r="BW94">
        <v>1459.545</v>
      </c>
      <c r="BX94">
        <v>40.51</v>
      </c>
      <c r="BY94">
        <v>0</v>
      </c>
      <c r="BZ94">
        <v>1562255432.8</v>
      </c>
      <c r="CA94">
        <v>2.20828846153846</v>
      </c>
      <c r="CB94">
        <v>-0.203374359250247</v>
      </c>
      <c r="CC94">
        <v>-15.606153846749</v>
      </c>
      <c r="CD94">
        <v>4781.85153846154</v>
      </c>
      <c r="CE94">
        <v>15</v>
      </c>
      <c r="CF94">
        <v>1562254990.6</v>
      </c>
      <c r="CG94" t="s">
        <v>250</v>
      </c>
      <c r="CH94">
        <v>7</v>
      </c>
      <c r="CI94">
        <v>2.873</v>
      </c>
      <c r="CJ94">
        <v>0.027</v>
      </c>
      <c r="CK94">
        <v>400</v>
      </c>
      <c r="CL94">
        <v>13</v>
      </c>
      <c r="CM94">
        <v>0.37</v>
      </c>
      <c r="CN94">
        <v>0.09</v>
      </c>
      <c r="CO94">
        <v>-15.8289317073171</v>
      </c>
      <c r="CP94">
        <v>-1.92374425087111</v>
      </c>
      <c r="CQ94">
        <v>0.203062852746084</v>
      </c>
      <c r="CR94">
        <v>0</v>
      </c>
      <c r="CS94">
        <v>2.0707</v>
      </c>
      <c r="CT94">
        <v>0</v>
      </c>
      <c r="CU94">
        <v>0</v>
      </c>
      <c r="CV94">
        <v>0</v>
      </c>
      <c r="CW94">
        <v>0.887428414634146</v>
      </c>
      <c r="CX94">
        <v>-0.0188066132404183</v>
      </c>
      <c r="CY94">
        <v>0.00216146785012012</v>
      </c>
      <c r="CZ94">
        <v>1</v>
      </c>
      <c r="DA94">
        <v>1</v>
      </c>
      <c r="DB94">
        <v>3</v>
      </c>
      <c r="DC94" t="s">
        <v>251</v>
      </c>
      <c r="DD94">
        <v>1.85563</v>
      </c>
      <c r="DE94">
        <v>1.85379</v>
      </c>
      <c r="DF94">
        <v>1.85486</v>
      </c>
      <c r="DG94">
        <v>1.85922</v>
      </c>
      <c r="DH94">
        <v>1.85363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2.873</v>
      </c>
      <c r="DZ94">
        <v>0.027</v>
      </c>
      <c r="EA94">
        <v>2</v>
      </c>
      <c r="EB94">
        <v>450.607</v>
      </c>
      <c r="EC94">
        <v>991.369</v>
      </c>
      <c r="ED94">
        <v>15.8276</v>
      </c>
      <c r="EE94">
        <v>19.6605</v>
      </c>
      <c r="EF94">
        <v>30</v>
      </c>
      <c r="EG94">
        <v>19.633</v>
      </c>
      <c r="EH94">
        <v>19.6104</v>
      </c>
      <c r="EI94">
        <v>16.9382</v>
      </c>
      <c r="EJ94">
        <v>27.1306</v>
      </c>
      <c r="EK94">
        <v>32.5871</v>
      </c>
      <c r="EL94">
        <v>15.8073</v>
      </c>
      <c r="EM94">
        <v>255</v>
      </c>
      <c r="EN94">
        <v>12.9933</v>
      </c>
      <c r="EO94">
        <v>102.281</v>
      </c>
      <c r="EP94">
        <v>102.731</v>
      </c>
    </row>
    <row r="95" spans="1:146">
      <c r="A95">
        <v>79</v>
      </c>
      <c r="B95">
        <v>1562255385.1</v>
      </c>
      <c r="C95">
        <v>156</v>
      </c>
      <c r="D95" t="s">
        <v>412</v>
      </c>
      <c r="E95" t="s">
        <v>413</v>
      </c>
      <c r="H95">
        <v>1562255382.4125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-0.0420015942186215</v>
      </c>
      <c r="AF95">
        <v>0.0471504690521469</v>
      </c>
      <c r="AG95">
        <v>3.50934815517969</v>
      </c>
      <c r="AH95">
        <v>42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1562255382.4125</v>
      </c>
      <c r="AU95">
        <v>223.574</v>
      </c>
      <c r="AV95">
        <v>239.7345</v>
      </c>
      <c r="AW95">
        <v>13.8318625</v>
      </c>
      <c r="AX95">
        <v>12.945175</v>
      </c>
      <c r="AY95">
        <v>500.01875</v>
      </c>
      <c r="AZ95">
        <v>101.1505</v>
      </c>
      <c r="BA95">
        <v>0.20003</v>
      </c>
      <c r="BB95">
        <v>20.0331125</v>
      </c>
      <c r="BC95">
        <v>20.771925</v>
      </c>
      <c r="BD95">
        <v>999.9</v>
      </c>
      <c r="BE95">
        <v>0</v>
      </c>
      <c r="BF95">
        <v>0</v>
      </c>
      <c r="BG95">
        <v>10013.68125</v>
      </c>
      <c r="BH95">
        <v>0</v>
      </c>
      <c r="BI95">
        <v>131.58475</v>
      </c>
      <c r="BJ95">
        <v>1500.00125</v>
      </c>
      <c r="BK95">
        <v>0.972996</v>
      </c>
      <c r="BL95">
        <v>0.027004125</v>
      </c>
      <c r="BM95">
        <v>0</v>
      </c>
      <c r="BN95">
        <v>2.2232</v>
      </c>
      <c r="BO95">
        <v>0</v>
      </c>
      <c r="BP95">
        <v>4780.31625</v>
      </c>
      <c r="BQ95">
        <v>15082.7625</v>
      </c>
      <c r="BR95">
        <v>39.812</v>
      </c>
      <c r="BS95">
        <v>41.437</v>
      </c>
      <c r="BT95">
        <v>41.07775</v>
      </c>
      <c r="BU95">
        <v>39.2185</v>
      </c>
      <c r="BV95">
        <v>39.125</v>
      </c>
      <c r="BW95">
        <v>1459.49125</v>
      </c>
      <c r="BX95">
        <v>40.51</v>
      </c>
      <c r="BY95">
        <v>0</v>
      </c>
      <c r="BZ95">
        <v>1562255435.2</v>
      </c>
      <c r="CA95">
        <v>2.22685769230769</v>
      </c>
      <c r="CB95">
        <v>0.383244450389154</v>
      </c>
      <c r="CC95">
        <v>-12.3094017080583</v>
      </c>
      <c r="CD95">
        <v>4781.235</v>
      </c>
      <c r="CE95">
        <v>15</v>
      </c>
      <c r="CF95">
        <v>1562254990.6</v>
      </c>
      <c r="CG95" t="s">
        <v>250</v>
      </c>
      <c r="CH95">
        <v>7</v>
      </c>
      <c r="CI95">
        <v>2.873</v>
      </c>
      <c r="CJ95">
        <v>0.027</v>
      </c>
      <c r="CK95">
        <v>400</v>
      </c>
      <c r="CL95">
        <v>13</v>
      </c>
      <c r="CM95">
        <v>0.37</v>
      </c>
      <c r="CN95">
        <v>0.09</v>
      </c>
      <c r="CO95">
        <v>-15.8927853658537</v>
      </c>
      <c r="CP95">
        <v>-2.02875261324053</v>
      </c>
      <c r="CQ95">
        <v>0.211427431546221</v>
      </c>
      <c r="CR95">
        <v>0</v>
      </c>
      <c r="CS95">
        <v>2.2003</v>
      </c>
      <c r="CT95">
        <v>0</v>
      </c>
      <c r="CU95">
        <v>0</v>
      </c>
      <c r="CV95">
        <v>0</v>
      </c>
      <c r="CW95">
        <v>0.886992829268293</v>
      </c>
      <c r="CX95">
        <v>-0.0099392822299651</v>
      </c>
      <c r="CY95">
        <v>0.00156310889251999</v>
      </c>
      <c r="CZ95">
        <v>1</v>
      </c>
      <c r="DA95">
        <v>1</v>
      </c>
      <c r="DB95">
        <v>3</v>
      </c>
      <c r="DC95" t="s">
        <v>251</v>
      </c>
      <c r="DD95">
        <v>1.85563</v>
      </c>
      <c r="DE95">
        <v>1.85379</v>
      </c>
      <c r="DF95">
        <v>1.85486</v>
      </c>
      <c r="DG95">
        <v>1.85921</v>
      </c>
      <c r="DH95">
        <v>1.85362</v>
      </c>
      <c r="DI95">
        <v>1.85793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2.873</v>
      </c>
      <c r="DZ95">
        <v>0.027</v>
      </c>
      <c r="EA95">
        <v>2</v>
      </c>
      <c r="EB95">
        <v>450.644</v>
      </c>
      <c r="EC95">
        <v>991.749</v>
      </c>
      <c r="ED95">
        <v>15.8178</v>
      </c>
      <c r="EE95">
        <v>19.6596</v>
      </c>
      <c r="EF95">
        <v>30.0002</v>
      </c>
      <c r="EG95">
        <v>19.6325</v>
      </c>
      <c r="EH95">
        <v>19.6096</v>
      </c>
      <c r="EI95">
        <v>17.1398</v>
      </c>
      <c r="EJ95">
        <v>27.1306</v>
      </c>
      <c r="EK95">
        <v>32.5871</v>
      </c>
      <c r="EL95">
        <v>15.8073</v>
      </c>
      <c r="EM95">
        <v>260</v>
      </c>
      <c r="EN95">
        <v>12.9933</v>
      </c>
      <c r="EO95">
        <v>102.281</v>
      </c>
      <c r="EP95">
        <v>102.732</v>
      </c>
    </row>
    <row r="96" spans="1:146">
      <c r="A96">
        <v>80</v>
      </c>
      <c r="B96">
        <v>1562255387.1</v>
      </c>
      <c r="C96">
        <v>158</v>
      </c>
      <c r="D96" t="s">
        <v>414</v>
      </c>
      <c r="E96" t="s">
        <v>415</v>
      </c>
      <c r="H96">
        <v>1562255384.4125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-0.0419141136935011</v>
      </c>
      <c r="AF96">
        <v>0.0470522644989843</v>
      </c>
      <c r="AG96">
        <v>3.50357615841762</v>
      </c>
      <c r="AH96">
        <v>42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1562255384.4125</v>
      </c>
      <c r="AU96">
        <v>226.88175</v>
      </c>
      <c r="AV96">
        <v>243.069125</v>
      </c>
      <c r="AW96">
        <v>13.832475</v>
      </c>
      <c r="AX96">
        <v>12.944925</v>
      </c>
      <c r="AY96">
        <v>500.025125</v>
      </c>
      <c r="AZ96">
        <v>101.150625</v>
      </c>
      <c r="BA96">
        <v>0.2000845</v>
      </c>
      <c r="BB96">
        <v>20.0356875</v>
      </c>
      <c r="BC96">
        <v>20.7658875</v>
      </c>
      <c r="BD96">
        <v>999.9</v>
      </c>
      <c r="BE96">
        <v>0</v>
      </c>
      <c r="BF96">
        <v>0</v>
      </c>
      <c r="BG96">
        <v>9992.8125</v>
      </c>
      <c r="BH96">
        <v>0</v>
      </c>
      <c r="BI96">
        <v>131.762625</v>
      </c>
      <c r="BJ96">
        <v>1500.02875</v>
      </c>
      <c r="BK96">
        <v>0.9729965</v>
      </c>
      <c r="BL96">
        <v>0.0270036375</v>
      </c>
      <c r="BM96">
        <v>0</v>
      </c>
      <c r="BN96">
        <v>2.289325</v>
      </c>
      <c r="BO96">
        <v>0</v>
      </c>
      <c r="BP96">
        <v>4780.15375</v>
      </c>
      <c r="BQ96">
        <v>15083.025</v>
      </c>
      <c r="BR96">
        <v>39.812</v>
      </c>
      <c r="BS96">
        <v>41.437</v>
      </c>
      <c r="BT96">
        <v>41.085625</v>
      </c>
      <c r="BU96">
        <v>39.226375</v>
      </c>
      <c r="BV96">
        <v>39.125</v>
      </c>
      <c r="BW96">
        <v>1459.51875</v>
      </c>
      <c r="BX96">
        <v>40.51</v>
      </c>
      <c r="BY96">
        <v>0</v>
      </c>
      <c r="BZ96">
        <v>1562255437</v>
      </c>
      <c r="CA96">
        <v>2.25186923076923</v>
      </c>
      <c r="CB96">
        <v>0.798372652536336</v>
      </c>
      <c r="CC96">
        <v>-10.8215384455561</v>
      </c>
      <c r="CD96">
        <v>4780.82038461538</v>
      </c>
      <c r="CE96">
        <v>15</v>
      </c>
      <c r="CF96">
        <v>1562254990.6</v>
      </c>
      <c r="CG96" t="s">
        <v>250</v>
      </c>
      <c r="CH96">
        <v>7</v>
      </c>
      <c r="CI96">
        <v>2.873</v>
      </c>
      <c r="CJ96">
        <v>0.027</v>
      </c>
      <c r="CK96">
        <v>400</v>
      </c>
      <c r="CL96">
        <v>13</v>
      </c>
      <c r="CM96">
        <v>0.37</v>
      </c>
      <c r="CN96">
        <v>0.09</v>
      </c>
      <c r="CO96">
        <v>-15.9383024390244</v>
      </c>
      <c r="CP96">
        <v>-1.96368292682926</v>
      </c>
      <c r="CQ96">
        <v>0.207513883740994</v>
      </c>
      <c r="CR96">
        <v>0</v>
      </c>
      <c r="CS96">
        <v>2.3414</v>
      </c>
      <c r="CT96">
        <v>0</v>
      </c>
      <c r="CU96">
        <v>0</v>
      </c>
      <c r="CV96">
        <v>0</v>
      </c>
      <c r="CW96">
        <v>0.886757853658537</v>
      </c>
      <c r="CX96">
        <v>-0.000993052264808857</v>
      </c>
      <c r="CY96">
        <v>0.001092148957074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1.85379</v>
      </c>
      <c r="DF96">
        <v>1.85486</v>
      </c>
      <c r="DG96">
        <v>1.85916</v>
      </c>
      <c r="DH96">
        <v>1.85361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2.873</v>
      </c>
      <c r="DZ96">
        <v>0.027</v>
      </c>
      <c r="EA96">
        <v>2</v>
      </c>
      <c r="EB96">
        <v>450.801</v>
      </c>
      <c r="EC96">
        <v>991.339</v>
      </c>
      <c r="ED96">
        <v>15.8074</v>
      </c>
      <c r="EE96">
        <v>19.6589</v>
      </c>
      <c r="EF96">
        <v>30.0002</v>
      </c>
      <c r="EG96">
        <v>19.6317</v>
      </c>
      <c r="EH96">
        <v>19.6092</v>
      </c>
      <c r="EI96">
        <v>17.2837</v>
      </c>
      <c r="EJ96">
        <v>27.1306</v>
      </c>
      <c r="EK96">
        <v>32.5871</v>
      </c>
      <c r="EL96">
        <v>15.7721</v>
      </c>
      <c r="EM96">
        <v>260</v>
      </c>
      <c r="EN96">
        <v>13.0402</v>
      </c>
      <c r="EO96">
        <v>102.282</v>
      </c>
      <c r="EP96">
        <v>102.731</v>
      </c>
    </row>
    <row r="97" spans="1:146">
      <c r="A97">
        <v>81</v>
      </c>
      <c r="B97">
        <v>1562255389.1</v>
      </c>
      <c r="C97">
        <v>160</v>
      </c>
      <c r="D97" t="s">
        <v>416</v>
      </c>
      <c r="E97" t="s">
        <v>417</v>
      </c>
      <c r="H97">
        <v>1562255386.4125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-0.0418474718835094</v>
      </c>
      <c r="AF97">
        <v>0.0469774532291254</v>
      </c>
      <c r="AG97">
        <v>3.49917626011695</v>
      </c>
      <c r="AH97">
        <v>42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1562255386.4125</v>
      </c>
      <c r="AU97">
        <v>230.180875</v>
      </c>
      <c r="AV97">
        <v>246.415875</v>
      </c>
      <c r="AW97">
        <v>13.8325</v>
      </c>
      <c r="AX97">
        <v>12.9450125</v>
      </c>
      <c r="AY97">
        <v>500.015</v>
      </c>
      <c r="AZ97">
        <v>101.151125</v>
      </c>
      <c r="BA97">
        <v>0.19999325</v>
      </c>
      <c r="BB97">
        <v>20.036375</v>
      </c>
      <c r="BC97">
        <v>20.76485</v>
      </c>
      <c r="BD97">
        <v>999.9</v>
      </c>
      <c r="BE97">
        <v>0</v>
      </c>
      <c r="BF97">
        <v>0</v>
      </c>
      <c r="BG97">
        <v>9976.875</v>
      </c>
      <c r="BH97">
        <v>0</v>
      </c>
      <c r="BI97">
        <v>131.93025</v>
      </c>
      <c r="BJ97">
        <v>1500.0275</v>
      </c>
      <c r="BK97">
        <v>0.9729955</v>
      </c>
      <c r="BL97">
        <v>0.0270046125</v>
      </c>
      <c r="BM97">
        <v>0</v>
      </c>
      <c r="BN97">
        <v>2.3639875</v>
      </c>
      <c r="BO97">
        <v>0</v>
      </c>
      <c r="BP97">
        <v>4779.80625</v>
      </c>
      <c r="BQ97">
        <v>15083.025</v>
      </c>
      <c r="BR97">
        <v>39.812</v>
      </c>
      <c r="BS97">
        <v>41.437</v>
      </c>
      <c r="BT97">
        <v>41.085625</v>
      </c>
      <c r="BU97">
        <v>39.226375</v>
      </c>
      <c r="BV97">
        <v>39.125</v>
      </c>
      <c r="BW97">
        <v>1459.5175</v>
      </c>
      <c r="BX97">
        <v>40.51</v>
      </c>
      <c r="BY97">
        <v>0</v>
      </c>
      <c r="BZ97">
        <v>1562255438.8</v>
      </c>
      <c r="CA97">
        <v>2.26029615384615</v>
      </c>
      <c r="CB97">
        <v>0.689774363499301</v>
      </c>
      <c r="CC97">
        <v>-8.44239317287046</v>
      </c>
      <c r="CD97">
        <v>4780.58230769231</v>
      </c>
      <c r="CE97">
        <v>15</v>
      </c>
      <c r="CF97">
        <v>1562254990.6</v>
      </c>
      <c r="CG97" t="s">
        <v>250</v>
      </c>
      <c r="CH97">
        <v>7</v>
      </c>
      <c r="CI97">
        <v>2.873</v>
      </c>
      <c r="CJ97">
        <v>0.027</v>
      </c>
      <c r="CK97">
        <v>400</v>
      </c>
      <c r="CL97">
        <v>13</v>
      </c>
      <c r="CM97">
        <v>0.37</v>
      </c>
      <c r="CN97">
        <v>0.09</v>
      </c>
      <c r="CO97">
        <v>-16.0106048780488</v>
      </c>
      <c r="CP97">
        <v>-1.92483554006976</v>
      </c>
      <c r="CQ97">
        <v>0.202597999112769</v>
      </c>
      <c r="CR97">
        <v>0</v>
      </c>
      <c r="CS97">
        <v>2.4093</v>
      </c>
      <c r="CT97">
        <v>0</v>
      </c>
      <c r="CU97">
        <v>0</v>
      </c>
      <c r="CV97">
        <v>0</v>
      </c>
      <c r="CW97">
        <v>0.886559121951219</v>
      </c>
      <c r="CX97">
        <v>0.00262386062717692</v>
      </c>
      <c r="CY97">
        <v>0.000874551597862019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1.85379</v>
      </c>
      <c r="DF97">
        <v>1.85485</v>
      </c>
      <c r="DG97">
        <v>1.85916</v>
      </c>
      <c r="DH97">
        <v>1.85362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2.873</v>
      </c>
      <c r="DZ97">
        <v>0.027</v>
      </c>
      <c r="EA97">
        <v>2</v>
      </c>
      <c r="EB97">
        <v>450.494</v>
      </c>
      <c r="EC97">
        <v>990.685</v>
      </c>
      <c r="ED97">
        <v>15.7954</v>
      </c>
      <c r="EE97">
        <v>19.6589</v>
      </c>
      <c r="EF97">
        <v>30</v>
      </c>
      <c r="EG97">
        <v>19.6314</v>
      </c>
      <c r="EH97">
        <v>19.6092</v>
      </c>
      <c r="EI97">
        <v>17.4827</v>
      </c>
      <c r="EJ97">
        <v>27.1306</v>
      </c>
      <c r="EK97">
        <v>32.5871</v>
      </c>
      <c r="EL97">
        <v>15.7721</v>
      </c>
      <c r="EM97">
        <v>265</v>
      </c>
      <c r="EN97">
        <v>13.0474</v>
      </c>
      <c r="EO97">
        <v>102.282</v>
      </c>
      <c r="EP97">
        <v>102.731</v>
      </c>
    </row>
    <row r="98" spans="1:146">
      <c r="A98">
        <v>82</v>
      </c>
      <c r="B98">
        <v>1562255391.1</v>
      </c>
      <c r="C98">
        <v>162</v>
      </c>
      <c r="D98" t="s">
        <v>418</v>
      </c>
      <c r="E98" t="s">
        <v>419</v>
      </c>
      <c r="H98">
        <v>1562255388.4125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-0.0418417285629034</v>
      </c>
      <c r="AF98">
        <v>0.0469710058486027</v>
      </c>
      <c r="AG98">
        <v>3.49879695307986</v>
      </c>
      <c r="AH98">
        <v>42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1562255388.4125</v>
      </c>
      <c r="AU98">
        <v>233.463875</v>
      </c>
      <c r="AV98">
        <v>249.771375</v>
      </c>
      <c r="AW98">
        <v>13.8317875</v>
      </c>
      <c r="AX98">
        <v>12.9452</v>
      </c>
      <c r="AY98">
        <v>500.001625</v>
      </c>
      <c r="AZ98">
        <v>101.1515</v>
      </c>
      <c r="BA98">
        <v>0.19996475</v>
      </c>
      <c r="BB98">
        <v>20.0358</v>
      </c>
      <c r="BC98">
        <v>20.7671</v>
      </c>
      <c r="BD98">
        <v>999.9</v>
      </c>
      <c r="BE98">
        <v>0</v>
      </c>
      <c r="BF98">
        <v>0</v>
      </c>
      <c r="BG98">
        <v>9975.46875</v>
      </c>
      <c r="BH98">
        <v>0</v>
      </c>
      <c r="BI98">
        <v>132.09675</v>
      </c>
      <c r="BJ98">
        <v>1499.9975</v>
      </c>
      <c r="BK98">
        <v>0.972995</v>
      </c>
      <c r="BL98">
        <v>0.0270051</v>
      </c>
      <c r="BM98">
        <v>0</v>
      </c>
      <c r="BN98">
        <v>2.3075</v>
      </c>
      <c r="BO98">
        <v>0</v>
      </c>
      <c r="BP98">
        <v>4779.62</v>
      </c>
      <c r="BQ98">
        <v>15082.725</v>
      </c>
      <c r="BR98">
        <v>39.812</v>
      </c>
      <c r="BS98">
        <v>41.437</v>
      </c>
      <c r="BT98">
        <v>41.101375</v>
      </c>
      <c r="BU98">
        <v>39.23425</v>
      </c>
      <c r="BV98">
        <v>39.125</v>
      </c>
      <c r="BW98">
        <v>1459.4875</v>
      </c>
      <c r="BX98">
        <v>40.51</v>
      </c>
      <c r="BY98">
        <v>0</v>
      </c>
      <c r="BZ98">
        <v>1562255441.2</v>
      </c>
      <c r="CA98">
        <v>2.25993846153846</v>
      </c>
      <c r="CB98">
        <v>-0.727001704682152</v>
      </c>
      <c r="CC98">
        <v>-6.51658119872134</v>
      </c>
      <c r="CD98">
        <v>4780.245</v>
      </c>
      <c r="CE98">
        <v>15</v>
      </c>
      <c r="CF98">
        <v>1562254990.6</v>
      </c>
      <c r="CG98" t="s">
        <v>250</v>
      </c>
      <c r="CH98">
        <v>7</v>
      </c>
      <c r="CI98">
        <v>2.873</v>
      </c>
      <c r="CJ98">
        <v>0.027</v>
      </c>
      <c r="CK98">
        <v>400</v>
      </c>
      <c r="CL98">
        <v>13</v>
      </c>
      <c r="CM98">
        <v>0.37</v>
      </c>
      <c r="CN98">
        <v>0.09</v>
      </c>
      <c r="CO98">
        <v>-16.0762195121951</v>
      </c>
      <c r="CP98">
        <v>-1.90287804878059</v>
      </c>
      <c r="CQ98">
        <v>0.199554312210269</v>
      </c>
      <c r="CR98">
        <v>0</v>
      </c>
      <c r="CS98">
        <v>2.2944</v>
      </c>
      <c r="CT98">
        <v>0</v>
      </c>
      <c r="CU98">
        <v>0</v>
      </c>
      <c r="CV98">
        <v>0</v>
      </c>
      <c r="CW98">
        <v>0.886403170731707</v>
      </c>
      <c r="CX98">
        <v>0.00222307317073136</v>
      </c>
      <c r="CY98">
        <v>0.000895111926573748</v>
      </c>
      <c r="CZ98">
        <v>1</v>
      </c>
      <c r="DA98">
        <v>1</v>
      </c>
      <c r="DB98">
        <v>3</v>
      </c>
      <c r="DC98" t="s">
        <v>251</v>
      </c>
      <c r="DD98">
        <v>1.85563</v>
      </c>
      <c r="DE98">
        <v>1.85379</v>
      </c>
      <c r="DF98">
        <v>1.85485</v>
      </c>
      <c r="DG98">
        <v>1.85919</v>
      </c>
      <c r="DH98">
        <v>1.85361</v>
      </c>
      <c r="DI98">
        <v>1.85794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2.873</v>
      </c>
      <c r="DZ98">
        <v>0.027</v>
      </c>
      <c r="EA98">
        <v>2</v>
      </c>
      <c r="EB98">
        <v>450.412</v>
      </c>
      <c r="EC98">
        <v>991.881</v>
      </c>
      <c r="ED98">
        <v>15.7789</v>
      </c>
      <c r="EE98">
        <v>19.6589</v>
      </c>
      <c r="EF98">
        <v>30</v>
      </c>
      <c r="EG98">
        <v>19.6314</v>
      </c>
      <c r="EH98">
        <v>19.6092</v>
      </c>
      <c r="EI98">
        <v>17.6821</v>
      </c>
      <c r="EJ98">
        <v>26.8382</v>
      </c>
      <c r="EK98">
        <v>32.5871</v>
      </c>
      <c r="EL98">
        <v>15.7363</v>
      </c>
      <c r="EM98">
        <v>270</v>
      </c>
      <c r="EN98">
        <v>13.0569</v>
      </c>
      <c r="EO98">
        <v>102.282</v>
      </c>
      <c r="EP98">
        <v>102.731</v>
      </c>
    </row>
    <row r="99" spans="1:146">
      <c r="A99">
        <v>83</v>
      </c>
      <c r="B99">
        <v>1562255393.1</v>
      </c>
      <c r="C99">
        <v>164</v>
      </c>
      <c r="D99" t="s">
        <v>420</v>
      </c>
      <c r="E99" t="s">
        <v>421</v>
      </c>
      <c r="H99">
        <v>1562255390.4125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-0.0418731870308799</v>
      </c>
      <c r="AF99">
        <v>0.0470063207348194</v>
      </c>
      <c r="AG99">
        <v>3.50087434541361</v>
      </c>
      <c r="AH99">
        <v>42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1562255390.4125</v>
      </c>
      <c r="AU99">
        <v>236.75325</v>
      </c>
      <c r="AV99">
        <v>253.096</v>
      </c>
      <c r="AW99">
        <v>13.8305875</v>
      </c>
      <c r="AX99">
        <v>12.947925</v>
      </c>
      <c r="AY99">
        <v>499.991625</v>
      </c>
      <c r="AZ99">
        <v>101.1515</v>
      </c>
      <c r="BA99">
        <v>0.199951625</v>
      </c>
      <c r="BB99">
        <v>20.0360875</v>
      </c>
      <c r="BC99">
        <v>20.7697875</v>
      </c>
      <c r="BD99">
        <v>999.9</v>
      </c>
      <c r="BE99">
        <v>0</v>
      </c>
      <c r="BF99">
        <v>0</v>
      </c>
      <c r="BG99">
        <v>9982.96875</v>
      </c>
      <c r="BH99">
        <v>0</v>
      </c>
      <c r="BI99">
        <v>132.2615</v>
      </c>
      <c r="BJ99">
        <v>1500.0225</v>
      </c>
      <c r="BK99">
        <v>0.9729955</v>
      </c>
      <c r="BL99">
        <v>0.0270046125</v>
      </c>
      <c r="BM99">
        <v>0</v>
      </c>
      <c r="BN99">
        <v>2.225025</v>
      </c>
      <c r="BO99">
        <v>0</v>
      </c>
      <c r="BP99">
        <v>4779.765</v>
      </c>
      <c r="BQ99">
        <v>15082.975</v>
      </c>
      <c r="BR99">
        <v>39.812</v>
      </c>
      <c r="BS99">
        <v>41.437</v>
      </c>
      <c r="BT99">
        <v>41.117125</v>
      </c>
      <c r="BU99">
        <v>39.226375</v>
      </c>
      <c r="BV99">
        <v>39.125</v>
      </c>
      <c r="BW99">
        <v>1459.5125</v>
      </c>
      <c r="BX99">
        <v>40.51</v>
      </c>
      <c r="BY99">
        <v>0</v>
      </c>
      <c r="BZ99">
        <v>1562255443</v>
      </c>
      <c r="CA99">
        <v>2.26619230769231</v>
      </c>
      <c r="CB99">
        <v>-0.418803411196435</v>
      </c>
      <c r="CC99">
        <v>-5.4003418792059</v>
      </c>
      <c r="CD99">
        <v>4780.08923076923</v>
      </c>
      <c r="CE99">
        <v>15</v>
      </c>
      <c r="CF99">
        <v>1562254990.6</v>
      </c>
      <c r="CG99" t="s">
        <v>250</v>
      </c>
      <c r="CH99">
        <v>7</v>
      </c>
      <c r="CI99">
        <v>2.873</v>
      </c>
      <c r="CJ99">
        <v>0.027</v>
      </c>
      <c r="CK99">
        <v>400</v>
      </c>
      <c r="CL99">
        <v>13</v>
      </c>
      <c r="CM99">
        <v>0.37</v>
      </c>
      <c r="CN99">
        <v>0.09</v>
      </c>
      <c r="CO99">
        <v>-16.1250024390244</v>
      </c>
      <c r="CP99">
        <v>-1.72594703832749</v>
      </c>
      <c r="CQ99">
        <v>0.186826472882354</v>
      </c>
      <c r="CR99">
        <v>0</v>
      </c>
      <c r="CS99">
        <v>2.5282</v>
      </c>
      <c r="CT99">
        <v>0</v>
      </c>
      <c r="CU99">
        <v>0</v>
      </c>
      <c r="CV99">
        <v>0</v>
      </c>
      <c r="CW99">
        <v>0.88570612195122</v>
      </c>
      <c r="CX99">
        <v>-0.00928724738676004</v>
      </c>
      <c r="CY99">
        <v>0.00281950085701155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1.85379</v>
      </c>
      <c r="DF99">
        <v>1.85485</v>
      </c>
      <c r="DG99">
        <v>1.85918</v>
      </c>
      <c r="DH99">
        <v>1.8536</v>
      </c>
      <c r="DI99">
        <v>1.85793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2.873</v>
      </c>
      <c r="DZ99">
        <v>0.027</v>
      </c>
      <c r="EA99">
        <v>2</v>
      </c>
      <c r="EB99">
        <v>450.702</v>
      </c>
      <c r="EC99">
        <v>992.365</v>
      </c>
      <c r="ED99">
        <v>15.7665</v>
      </c>
      <c r="EE99">
        <v>19.6589</v>
      </c>
      <c r="EF99">
        <v>30.0002</v>
      </c>
      <c r="EG99">
        <v>19.6314</v>
      </c>
      <c r="EH99">
        <v>19.6092</v>
      </c>
      <c r="EI99">
        <v>17.828</v>
      </c>
      <c r="EJ99">
        <v>26.8382</v>
      </c>
      <c r="EK99">
        <v>32.5871</v>
      </c>
      <c r="EL99">
        <v>15.7363</v>
      </c>
      <c r="EM99">
        <v>270</v>
      </c>
      <c r="EN99">
        <v>13.0642</v>
      </c>
      <c r="EO99">
        <v>102.281</v>
      </c>
      <c r="EP99">
        <v>102.731</v>
      </c>
    </row>
    <row r="100" spans="1:146">
      <c r="A100">
        <v>84</v>
      </c>
      <c r="B100">
        <v>1562255395.1</v>
      </c>
      <c r="C100">
        <v>166</v>
      </c>
      <c r="D100" t="s">
        <v>422</v>
      </c>
      <c r="E100" t="s">
        <v>423</v>
      </c>
      <c r="H100">
        <v>1562255392.4125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-0.0418829142865597</v>
      </c>
      <c r="AF100">
        <v>0.0470172404314744</v>
      </c>
      <c r="AG100">
        <v>3.50151658369256</v>
      </c>
      <c r="AH100">
        <v>42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1562255392.4125</v>
      </c>
      <c r="AU100">
        <v>240.04975</v>
      </c>
      <c r="AV100">
        <v>256.443</v>
      </c>
      <c r="AW100">
        <v>13.8298375</v>
      </c>
      <c r="AX100">
        <v>12.9608125</v>
      </c>
      <c r="AY100">
        <v>500.014</v>
      </c>
      <c r="AZ100">
        <v>101.15125</v>
      </c>
      <c r="BA100">
        <v>0.199982375</v>
      </c>
      <c r="BB100">
        <v>20.03755</v>
      </c>
      <c r="BC100">
        <v>20.77325</v>
      </c>
      <c r="BD100">
        <v>999.9</v>
      </c>
      <c r="BE100">
        <v>0</v>
      </c>
      <c r="BF100">
        <v>0</v>
      </c>
      <c r="BG100">
        <v>9985.3125</v>
      </c>
      <c r="BH100">
        <v>0</v>
      </c>
      <c r="BI100">
        <v>132.416875</v>
      </c>
      <c r="BJ100">
        <v>1499.96875</v>
      </c>
      <c r="BK100">
        <v>0.9729955</v>
      </c>
      <c r="BL100">
        <v>0.0270046125</v>
      </c>
      <c r="BM100">
        <v>0</v>
      </c>
      <c r="BN100">
        <v>2.2108125</v>
      </c>
      <c r="BO100">
        <v>0</v>
      </c>
      <c r="BP100">
        <v>4779.77625</v>
      </c>
      <c r="BQ100">
        <v>15082.4375</v>
      </c>
      <c r="BR100">
        <v>39.812</v>
      </c>
      <c r="BS100">
        <v>41.4215</v>
      </c>
      <c r="BT100">
        <v>41.117125</v>
      </c>
      <c r="BU100">
        <v>39.242125</v>
      </c>
      <c r="BV100">
        <v>39.125</v>
      </c>
      <c r="BW100">
        <v>1459.45875</v>
      </c>
      <c r="BX100">
        <v>40.51</v>
      </c>
      <c r="BY100">
        <v>0</v>
      </c>
      <c r="BZ100">
        <v>1562255444.8</v>
      </c>
      <c r="CA100">
        <v>2.23226153846154</v>
      </c>
      <c r="CB100">
        <v>0.16291966504411</v>
      </c>
      <c r="CC100">
        <v>-2.31863248468621</v>
      </c>
      <c r="CD100">
        <v>4779.96615384615</v>
      </c>
      <c r="CE100">
        <v>15</v>
      </c>
      <c r="CF100">
        <v>1562254990.6</v>
      </c>
      <c r="CG100" t="s">
        <v>250</v>
      </c>
      <c r="CH100">
        <v>7</v>
      </c>
      <c r="CI100">
        <v>2.873</v>
      </c>
      <c r="CJ100">
        <v>0.027</v>
      </c>
      <c r="CK100">
        <v>400</v>
      </c>
      <c r="CL100">
        <v>13</v>
      </c>
      <c r="CM100">
        <v>0.37</v>
      </c>
      <c r="CN100">
        <v>0.09</v>
      </c>
      <c r="CO100">
        <v>-16.194456097561</v>
      </c>
      <c r="CP100">
        <v>-1.62454076655056</v>
      </c>
      <c r="CQ100">
        <v>0.174905016800103</v>
      </c>
      <c r="CR100">
        <v>0</v>
      </c>
      <c r="CS100">
        <v>2.3172</v>
      </c>
      <c r="CT100">
        <v>0</v>
      </c>
      <c r="CU100">
        <v>0</v>
      </c>
      <c r="CV100">
        <v>0</v>
      </c>
      <c r="CW100">
        <v>0.882524682926829</v>
      </c>
      <c r="CX100">
        <v>-0.0591117491289224</v>
      </c>
      <c r="CY100">
        <v>0.0102958391795744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1.85378</v>
      </c>
      <c r="DF100">
        <v>1.85485</v>
      </c>
      <c r="DG100">
        <v>1.85917</v>
      </c>
      <c r="DH100">
        <v>1.8536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2.873</v>
      </c>
      <c r="DZ100">
        <v>0.027</v>
      </c>
      <c r="EA100">
        <v>2</v>
      </c>
      <c r="EB100">
        <v>450.656</v>
      </c>
      <c r="EC100">
        <v>992.138</v>
      </c>
      <c r="ED100">
        <v>15.7508</v>
      </c>
      <c r="EE100">
        <v>19.6589</v>
      </c>
      <c r="EF100">
        <v>30.0002</v>
      </c>
      <c r="EG100">
        <v>19.6309</v>
      </c>
      <c r="EH100">
        <v>19.6092</v>
      </c>
      <c r="EI100">
        <v>18.0245</v>
      </c>
      <c r="EJ100">
        <v>26.8382</v>
      </c>
      <c r="EK100">
        <v>32.5871</v>
      </c>
      <c r="EL100">
        <v>15.7363</v>
      </c>
      <c r="EM100">
        <v>275</v>
      </c>
      <c r="EN100">
        <v>13.0685</v>
      </c>
      <c r="EO100">
        <v>102.281</v>
      </c>
      <c r="EP100">
        <v>102.73</v>
      </c>
    </row>
    <row r="101" spans="1:146">
      <c r="A101">
        <v>85</v>
      </c>
      <c r="B101">
        <v>1562255397.1</v>
      </c>
      <c r="C101">
        <v>168</v>
      </c>
      <c r="D101" t="s">
        <v>424</v>
      </c>
      <c r="E101" t="s">
        <v>425</v>
      </c>
      <c r="H101">
        <v>1562255394.4125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-0.0419287136919496</v>
      </c>
      <c r="AF101">
        <v>0.0470686542762728</v>
      </c>
      <c r="AG101">
        <v>3.50453976660575</v>
      </c>
      <c r="AH101">
        <v>42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1562255394.4125</v>
      </c>
      <c r="AU101">
        <v>243.344375</v>
      </c>
      <c r="AV101">
        <v>259.8115</v>
      </c>
      <c r="AW101">
        <v>13.8306</v>
      </c>
      <c r="AX101">
        <v>12.982975</v>
      </c>
      <c r="AY101">
        <v>500.023125</v>
      </c>
      <c r="AZ101">
        <v>101.151</v>
      </c>
      <c r="BA101">
        <v>0.199965375</v>
      </c>
      <c r="BB101">
        <v>20.039275</v>
      </c>
      <c r="BC101">
        <v>20.7764625</v>
      </c>
      <c r="BD101">
        <v>999.9</v>
      </c>
      <c r="BE101">
        <v>0</v>
      </c>
      <c r="BF101">
        <v>0</v>
      </c>
      <c r="BG101">
        <v>9996.25625</v>
      </c>
      <c r="BH101">
        <v>0</v>
      </c>
      <c r="BI101">
        <v>132.568875</v>
      </c>
      <c r="BJ101">
        <v>1499.9675</v>
      </c>
      <c r="BK101">
        <v>0.9729955</v>
      </c>
      <c r="BL101">
        <v>0.0270046125</v>
      </c>
      <c r="BM101">
        <v>0</v>
      </c>
      <c r="BN101">
        <v>2.2894375</v>
      </c>
      <c r="BO101">
        <v>0</v>
      </c>
      <c r="BP101">
        <v>4779.95875</v>
      </c>
      <c r="BQ101">
        <v>15082.4375</v>
      </c>
      <c r="BR101">
        <v>39.812</v>
      </c>
      <c r="BS101">
        <v>41.4215</v>
      </c>
      <c r="BT101">
        <v>41.117125</v>
      </c>
      <c r="BU101">
        <v>39.25</v>
      </c>
      <c r="BV101">
        <v>39.125</v>
      </c>
      <c r="BW101">
        <v>1459.4575</v>
      </c>
      <c r="BX101">
        <v>40.51</v>
      </c>
      <c r="BY101">
        <v>0</v>
      </c>
      <c r="BZ101">
        <v>1562255447.2</v>
      </c>
      <c r="CA101">
        <v>2.23633461538462</v>
      </c>
      <c r="CB101">
        <v>-0.441664955854043</v>
      </c>
      <c r="CC101">
        <v>0.258119662637971</v>
      </c>
      <c r="CD101">
        <v>4779.98269230769</v>
      </c>
      <c r="CE101">
        <v>15</v>
      </c>
      <c r="CF101">
        <v>1562254990.6</v>
      </c>
      <c r="CG101" t="s">
        <v>250</v>
      </c>
      <c r="CH101">
        <v>7</v>
      </c>
      <c r="CI101">
        <v>2.873</v>
      </c>
      <c r="CJ101">
        <v>0.027</v>
      </c>
      <c r="CK101">
        <v>400</v>
      </c>
      <c r="CL101">
        <v>13</v>
      </c>
      <c r="CM101">
        <v>0.37</v>
      </c>
      <c r="CN101">
        <v>0.09</v>
      </c>
      <c r="CO101">
        <v>-16.2548658536585</v>
      </c>
      <c r="CP101">
        <v>-1.6253728222997</v>
      </c>
      <c r="CQ101">
        <v>0.173630661574808</v>
      </c>
      <c r="CR101">
        <v>0</v>
      </c>
      <c r="CS101">
        <v>2.3047</v>
      </c>
      <c r="CT101">
        <v>0</v>
      </c>
      <c r="CU101">
        <v>0</v>
      </c>
      <c r="CV101">
        <v>0</v>
      </c>
      <c r="CW101">
        <v>0.876976609756098</v>
      </c>
      <c r="CX101">
        <v>-0.134483623693386</v>
      </c>
      <c r="CY101">
        <v>0.0187152470799171</v>
      </c>
      <c r="CZ101">
        <v>0</v>
      </c>
      <c r="DA101">
        <v>0</v>
      </c>
      <c r="DB101">
        <v>3</v>
      </c>
      <c r="DC101" t="s">
        <v>273</v>
      </c>
      <c r="DD101">
        <v>1.85562</v>
      </c>
      <c r="DE101">
        <v>1.85378</v>
      </c>
      <c r="DF101">
        <v>1.85486</v>
      </c>
      <c r="DG101">
        <v>1.85918</v>
      </c>
      <c r="DH101">
        <v>1.85361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2.873</v>
      </c>
      <c r="DZ101">
        <v>0.027</v>
      </c>
      <c r="EA101">
        <v>2</v>
      </c>
      <c r="EB101">
        <v>450.441</v>
      </c>
      <c r="EC101">
        <v>992.015</v>
      </c>
      <c r="ED101">
        <v>15.7345</v>
      </c>
      <c r="EE101">
        <v>19.6589</v>
      </c>
      <c r="EF101">
        <v>30.0001</v>
      </c>
      <c r="EG101">
        <v>19.63</v>
      </c>
      <c r="EH101">
        <v>19.6087</v>
      </c>
      <c r="EI101">
        <v>18.2223</v>
      </c>
      <c r="EJ101">
        <v>26.8382</v>
      </c>
      <c r="EK101">
        <v>32.5871</v>
      </c>
      <c r="EL101">
        <v>15.6975</v>
      </c>
      <c r="EM101">
        <v>280</v>
      </c>
      <c r="EN101">
        <v>13.0711</v>
      </c>
      <c r="EO101">
        <v>102.281</v>
      </c>
      <c r="EP101">
        <v>102.731</v>
      </c>
    </row>
    <row r="102" spans="1:146">
      <c r="A102">
        <v>86</v>
      </c>
      <c r="B102">
        <v>1562255399.1</v>
      </c>
      <c r="C102">
        <v>170</v>
      </c>
      <c r="D102" t="s">
        <v>426</v>
      </c>
      <c r="E102" t="s">
        <v>427</v>
      </c>
      <c r="H102">
        <v>1562255396.4125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-0.0419581021579889</v>
      </c>
      <c r="AF102">
        <v>0.0471016454039729</v>
      </c>
      <c r="AG102">
        <v>3.50647906365098</v>
      </c>
      <c r="AH102">
        <v>42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1562255396.4125</v>
      </c>
      <c r="AU102">
        <v>246.63425</v>
      </c>
      <c r="AV102">
        <v>263.167875</v>
      </c>
      <c r="AW102">
        <v>13.8337</v>
      </c>
      <c r="AX102">
        <v>13.0013</v>
      </c>
      <c r="AY102">
        <v>500.00475</v>
      </c>
      <c r="AZ102">
        <v>101.15075</v>
      </c>
      <c r="BA102">
        <v>0.199950875</v>
      </c>
      <c r="BB102">
        <v>20.041025</v>
      </c>
      <c r="BC102">
        <v>20.777725</v>
      </c>
      <c r="BD102">
        <v>999.9</v>
      </c>
      <c r="BE102">
        <v>0</v>
      </c>
      <c r="BF102">
        <v>0</v>
      </c>
      <c r="BG102">
        <v>10003.2875</v>
      </c>
      <c r="BH102">
        <v>0</v>
      </c>
      <c r="BI102">
        <v>132.720875</v>
      </c>
      <c r="BJ102">
        <v>1499.96375</v>
      </c>
      <c r="BK102">
        <v>0.9729955</v>
      </c>
      <c r="BL102">
        <v>0.0270046125</v>
      </c>
      <c r="BM102">
        <v>0</v>
      </c>
      <c r="BN102">
        <v>2.1927875</v>
      </c>
      <c r="BO102">
        <v>0</v>
      </c>
      <c r="BP102">
        <v>4780.26875</v>
      </c>
      <c r="BQ102">
        <v>15082.4125</v>
      </c>
      <c r="BR102">
        <v>39.812</v>
      </c>
      <c r="BS102">
        <v>41.4215</v>
      </c>
      <c r="BT102">
        <v>41.117125</v>
      </c>
      <c r="BU102">
        <v>39.25</v>
      </c>
      <c r="BV102">
        <v>39.125</v>
      </c>
      <c r="BW102">
        <v>1459.45375</v>
      </c>
      <c r="BX102">
        <v>40.51</v>
      </c>
      <c r="BY102">
        <v>0</v>
      </c>
      <c r="BZ102">
        <v>1562255449</v>
      </c>
      <c r="CA102">
        <v>2.22724615384615</v>
      </c>
      <c r="CB102">
        <v>-1.13681367628001</v>
      </c>
      <c r="CC102">
        <v>3.28752136179435</v>
      </c>
      <c r="CD102">
        <v>4779.97538461538</v>
      </c>
      <c r="CE102">
        <v>15</v>
      </c>
      <c r="CF102">
        <v>1562254990.6</v>
      </c>
      <c r="CG102" t="s">
        <v>250</v>
      </c>
      <c r="CH102">
        <v>7</v>
      </c>
      <c r="CI102">
        <v>2.873</v>
      </c>
      <c r="CJ102">
        <v>0.027</v>
      </c>
      <c r="CK102">
        <v>400</v>
      </c>
      <c r="CL102">
        <v>13</v>
      </c>
      <c r="CM102">
        <v>0.37</v>
      </c>
      <c r="CN102">
        <v>0.09</v>
      </c>
      <c r="CO102">
        <v>-16.3029195121951</v>
      </c>
      <c r="CP102">
        <v>-1.65756167247391</v>
      </c>
      <c r="CQ102">
        <v>0.17633848025679</v>
      </c>
      <c r="CR102">
        <v>0</v>
      </c>
      <c r="CS102">
        <v>1.982</v>
      </c>
      <c r="CT102">
        <v>0</v>
      </c>
      <c r="CU102">
        <v>0</v>
      </c>
      <c r="CV102">
        <v>0</v>
      </c>
      <c r="CW102">
        <v>0.871320707317073</v>
      </c>
      <c r="CX102">
        <v>-0.193996181184671</v>
      </c>
      <c r="CY102">
        <v>0.0233910200793672</v>
      </c>
      <c r="CZ102">
        <v>0</v>
      </c>
      <c r="DA102">
        <v>0</v>
      </c>
      <c r="DB102">
        <v>3</v>
      </c>
      <c r="DC102" t="s">
        <v>273</v>
      </c>
      <c r="DD102">
        <v>1.85563</v>
      </c>
      <c r="DE102">
        <v>1.85379</v>
      </c>
      <c r="DF102">
        <v>1.85486</v>
      </c>
      <c r="DG102">
        <v>1.85919</v>
      </c>
      <c r="DH102">
        <v>1.85361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2.873</v>
      </c>
      <c r="DZ102">
        <v>0.027</v>
      </c>
      <c r="EA102">
        <v>2</v>
      </c>
      <c r="EB102">
        <v>450.631</v>
      </c>
      <c r="EC102">
        <v>991.171</v>
      </c>
      <c r="ED102">
        <v>15.7204</v>
      </c>
      <c r="EE102">
        <v>19.6588</v>
      </c>
      <c r="EF102">
        <v>30</v>
      </c>
      <c r="EG102">
        <v>19.6297</v>
      </c>
      <c r="EH102">
        <v>19.6079</v>
      </c>
      <c r="EI102">
        <v>18.3662</v>
      </c>
      <c r="EJ102">
        <v>26.8382</v>
      </c>
      <c r="EK102">
        <v>32.2164</v>
      </c>
      <c r="EL102">
        <v>15.6975</v>
      </c>
      <c r="EM102">
        <v>280</v>
      </c>
      <c r="EN102">
        <v>13.0736</v>
      </c>
      <c r="EO102">
        <v>102.281</v>
      </c>
      <c r="EP102">
        <v>102.732</v>
      </c>
    </row>
    <row r="103" spans="1:146">
      <c r="A103">
        <v>87</v>
      </c>
      <c r="B103">
        <v>1562255401.1</v>
      </c>
      <c r="C103">
        <v>172</v>
      </c>
      <c r="D103" t="s">
        <v>428</v>
      </c>
      <c r="E103" t="s">
        <v>429</v>
      </c>
      <c r="H103">
        <v>1562255398.4125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-0.0419631371946164</v>
      </c>
      <c r="AF103">
        <v>0.0471072976736808</v>
      </c>
      <c r="AG103">
        <v>3.50681126947165</v>
      </c>
      <c r="AH103">
        <v>42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1562255398.4125</v>
      </c>
      <c r="AU103">
        <v>249.914625</v>
      </c>
      <c r="AV103">
        <v>266.5465</v>
      </c>
      <c r="AW103">
        <v>13.8387375</v>
      </c>
      <c r="AX103">
        <v>13.0087625</v>
      </c>
      <c r="AY103">
        <v>499.99375</v>
      </c>
      <c r="AZ103">
        <v>101.150375</v>
      </c>
      <c r="BA103">
        <v>0.199990875</v>
      </c>
      <c r="BB103">
        <v>20.0424</v>
      </c>
      <c r="BC103">
        <v>20.7775875</v>
      </c>
      <c r="BD103">
        <v>999.9</v>
      </c>
      <c r="BE103">
        <v>0</v>
      </c>
      <c r="BF103">
        <v>0</v>
      </c>
      <c r="BG103">
        <v>10004.525</v>
      </c>
      <c r="BH103">
        <v>0</v>
      </c>
      <c r="BI103">
        <v>132.865875</v>
      </c>
      <c r="BJ103">
        <v>1500.01625</v>
      </c>
      <c r="BK103">
        <v>0.9729955</v>
      </c>
      <c r="BL103">
        <v>0.0270046125</v>
      </c>
      <c r="BM103">
        <v>0</v>
      </c>
      <c r="BN103">
        <v>2.1739</v>
      </c>
      <c r="BO103">
        <v>0</v>
      </c>
      <c r="BP103">
        <v>4780.6675</v>
      </c>
      <c r="BQ103">
        <v>15082.9</v>
      </c>
      <c r="BR103">
        <v>39.812</v>
      </c>
      <c r="BS103">
        <v>41.437</v>
      </c>
      <c r="BT103">
        <v>41.101375</v>
      </c>
      <c r="BU103">
        <v>39.25</v>
      </c>
      <c r="BV103">
        <v>39.125</v>
      </c>
      <c r="BW103">
        <v>1459.50625</v>
      </c>
      <c r="BX103">
        <v>40.51</v>
      </c>
      <c r="BY103">
        <v>0</v>
      </c>
      <c r="BZ103">
        <v>1562255450.8</v>
      </c>
      <c r="CA103">
        <v>2.21215769230769</v>
      </c>
      <c r="CB103">
        <v>-0.863825646323899</v>
      </c>
      <c r="CC103">
        <v>5.84444444363734</v>
      </c>
      <c r="CD103">
        <v>4780.10038461538</v>
      </c>
      <c r="CE103">
        <v>15</v>
      </c>
      <c r="CF103">
        <v>1562254990.6</v>
      </c>
      <c r="CG103" t="s">
        <v>250</v>
      </c>
      <c r="CH103">
        <v>7</v>
      </c>
      <c r="CI103">
        <v>2.873</v>
      </c>
      <c r="CJ103">
        <v>0.027</v>
      </c>
      <c r="CK103">
        <v>400</v>
      </c>
      <c r="CL103">
        <v>13</v>
      </c>
      <c r="CM103">
        <v>0.37</v>
      </c>
      <c r="CN103">
        <v>0.09</v>
      </c>
      <c r="CO103">
        <v>-16.3755585365854</v>
      </c>
      <c r="CP103">
        <v>-1.79968013937282</v>
      </c>
      <c r="CQ103">
        <v>0.192197365500091</v>
      </c>
      <c r="CR103">
        <v>0</v>
      </c>
      <c r="CS103">
        <v>2.2011</v>
      </c>
      <c r="CT103">
        <v>0</v>
      </c>
      <c r="CU103">
        <v>0</v>
      </c>
      <c r="CV103">
        <v>0</v>
      </c>
      <c r="CW103">
        <v>0.866226609756098</v>
      </c>
      <c r="CX103">
        <v>-0.226484989547038</v>
      </c>
      <c r="CY103">
        <v>0.0253933013837268</v>
      </c>
      <c r="CZ103">
        <v>0</v>
      </c>
      <c r="DA103">
        <v>0</v>
      </c>
      <c r="DB103">
        <v>3</v>
      </c>
      <c r="DC103" t="s">
        <v>273</v>
      </c>
      <c r="DD103">
        <v>1.85562</v>
      </c>
      <c r="DE103">
        <v>1.85379</v>
      </c>
      <c r="DF103">
        <v>1.85485</v>
      </c>
      <c r="DG103">
        <v>1.85919</v>
      </c>
      <c r="DH103">
        <v>1.85358</v>
      </c>
      <c r="DI103">
        <v>1.85792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2.873</v>
      </c>
      <c r="DZ103">
        <v>0.027</v>
      </c>
      <c r="EA103">
        <v>2</v>
      </c>
      <c r="EB103">
        <v>450.411</v>
      </c>
      <c r="EC103">
        <v>991.162</v>
      </c>
      <c r="ED103">
        <v>15.7023</v>
      </c>
      <c r="EE103">
        <v>19.658</v>
      </c>
      <c r="EF103">
        <v>30</v>
      </c>
      <c r="EG103">
        <v>19.6297</v>
      </c>
      <c r="EH103">
        <v>19.6075</v>
      </c>
      <c r="EI103">
        <v>18.5625</v>
      </c>
      <c r="EJ103">
        <v>26.8382</v>
      </c>
      <c r="EK103">
        <v>32.2164</v>
      </c>
      <c r="EL103">
        <v>15.6548</v>
      </c>
      <c r="EM103">
        <v>285</v>
      </c>
      <c r="EN103">
        <v>13.0759</v>
      </c>
      <c r="EO103">
        <v>102.282</v>
      </c>
      <c r="EP103">
        <v>102.731</v>
      </c>
    </row>
    <row r="104" spans="1:146">
      <c r="A104">
        <v>88</v>
      </c>
      <c r="B104">
        <v>1562255403.1</v>
      </c>
      <c r="C104">
        <v>174</v>
      </c>
      <c r="D104" t="s">
        <v>430</v>
      </c>
      <c r="E104" t="s">
        <v>431</v>
      </c>
      <c r="H104">
        <v>1562255400.4125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-0.0419918181238631</v>
      </c>
      <c r="AF104">
        <v>0.0471394945293476</v>
      </c>
      <c r="AG104">
        <v>3.50870333550669</v>
      </c>
      <c r="AH104">
        <v>42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1562255400.4125</v>
      </c>
      <c r="AU104">
        <v>253.199375</v>
      </c>
      <c r="AV104">
        <v>269.91</v>
      </c>
      <c r="AW104">
        <v>13.844325</v>
      </c>
      <c r="AX104">
        <v>13.008925</v>
      </c>
      <c r="AY104">
        <v>499.997625</v>
      </c>
      <c r="AZ104">
        <v>101.15</v>
      </c>
      <c r="BA104">
        <v>0.19994975</v>
      </c>
      <c r="BB104">
        <v>20.0424625</v>
      </c>
      <c r="BC104">
        <v>20.7790875</v>
      </c>
      <c r="BD104">
        <v>999.9</v>
      </c>
      <c r="BE104">
        <v>0</v>
      </c>
      <c r="BF104">
        <v>0</v>
      </c>
      <c r="BG104">
        <v>10011.4</v>
      </c>
      <c r="BH104">
        <v>0</v>
      </c>
      <c r="BI104">
        <v>133.006625</v>
      </c>
      <c r="BJ104">
        <v>1500.01875</v>
      </c>
      <c r="BK104">
        <v>0.972995</v>
      </c>
      <c r="BL104">
        <v>0.0270051</v>
      </c>
      <c r="BM104">
        <v>0</v>
      </c>
      <c r="BN104">
        <v>2.211975</v>
      </c>
      <c r="BO104">
        <v>0</v>
      </c>
      <c r="BP104">
        <v>4781.0525</v>
      </c>
      <c r="BQ104">
        <v>15082.9125</v>
      </c>
      <c r="BR104">
        <v>39.812</v>
      </c>
      <c r="BS104">
        <v>41.437</v>
      </c>
      <c r="BT104">
        <v>41.101375</v>
      </c>
      <c r="BU104">
        <v>39.25</v>
      </c>
      <c r="BV104">
        <v>39.125</v>
      </c>
      <c r="BW104">
        <v>1459.50875</v>
      </c>
      <c r="BX104">
        <v>40.51</v>
      </c>
      <c r="BY104">
        <v>0</v>
      </c>
      <c r="BZ104">
        <v>1562255453.2</v>
      </c>
      <c r="CA104">
        <v>2.18480769230769</v>
      </c>
      <c r="CB104">
        <v>-0.032676926876432</v>
      </c>
      <c r="CC104">
        <v>8.28615384502498</v>
      </c>
      <c r="CD104">
        <v>4780.41961538462</v>
      </c>
      <c r="CE104">
        <v>15</v>
      </c>
      <c r="CF104">
        <v>1562254990.6</v>
      </c>
      <c r="CG104" t="s">
        <v>250</v>
      </c>
      <c r="CH104">
        <v>7</v>
      </c>
      <c r="CI104">
        <v>2.873</v>
      </c>
      <c r="CJ104">
        <v>0.027</v>
      </c>
      <c r="CK104">
        <v>400</v>
      </c>
      <c r="CL104">
        <v>13</v>
      </c>
      <c r="CM104">
        <v>0.37</v>
      </c>
      <c r="CN104">
        <v>0.09</v>
      </c>
      <c r="CO104">
        <v>-16.4361926829268</v>
      </c>
      <c r="CP104">
        <v>-1.90605156794411</v>
      </c>
      <c r="CQ104">
        <v>0.200818339690917</v>
      </c>
      <c r="CR104">
        <v>0</v>
      </c>
      <c r="CS104">
        <v>2.1799</v>
      </c>
      <c r="CT104">
        <v>0</v>
      </c>
      <c r="CU104">
        <v>0</v>
      </c>
      <c r="CV104">
        <v>0</v>
      </c>
      <c r="CW104">
        <v>0.861751951219512</v>
      </c>
      <c r="CX104">
        <v>-0.229102829268296</v>
      </c>
      <c r="CY104">
        <v>0.0255454454075632</v>
      </c>
      <c r="CZ104">
        <v>0</v>
      </c>
      <c r="DA104">
        <v>0</v>
      </c>
      <c r="DB104">
        <v>3</v>
      </c>
      <c r="DC104" t="s">
        <v>273</v>
      </c>
      <c r="DD104">
        <v>1.85563</v>
      </c>
      <c r="DE104">
        <v>1.85379</v>
      </c>
      <c r="DF104">
        <v>1.85485</v>
      </c>
      <c r="DG104">
        <v>1.85919</v>
      </c>
      <c r="DH104">
        <v>1.85356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2.873</v>
      </c>
      <c r="DZ104">
        <v>0.027</v>
      </c>
      <c r="EA104">
        <v>2</v>
      </c>
      <c r="EB104">
        <v>450.149</v>
      </c>
      <c r="EC104">
        <v>991.589</v>
      </c>
      <c r="ED104">
        <v>15.6871</v>
      </c>
      <c r="EE104">
        <v>19.6572</v>
      </c>
      <c r="EF104">
        <v>30</v>
      </c>
      <c r="EG104">
        <v>19.6297</v>
      </c>
      <c r="EH104">
        <v>19.6075</v>
      </c>
      <c r="EI104">
        <v>18.7609</v>
      </c>
      <c r="EJ104">
        <v>26.8382</v>
      </c>
      <c r="EK104">
        <v>32.2164</v>
      </c>
      <c r="EL104">
        <v>15.6548</v>
      </c>
      <c r="EM104">
        <v>290</v>
      </c>
      <c r="EN104">
        <v>13.0796</v>
      </c>
      <c r="EO104">
        <v>102.281</v>
      </c>
      <c r="EP104">
        <v>102.73</v>
      </c>
    </row>
    <row r="105" spans="1:146">
      <c r="A105">
        <v>89</v>
      </c>
      <c r="B105">
        <v>1562255405.1</v>
      </c>
      <c r="C105">
        <v>176</v>
      </c>
      <c r="D105" t="s">
        <v>432</v>
      </c>
      <c r="E105" t="s">
        <v>433</v>
      </c>
      <c r="H105">
        <v>1562255402.4125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-0.0420059217945227</v>
      </c>
      <c r="AF105">
        <v>0.0471553271352124</v>
      </c>
      <c r="AG105">
        <v>3.50963358005775</v>
      </c>
      <c r="AH105">
        <v>42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1562255402.4125</v>
      </c>
      <c r="AU105">
        <v>256.501625</v>
      </c>
      <c r="AV105">
        <v>273.231625</v>
      </c>
      <c r="AW105">
        <v>13.8491375</v>
      </c>
      <c r="AX105">
        <v>13.0073</v>
      </c>
      <c r="AY105">
        <v>499.994</v>
      </c>
      <c r="AZ105">
        <v>101.15</v>
      </c>
      <c r="BA105">
        <v>0.199932</v>
      </c>
      <c r="BB105">
        <v>20.041625</v>
      </c>
      <c r="BC105">
        <v>20.7817875</v>
      </c>
      <c r="BD105">
        <v>999.9</v>
      </c>
      <c r="BE105">
        <v>0</v>
      </c>
      <c r="BF105">
        <v>0</v>
      </c>
      <c r="BG105">
        <v>10014.7625</v>
      </c>
      <c r="BH105">
        <v>0</v>
      </c>
      <c r="BI105">
        <v>133.141375</v>
      </c>
      <c r="BJ105">
        <v>1500.045</v>
      </c>
      <c r="BK105">
        <v>0.9729955</v>
      </c>
      <c r="BL105">
        <v>0.0270046125</v>
      </c>
      <c r="BM105">
        <v>0</v>
      </c>
      <c r="BN105">
        <v>2.1968</v>
      </c>
      <c r="BO105">
        <v>0</v>
      </c>
      <c r="BP105">
        <v>4781.52375</v>
      </c>
      <c r="BQ105">
        <v>15083.175</v>
      </c>
      <c r="BR105">
        <v>39.812</v>
      </c>
      <c r="BS105">
        <v>41.437</v>
      </c>
      <c r="BT105">
        <v>41.101375</v>
      </c>
      <c r="BU105">
        <v>39.25</v>
      </c>
      <c r="BV105">
        <v>39.125</v>
      </c>
      <c r="BW105">
        <v>1459.535</v>
      </c>
      <c r="BX105">
        <v>40.51</v>
      </c>
      <c r="BY105">
        <v>0</v>
      </c>
      <c r="BZ105">
        <v>1562255455</v>
      </c>
      <c r="CA105">
        <v>2.17044615384615</v>
      </c>
      <c r="CB105">
        <v>-0.0137094066716663</v>
      </c>
      <c r="CC105">
        <v>9.71863245864413</v>
      </c>
      <c r="CD105">
        <v>4780.59807692308</v>
      </c>
      <c r="CE105">
        <v>15</v>
      </c>
      <c r="CF105">
        <v>1562254990.6</v>
      </c>
      <c r="CG105" t="s">
        <v>250</v>
      </c>
      <c r="CH105">
        <v>7</v>
      </c>
      <c r="CI105">
        <v>2.873</v>
      </c>
      <c r="CJ105">
        <v>0.027</v>
      </c>
      <c r="CK105">
        <v>400</v>
      </c>
      <c r="CL105">
        <v>13</v>
      </c>
      <c r="CM105">
        <v>0.37</v>
      </c>
      <c r="CN105">
        <v>0.09</v>
      </c>
      <c r="CO105">
        <v>-16.4801731707317</v>
      </c>
      <c r="CP105">
        <v>-1.8852543554008</v>
      </c>
      <c r="CQ105">
        <v>0.199647904736204</v>
      </c>
      <c r="CR105">
        <v>0</v>
      </c>
      <c r="CS105">
        <v>2.245</v>
      </c>
      <c r="CT105">
        <v>0</v>
      </c>
      <c r="CU105">
        <v>0</v>
      </c>
      <c r="CV105">
        <v>0</v>
      </c>
      <c r="CW105">
        <v>0.85776856097561</v>
      </c>
      <c r="CX105">
        <v>-0.205093965156783</v>
      </c>
      <c r="CY105">
        <v>0.0244333620971047</v>
      </c>
      <c r="CZ105">
        <v>0</v>
      </c>
      <c r="DA105">
        <v>0</v>
      </c>
      <c r="DB105">
        <v>3</v>
      </c>
      <c r="DC105" t="s">
        <v>273</v>
      </c>
      <c r="DD105">
        <v>1.85564</v>
      </c>
      <c r="DE105">
        <v>1.85378</v>
      </c>
      <c r="DF105">
        <v>1.85485</v>
      </c>
      <c r="DG105">
        <v>1.85916</v>
      </c>
      <c r="DH105">
        <v>1.85355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2.873</v>
      </c>
      <c r="DZ105">
        <v>0.027</v>
      </c>
      <c r="EA105">
        <v>2</v>
      </c>
      <c r="EB105">
        <v>450.59</v>
      </c>
      <c r="EC105">
        <v>991.589</v>
      </c>
      <c r="ED105">
        <v>15.669</v>
      </c>
      <c r="EE105">
        <v>19.6572</v>
      </c>
      <c r="EF105">
        <v>30.0002</v>
      </c>
      <c r="EG105">
        <v>19.6296</v>
      </c>
      <c r="EH105">
        <v>19.6075</v>
      </c>
      <c r="EI105">
        <v>18.9027</v>
      </c>
      <c r="EJ105">
        <v>26.8382</v>
      </c>
      <c r="EK105">
        <v>32.2164</v>
      </c>
      <c r="EL105">
        <v>15.6548</v>
      </c>
      <c r="EM105">
        <v>290</v>
      </c>
      <c r="EN105">
        <v>13.0827</v>
      </c>
      <c r="EO105">
        <v>102.28</v>
      </c>
      <c r="EP105">
        <v>102.731</v>
      </c>
    </row>
    <row r="106" spans="1:146">
      <c r="A106">
        <v>90</v>
      </c>
      <c r="B106">
        <v>1562255407.1</v>
      </c>
      <c r="C106">
        <v>178</v>
      </c>
      <c r="D106" t="s">
        <v>434</v>
      </c>
      <c r="E106" t="s">
        <v>435</v>
      </c>
      <c r="H106">
        <v>1562255404.4125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-0.0419766012691621</v>
      </c>
      <c r="AF106">
        <v>0.0471224122768761</v>
      </c>
      <c r="AG106">
        <v>3.50769954429098</v>
      </c>
      <c r="AH106">
        <v>42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1562255404.4125</v>
      </c>
      <c r="AU106">
        <v>259.80575</v>
      </c>
      <c r="AV106">
        <v>276.58525</v>
      </c>
      <c r="AW106">
        <v>13.8522875</v>
      </c>
      <c r="AX106">
        <v>13.0057</v>
      </c>
      <c r="AY106">
        <v>500.023</v>
      </c>
      <c r="AZ106">
        <v>101.150375</v>
      </c>
      <c r="BA106">
        <v>0.199975875</v>
      </c>
      <c r="BB106">
        <v>20.0419</v>
      </c>
      <c r="BC106">
        <v>20.78155</v>
      </c>
      <c r="BD106">
        <v>999.9</v>
      </c>
      <c r="BE106">
        <v>0</v>
      </c>
      <c r="BF106">
        <v>0</v>
      </c>
      <c r="BG106">
        <v>10007.735</v>
      </c>
      <c r="BH106">
        <v>0</v>
      </c>
      <c r="BI106">
        <v>133.261875</v>
      </c>
      <c r="BJ106">
        <v>1500.045</v>
      </c>
      <c r="BK106">
        <v>0.9729965</v>
      </c>
      <c r="BL106">
        <v>0.0270036375</v>
      </c>
      <c r="BM106">
        <v>0</v>
      </c>
      <c r="BN106">
        <v>2.1927125</v>
      </c>
      <c r="BO106">
        <v>0</v>
      </c>
      <c r="BP106">
        <v>4781.89125</v>
      </c>
      <c r="BQ106">
        <v>15083.2</v>
      </c>
      <c r="BR106">
        <v>39.812</v>
      </c>
      <c r="BS106">
        <v>41.437</v>
      </c>
      <c r="BT106">
        <v>41.117125</v>
      </c>
      <c r="BU106">
        <v>39.25</v>
      </c>
      <c r="BV106">
        <v>39.125</v>
      </c>
      <c r="BW106">
        <v>1459.535</v>
      </c>
      <c r="BX106">
        <v>40.51</v>
      </c>
      <c r="BY106">
        <v>0</v>
      </c>
      <c r="BZ106">
        <v>1562255456.8</v>
      </c>
      <c r="CA106">
        <v>2.18963461538462</v>
      </c>
      <c r="CB106">
        <v>-0.509904272986107</v>
      </c>
      <c r="CC106">
        <v>10.2099145347756</v>
      </c>
      <c r="CD106">
        <v>4780.87076923077</v>
      </c>
      <c r="CE106">
        <v>15</v>
      </c>
      <c r="CF106">
        <v>1562254990.6</v>
      </c>
      <c r="CG106" t="s">
        <v>250</v>
      </c>
      <c r="CH106">
        <v>7</v>
      </c>
      <c r="CI106">
        <v>2.873</v>
      </c>
      <c r="CJ106">
        <v>0.027</v>
      </c>
      <c r="CK106">
        <v>400</v>
      </c>
      <c r="CL106">
        <v>13</v>
      </c>
      <c r="CM106">
        <v>0.37</v>
      </c>
      <c r="CN106">
        <v>0.09</v>
      </c>
      <c r="CO106">
        <v>-16.5519975609756</v>
      </c>
      <c r="CP106">
        <v>-1.8839351916377</v>
      </c>
      <c r="CQ106">
        <v>0.198786689802993</v>
      </c>
      <c r="CR106">
        <v>0</v>
      </c>
      <c r="CS106">
        <v>2.2787</v>
      </c>
      <c r="CT106">
        <v>0</v>
      </c>
      <c r="CU106">
        <v>0</v>
      </c>
      <c r="CV106">
        <v>0</v>
      </c>
      <c r="CW106">
        <v>0.853947170731707</v>
      </c>
      <c r="CX106">
        <v>-0.161829972125447</v>
      </c>
      <c r="CY106">
        <v>0.022374131356244</v>
      </c>
      <c r="CZ106">
        <v>0</v>
      </c>
      <c r="DA106">
        <v>0</v>
      </c>
      <c r="DB106">
        <v>3</v>
      </c>
      <c r="DC106" t="s">
        <v>273</v>
      </c>
      <c r="DD106">
        <v>1.85563</v>
      </c>
      <c r="DE106">
        <v>1.85378</v>
      </c>
      <c r="DF106">
        <v>1.85486</v>
      </c>
      <c r="DG106">
        <v>1.85916</v>
      </c>
      <c r="DH106">
        <v>1.85355</v>
      </c>
      <c r="DI106">
        <v>1.85793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2.873</v>
      </c>
      <c r="DZ106">
        <v>0.027</v>
      </c>
      <c r="EA106">
        <v>2</v>
      </c>
      <c r="EB106">
        <v>450.458</v>
      </c>
      <c r="EC106">
        <v>992.399</v>
      </c>
      <c r="ED106">
        <v>15.6504</v>
      </c>
      <c r="EE106">
        <v>19.6572</v>
      </c>
      <c r="EF106">
        <v>30.0002</v>
      </c>
      <c r="EG106">
        <v>19.6288</v>
      </c>
      <c r="EH106">
        <v>19.6067</v>
      </c>
      <c r="EI106">
        <v>19.0971</v>
      </c>
      <c r="EJ106">
        <v>26.5462</v>
      </c>
      <c r="EK106">
        <v>32.2164</v>
      </c>
      <c r="EL106">
        <v>15.6132</v>
      </c>
      <c r="EM106">
        <v>295</v>
      </c>
      <c r="EN106">
        <v>13.0873</v>
      </c>
      <c r="EO106">
        <v>102.281</v>
      </c>
      <c r="EP106">
        <v>102.731</v>
      </c>
    </row>
    <row r="107" spans="1:146">
      <c r="A107">
        <v>91</v>
      </c>
      <c r="B107">
        <v>1562255409.1</v>
      </c>
      <c r="C107">
        <v>180</v>
      </c>
      <c r="D107" t="s">
        <v>436</v>
      </c>
      <c r="E107" t="s">
        <v>437</v>
      </c>
      <c r="H107">
        <v>1562255406.4125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-0.0419365153534433</v>
      </c>
      <c r="AF107">
        <v>0.0470774123247626</v>
      </c>
      <c r="AG107">
        <v>3.5050546322414</v>
      </c>
      <c r="AH107">
        <v>42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1562255406.4125</v>
      </c>
      <c r="AU107">
        <v>263.096875</v>
      </c>
      <c r="AV107">
        <v>279.94075</v>
      </c>
      <c r="AW107">
        <v>13.85385</v>
      </c>
      <c r="AX107">
        <v>13.00695</v>
      </c>
      <c r="AY107">
        <v>500.047625</v>
      </c>
      <c r="AZ107">
        <v>101.151</v>
      </c>
      <c r="BA107">
        <v>0.199995875</v>
      </c>
      <c r="BB107">
        <v>20.041975</v>
      </c>
      <c r="BC107">
        <v>20.7789375</v>
      </c>
      <c r="BD107">
        <v>999.9</v>
      </c>
      <c r="BE107">
        <v>0</v>
      </c>
      <c r="BF107">
        <v>0</v>
      </c>
      <c r="BG107">
        <v>9998.11625</v>
      </c>
      <c r="BH107">
        <v>0</v>
      </c>
      <c r="BI107">
        <v>133.359375</v>
      </c>
      <c r="BJ107">
        <v>1500.0175</v>
      </c>
      <c r="BK107">
        <v>0.9729965</v>
      </c>
      <c r="BL107">
        <v>0.0270036375</v>
      </c>
      <c r="BM107">
        <v>0</v>
      </c>
      <c r="BN107">
        <v>2.1874625</v>
      </c>
      <c r="BO107">
        <v>0</v>
      </c>
      <c r="BP107">
        <v>4782.1775</v>
      </c>
      <c r="BQ107">
        <v>15082.925</v>
      </c>
      <c r="BR107">
        <v>39.82775</v>
      </c>
      <c r="BS107">
        <v>41.437</v>
      </c>
      <c r="BT107">
        <v>41.10925</v>
      </c>
      <c r="BU107">
        <v>39.25</v>
      </c>
      <c r="BV107">
        <v>39.125</v>
      </c>
      <c r="BW107">
        <v>1459.5075</v>
      </c>
      <c r="BX107">
        <v>40.51</v>
      </c>
      <c r="BY107">
        <v>0</v>
      </c>
      <c r="BZ107">
        <v>1562255459.2</v>
      </c>
      <c r="CA107">
        <v>2.17503846153846</v>
      </c>
      <c r="CB107">
        <v>0.305052992764939</v>
      </c>
      <c r="CC107">
        <v>10.534017097822</v>
      </c>
      <c r="CD107">
        <v>4781.30538461538</v>
      </c>
      <c r="CE107">
        <v>15</v>
      </c>
      <c r="CF107">
        <v>1562254990.6</v>
      </c>
      <c r="CG107" t="s">
        <v>250</v>
      </c>
      <c r="CH107">
        <v>7</v>
      </c>
      <c r="CI107">
        <v>2.873</v>
      </c>
      <c r="CJ107">
        <v>0.027</v>
      </c>
      <c r="CK107">
        <v>400</v>
      </c>
      <c r="CL107">
        <v>13</v>
      </c>
      <c r="CM107">
        <v>0.37</v>
      </c>
      <c r="CN107">
        <v>0.09</v>
      </c>
      <c r="CO107">
        <v>-16.6131292682927</v>
      </c>
      <c r="CP107">
        <v>-1.88934146341465</v>
      </c>
      <c r="CQ107">
        <v>0.198421914657977</v>
      </c>
      <c r="CR107">
        <v>0</v>
      </c>
      <c r="CS107">
        <v>2.2313</v>
      </c>
      <c r="CT107">
        <v>0</v>
      </c>
      <c r="CU107">
        <v>0</v>
      </c>
      <c r="CV107">
        <v>0</v>
      </c>
      <c r="CW107">
        <v>0.849873</v>
      </c>
      <c r="CX107">
        <v>-0.112422250871087</v>
      </c>
      <c r="CY107">
        <v>0.0195822117774668</v>
      </c>
      <c r="CZ107">
        <v>0</v>
      </c>
      <c r="DA107">
        <v>0</v>
      </c>
      <c r="DB107">
        <v>3</v>
      </c>
      <c r="DC107" t="s">
        <v>273</v>
      </c>
      <c r="DD107">
        <v>1.85562</v>
      </c>
      <c r="DE107">
        <v>1.85378</v>
      </c>
      <c r="DF107">
        <v>1.85486</v>
      </c>
      <c r="DG107">
        <v>1.85917</v>
      </c>
      <c r="DH107">
        <v>1.85358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2.873</v>
      </c>
      <c r="DZ107">
        <v>0.027</v>
      </c>
      <c r="EA107">
        <v>2</v>
      </c>
      <c r="EB107">
        <v>450.161</v>
      </c>
      <c r="EC107">
        <v>992.238</v>
      </c>
      <c r="ED107">
        <v>15.635</v>
      </c>
      <c r="EE107">
        <v>19.6572</v>
      </c>
      <c r="EF107">
        <v>30</v>
      </c>
      <c r="EG107">
        <v>19.628</v>
      </c>
      <c r="EH107">
        <v>19.6058</v>
      </c>
      <c r="EI107">
        <v>19.296</v>
      </c>
      <c r="EJ107">
        <v>26.5462</v>
      </c>
      <c r="EK107">
        <v>32.2164</v>
      </c>
      <c r="EL107">
        <v>15.6132</v>
      </c>
      <c r="EM107">
        <v>300</v>
      </c>
      <c r="EN107">
        <v>13.0917</v>
      </c>
      <c r="EO107">
        <v>102.281</v>
      </c>
      <c r="EP107">
        <v>102.732</v>
      </c>
    </row>
    <row r="108" spans="1:146">
      <c r="A108">
        <v>92</v>
      </c>
      <c r="B108">
        <v>1562255411.1</v>
      </c>
      <c r="C108">
        <v>182</v>
      </c>
      <c r="D108" t="s">
        <v>438</v>
      </c>
      <c r="E108" t="s">
        <v>439</v>
      </c>
      <c r="H108">
        <v>1562255408.4125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-0.0419542327749869</v>
      </c>
      <c r="AF108">
        <v>0.0470973016825766</v>
      </c>
      <c r="AG108">
        <v>3.50622375673938</v>
      </c>
      <c r="AH108">
        <v>42</v>
      </c>
      <c r="AI108">
        <v>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1562255408.4125</v>
      </c>
      <c r="AU108">
        <v>266.38625</v>
      </c>
      <c r="AV108">
        <v>283.261125</v>
      </c>
      <c r="AW108">
        <v>13.8546</v>
      </c>
      <c r="AX108">
        <v>13.0139375</v>
      </c>
      <c r="AY108">
        <v>499.990125</v>
      </c>
      <c r="AZ108">
        <v>101.151875</v>
      </c>
      <c r="BA108">
        <v>0.199905</v>
      </c>
      <c r="BB108">
        <v>20.040175</v>
      </c>
      <c r="BC108">
        <v>20.7769125</v>
      </c>
      <c r="BD108">
        <v>999.9</v>
      </c>
      <c r="BE108">
        <v>0</v>
      </c>
      <c r="BF108">
        <v>0</v>
      </c>
      <c r="BG108">
        <v>10002.25375</v>
      </c>
      <c r="BH108">
        <v>0</v>
      </c>
      <c r="BI108">
        <v>133.444</v>
      </c>
      <c r="BJ108">
        <v>1500.01625</v>
      </c>
      <c r="BK108">
        <v>0.9729965</v>
      </c>
      <c r="BL108">
        <v>0.0270036375</v>
      </c>
      <c r="BM108">
        <v>0</v>
      </c>
      <c r="BN108">
        <v>2.2902125</v>
      </c>
      <c r="BO108">
        <v>0</v>
      </c>
      <c r="BP108">
        <v>4782.62875</v>
      </c>
      <c r="BQ108">
        <v>15082.925</v>
      </c>
      <c r="BR108">
        <v>39.835625</v>
      </c>
      <c r="BS108">
        <v>41.437</v>
      </c>
      <c r="BT108">
        <v>41.10925</v>
      </c>
      <c r="BU108">
        <v>39.25</v>
      </c>
      <c r="BV108">
        <v>39.125</v>
      </c>
      <c r="BW108">
        <v>1459.50625</v>
      </c>
      <c r="BX108">
        <v>40.51</v>
      </c>
      <c r="BY108">
        <v>0</v>
      </c>
      <c r="BZ108">
        <v>1562255461</v>
      </c>
      <c r="CA108">
        <v>2.20389230769231</v>
      </c>
      <c r="CB108">
        <v>0.648129916022289</v>
      </c>
      <c r="CC108">
        <v>12.1935042549946</v>
      </c>
      <c r="CD108">
        <v>4781.65923076923</v>
      </c>
      <c r="CE108">
        <v>15</v>
      </c>
      <c r="CF108">
        <v>1562254990.6</v>
      </c>
      <c r="CG108" t="s">
        <v>250</v>
      </c>
      <c r="CH108">
        <v>7</v>
      </c>
      <c r="CI108">
        <v>2.873</v>
      </c>
      <c r="CJ108">
        <v>0.027</v>
      </c>
      <c r="CK108">
        <v>400</v>
      </c>
      <c r="CL108">
        <v>13</v>
      </c>
      <c r="CM108">
        <v>0.37</v>
      </c>
      <c r="CN108">
        <v>0.09</v>
      </c>
      <c r="CO108">
        <v>-16.6582390243902</v>
      </c>
      <c r="CP108">
        <v>-1.78454216027895</v>
      </c>
      <c r="CQ108">
        <v>0.191639524257353</v>
      </c>
      <c r="CR108">
        <v>0</v>
      </c>
      <c r="CS108">
        <v>2.4987</v>
      </c>
      <c r="CT108">
        <v>0</v>
      </c>
      <c r="CU108">
        <v>0</v>
      </c>
      <c r="CV108">
        <v>0</v>
      </c>
      <c r="CW108">
        <v>0.844711390243902</v>
      </c>
      <c r="CX108">
        <v>-0.071183665505282</v>
      </c>
      <c r="CY108">
        <v>0.0161148503650122</v>
      </c>
      <c r="CZ108">
        <v>1</v>
      </c>
      <c r="DA108">
        <v>1</v>
      </c>
      <c r="DB108">
        <v>3</v>
      </c>
      <c r="DC108" t="s">
        <v>251</v>
      </c>
      <c r="DD108">
        <v>1.85563</v>
      </c>
      <c r="DE108">
        <v>1.85379</v>
      </c>
      <c r="DF108">
        <v>1.85486</v>
      </c>
      <c r="DG108">
        <v>1.85917</v>
      </c>
      <c r="DH108">
        <v>1.8536</v>
      </c>
      <c r="DI108">
        <v>1.85792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2.873</v>
      </c>
      <c r="DZ108">
        <v>0.027</v>
      </c>
      <c r="EA108">
        <v>2</v>
      </c>
      <c r="EB108">
        <v>450.382</v>
      </c>
      <c r="EC108">
        <v>991.211</v>
      </c>
      <c r="ED108">
        <v>15.6159</v>
      </c>
      <c r="EE108">
        <v>19.6572</v>
      </c>
      <c r="EF108">
        <v>30</v>
      </c>
      <c r="EG108">
        <v>19.628</v>
      </c>
      <c r="EH108">
        <v>19.6058</v>
      </c>
      <c r="EI108">
        <v>19.4363</v>
      </c>
      <c r="EJ108">
        <v>26.5462</v>
      </c>
      <c r="EK108">
        <v>32.2164</v>
      </c>
      <c r="EL108">
        <v>15.5736</v>
      </c>
      <c r="EM108">
        <v>300</v>
      </c>
      <c r="EN108">
        <v>13.0914</v>
      </c>
      <c r="EO108">
        <v>102.28</v>
      </c>
      <c r="EP108">
        <v>102.731</v>
      </c>
    </row>
    <row r="109" spans="1:146">
      <c r="A109">
        <v>93</v>
      </c>
      <c r="B109">
        <v>1562255413.1</v>
      </c>
      <c r="C109">
        <v>184</v>
      </c>
      <c r="D109" t="s">
        <v>440</v>
      </c>
      <c r="E109" t="s">
        <v>441</v>
      </c>
      <c r="H109">
        <v>1562255410.4125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-0.0419029376059104</v>
      </c>
      <c r="AF109">
        <v>0.0470397183615846</v>
      </c>
      <c r="AG109">
        <v>3.50283845042456</v>
      </c>
      <c r="AH109">
        <v>42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1562255410.4125</v>
      </c>
      <c r="AU109">
        <v>269.678125</v>
      </c>
      <c r="AV109">
        <v>286.627125</v>
      </c>
      <c r="AW109">
        <v>13.8559125</v>
      </c>
      <c r="AX109">
        <v>13.0241125</v>
      </c>
      <c r="AY109">
        <v>499.98525</v>
      </c>
      <c r="AZ109">
        <v>101.15225</v>
      </c>
      <c r="BA109">
        <v>0.200001125</v>
      </c>
      <c r="BB109">
        <v>20.0381</v>
      </c>
      <c r="BC109">
        <v>20.776475</v>
      </c>
      <c r="BD109">
        <v>999.9</v>
      </c>
      <c r="BE109">
        <v>0</v>
      </c>
      <c r="BF109">
        <v>0</v>
      </c>
      <c r="BG109">
        <v>9989.9875</v>
      </c>
      <c r="BH109">
        <v>0</v>
      </c>
      <c r="BI109">
        <v>133.538625</v>
      </c>
      <c r="BJ109">
        <v>1499.96</v>
      </c>
      <c r="BK109">
        <v>0.9729955</v>
      </c>
      <c r="BL109">
        <v>0.0270046125</v>
      </c>
      <c r="BM109">
        <v>0</v>
      </c>
      <c r="BN109">
        <v>2.1539</v>
      </c>
      <c r="BO109">
        <v>0</v>
      </c>
      <c r="BP109">
        <v>4783.00125</v>
      </c>
      <c r="BQ109">
        <v>15082.3375</v>
      </c>
      <c r="BR109">
        <v>39.851375</v>
      </c>
      <c r="BS109">
        <v>41.437</v>
      </c>
      <c r="BT109">
        <v>41.10925</v>
      </c>
      <c r="BU109">
        <v>39.25</v>
      </c>
      <c r="BV109">
        <v>39.125</v>
      </c>
      <c r="BW109">
        <v>1459.45</v>
      </c>
      <c r="BX109">
        <v>40.51</v>
      </c>
      <c r="BY109">
        <v>0</v>
      </c>
      <c r="BZ109">
        <v>1562255462.8</v>
      </c>
      <c r="CA109">
        <v>2.20051538461538</v>
      </c>
      <c r="CB109">
        <v>0.574837607722445</v>
      </c>
      <c r="CC109">
        <v>12.5046153907428</v>
      </c>
      <c r="CD109">
        <v>4782.00153846154</v>
      </c>
      <c r="CE109">
        <v>15</v>
      </c>
      <c r="CF109">
        <v>1562254990.6</v>
      </c>
      <c r="CG109" t="s">
        <v>250</v>
      </c>
      <c r="CH109">
        <v>7</v>
      </c>
      <c r="CI109">
        <v>2.873</v>
      </c>
      <c r="CJ109">
        <v>0.027</v>
      </c>
      <c r="CK109">
        <v>400</v>
      </c>
      <c r="CL109">
        <v>13</v>
      </c>
      <c r="CM109">
        <v>0.37</v>
      </c>
      <c r="CN109">
        <v>0.09</v>
      </c>
      <c r="CO109">
        <v>-16.7319390243902</v>
      </c>
      <c r="CP109">
        <v>-1.80510731707323</v>
      </c>
      <c r="CQ109">
        <v>0.193593259656461</v>
      </c>
      <c r="CR109">
        <v>0</v>
      </c>
      <c r="CS109">
        <v>1.7413</v>
      </c>
      <c r="CT109">
        <v>0</v>
      </c>
      <c r="CU109">
        <v>0</v>
      </c>
      <c r="CV109">
        <v>0</v>
      </c>
      <c r="CW109">
        <v>0.839107975609756</v>
      </c>
      <c r="CX109">
        <v>-0.0295116376306669</v>
      </c>
      <c r="CY109">
        <v>0.011108037776462</v>
      </c>
      <c r="CZ109">
        <v>1</v>
      </c>
      <c r="DA109">
        <v>1</v>
      </c>
      <c r="DB109">
        <v>3</v>
      </c>
      <c r="DC109" t="s">
        <v>251</v>
      </c>
      <c r="DD109">
        <v>1.85563</v>
      </c>
      <c r="DE109">
        <v>1.85379</v>
      </c>
      <c r="DF109">
        <v>1.85486</v>
      </c>
      <c r="DG109">
        <v>1.85918</v>
      </c>
      <c r="DH109">
        <v>1.85361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2.873</v>
      </c>
      <c r="DZ109">
        <v>0.027</v>
      </c>
      <c r="EA109">
        <v>2</v>
      </c>
      <c r="EB109">
        <v>450.409</v>
      </c>
      <c r="EC109">
        <v>991.611</v>
      </c>
      <c r="ED109">
        <v>15.6004</v>
      </c>
      <c r="EE109">
        <v>19.6572</v>
      </c>
      <c r="EF109">
        <v>30</v>
      </c>
      <c r="EG109">
        <v>19.628</v>
      </c>
      <c r="EH109">
        <v>19.6058</v>
      </c>
      <c r="EI109">
        <v>19.6313</v>
      </c>
      <c r="EJ109">
        <v>26.5462</v>
      </c>
      <c r="EK109">
        <v>32.2164</v>
      </c>
      <c r="EL109">
        <v>15.5736</v>
      </c>
      <c r="EM109">
        <v>305</v>
      </c>
      <c r="EN109">
        <v>13.0929</v>
      </c>
      <c r="EO109">
        <v>102.281</v>
      </c>
      <c r="EP109">
        <v>102.731</v>
      </c>
    </row>
    <row r="110" spans="1:146">
      <c r="A110">
        <v>94</v>
      </c>
      <c r="B110">
        <v>1562255415.1</v>
      </c>
      <c r="C110">
        <v>186</v>
      </c>
      <c r="D110" t="s">
        <v>442</v>
      </c>
      <c r="E110" t="s">
        <v>443</v>
      </c>
      <c r="H110">
        <v>1562255412.4125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-0.0418223254327194</v>
      </c>
      <c r="AF110">
        <v>0.0469492241351635</v>
      </c>
      <c r="AG110">
        <v>3.49751537379388</v>
      </c>
      <c r="AH110">
        <v>42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1562255412.4125</v>
      </c>
      <c r="AU110">
        <v>272.981</v>
      </c>
      <c r="AV110">
        <v>289.995625</v>
      </c>
      <c r="AW110">
        <v>13.8583625</v>
      </c>
      <c r="AX110">
        <v>13.0315875</v>
      </c>
      <c r="AY110">
        <v>500.02875</v>
      </c>
      <c r="AZ110">
        <v>101.152125</v>
      </c>
      <c r="BA110">
        <v>0.20010325</v>
      </c>
      <c r="BB110">
        <v>20.037425</v>
      </c>
      <c r="BC110">
        <v>20.7771875</v>
      </c>
      <c r="BD110">
        <v>999.9</v>
      </c>
      <c r="BE110">
        <v>0</v>
      </c>
      <c r="BF110">
        <v>0</v>
      </c>
      <c r="BG110">
        <v>9970.78125</v>
      </c>
      <c r="BH110">
        <v>0</v>
      </c>
      <c r="BI110">
        <v>133.660375</v>
      </c>
      <c r="BJ110">
        <v>1499.96125</v>
      </c>
      <c r="BK110">
        <v>0.9729955</v>
      </c>
      <c r="BL110">
        <v>0.0270046125</v>
      </c>
      <c r="BM110">
        <v>0</v>
      </c>
      <c r="BN110">
        <v>2.1220375</v>
      </c>
      <c r="BO110">
        <v>0</v>
      </c>
      <c r="BP110">
        <v>4783.59875</v>
      </c>
      <c r="BQ110">
        <v>15082.325</v>
      </c>
      <c r="BR110">
        <v>39.835625</v>
      </c>
      <c r="BS110">
        <v>41.437</v>
      </c>
      <c r="BT110">
        <v>41.125</v>
      </c>
      <c r="BU110">
        <v>39.25</v>
      </c>
      <c r="BV110">
        <v>39.125</v>
      </c>
      <c r="BW110">
        <v>1459.45125</v>
      </c>
      <c r="BX110">
        <v>40.51</v>
      </c>
      <c r="BY110">
        <v>0</v>
      </c>
      <c r="BZ110">
        <v>1562255465.2</v>
      </c>
      <c r="CA110">
        <v>2.21544615384615</v>
      </c>
      <c r="CB110">
        <v>0.105723082461413</v>
      </c>
      <c r="CC110">
        <v>12.7189743571427</v>
      </c>
      <c r="CD110">
        <v>4782.56653846154</v>
      </c>
      <c r="CE110">
        <v>15</v>
      </c>
      <c r="CF110">
        <v>1562254990.6</v>
      </c>
      <c r="CG110" t="s">
        <v>250</v>
      </c>
      <c r="CH110">
        <v>7</v>
      </c>
      <c r="CI110">
        <v>2.873</v>
      </c>
      <c r="CJ110">
        <v>0.027</v>
      </c>
      <c r="CK110">
        <v>400</v>
      </c>
      <c r="CL110">
        <v>13</v>
      </c>
      <c r="CM110">
        <v>0.37</v>
      </c>
      <c r="CN110">
        <v>0.09</v>
      </c>
      <c r="CO110">
        <v>-16.792456097561</v>
      </c>
      <c r="CP110">
        <v>-1.72188083623681</v>
      </c>
      <c r="CQ110">
        <v>0.1851298147692</v>
      </c>
      <c r="CR110">
        <v>0</v>
      </c>
      <c r="CS110">
        <v>1.9535</v>
      </c>
      <c r="CT110">
        <v>0</v>
      </c>
      <c r="CU110">
        <v>0</v>
      </c>
      <c r="CV110">
        <v>0</v>
      </c>
      <c r="CW110">
        <v>0.835750390243902</v>
      </c>
      <c r="CX110">
        <v>-0.00745505226480207</v>
      </c>
      <c r="CY110">
        <v>0.00868724666274747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1.85379</v>
      </c>
      <c r="DF110">
        <v>1.85485</v>
      </c>
      <c r="DG110">
        <v>1.85918</v>
      </c>
      <c r="DH110">
        <v>1.85361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2.873</v>
      </c>
      <c r="DZ110">
        <v>0.027</v>
      </c>
      <c r="EA110">
        <v>2</v>
      </c>
      <c r="EB110">
        <v>450.312</v>
      </c>
      <c r="EC110">
        <v>991.717</v>
      </c>
      <c r="ED110">
        <v>15.5835</v>
      </c>
      <c r="EE110">
        <v>19.6572</v>
      </c>
      <c r="EF110">
        <v>30.0001</v>
      </c>
      <c r="EG110">
        <v>19.6279</v>
      </c>
      <c r="EH110">
        <v>19.6054</v>
      </c>
      <c r="EI110">
        <v>19.8291</v>
      </c>
      <c r="EJ110">
        <v>26.5462</v>
      </c>
      <c r="EK110">
        <v>32.2164</v>
      </c>
      <c r="EL110">
        <v>15.5736</v>
      </c>
      <c r="EM110">
        <v>310</v>
      </c>
      <c r="EN110">
        <v>13.0959</v>
      </c>
      <c r="EO110">
        <v>102.281</v>
      </c>
      <c r="EP110">
        <v>102.732</v>
      </c>
    </row>
    <row r="111" spans="1:146">
      <c r="A111">
        <v>95</v>
      </c>
      <c r="B111">
        <v>1562255417.1</v>
      </c>
      <c r="C111">
        <v>188</v>
      </c>
      <c r="D111" t="s">
        <v>444</v>
      </c>
      <c r="E111" t="s">
        <v>445</v>
      </c>
      <c r="H111">
        <v>1562255414.4125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-0.0418065182230005</v>
      </c>
      <c r="AF111">
        <v>0.0469314791574664</v>
      </c>
      <c r="AG111">
        <v>3.49647115122005</v>
      </c>
      <c r="AH111">
        <v>42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1562255414.4125</v>
      </c>
      <c r="AU111">
        <v>276.281625</v>
      </c>
      <c r="AV111">
        <v>293.31325</v>
      </c>
      <c r="AW111">
        <v>13.8615</v>
      </c>
      <c r="AX111">
        <v>13.0343125</v>
      </c>
      <c r="AY111">
        <v>500.035875</v>
      </c>
      <c r="AZ111">
        <v>101.152</v>
      </c>
      <c r="BA111">
        <v>0.199996625</v>
      </c>
      <c r="BB111">
        <v>20.0366375</v>
      </c>
      <c r="BC111">
        <v>20.7757375</v>
      </c>
      <c r="BD111">
        <v>999.9</v>
      </c>
      <c r="BE111">
        <v>0</v>
      </c>
      <c r="BF111">
        <v>0</v>
      </c>
      <c r="BG111">
        <v>9967.025</v>
      </c>
      <c r="BH111">
        <v>0</v>
      </c>
      <c r="BI111">
        <v>133.794125</v>
      </c>
      <c r="BJ111">
        <v>1499.9875</v>
      </c>
      <c r="BK111">
        <v>0.972996</v>
      </c>
      <c r="BL111">
        <v>0.027004125</v>
      </c>
      <c r="BM111">
        <v>0</v>
      </c>
      <c r="BN111">
        <v>2.0720875</v>
      </c>
      <c r="BO111">
        <v>0</v>
      </c>
      <c r="BP111">
        <v>4784.10625</v>
      </c>
      <c r="BQ111">
        <v>15082.5875</v>
      </c>
      <c r="BR111">
        <v>39.851375</v>
      </c>
      <c r="BS111">
        <v>41.437</v>
      </c>
      <c r="BT111">
        <v>41.125</v>
      </c>
      <c r="BU111">
        <v>39.25</v>
      </c>
      <c r="BV111">
        <v>39.125</v>
      </c>
      <c r="BW111">
        <v>1459.4775</v>
      </c>
      <c r="BX111">
        <v>40.51</v>
      </c>
      <c r="BY111">
        <v>0</v>
      </c>
      <c r="BZ111">
        <v>1562255467</v>
      </c>
      <c r="CA111">
        <v>2.2107</v>
      </c>
      <c r="CB111">
        <v>-0.0278564025279248</v>
      </c>
      <c r="CC111">
        <v>13.4215384363194</v>
      </c>
      <c r="CD111">
        <v>4782.93692307692</v>
      </c>
      <c r="CE111">
        <v>15</v>
      </c>
      <c r="CF111">
        <v>1562254990.6</v>
      </c>
      <c r="CG111" t="s">
        <v>250</v>
      </c>
      <c r="CH111">
        <v>7</v>
      </c>
      <c r="CI111">
        <v>2.873</v>
      </c>
      <c r="CJ111">
        <v>0.027</v>
      </c>
      <c r="CK111">
        <v>400</v>
      </c>
      <c r="CL111">
        <v>13</v>
      </c>
      <c r="CM111">
        <v>0.37</v>
      </c>
      <c r="CN111">
        <v>0.09</v>
      </c>
      <c r="CO111">
        <v>-16.8352951219512</v>
      </c>
      <c r="CP111">
        <v>-1.47536655052274</v>
      </c>
      <c r="CQ111">
        <v>0.167908042415818</v>
      </c>
      <c r="CR111">
        <v>0</v>
      </c>
      <c r="CS111">
        <v>2.2793</v>
      </c>
      <c r="CT111">
        <v>0</v>
      </c>
      <c r="CU111">
        <v>0</v>
      </c>
      <c r="CV111">
        <v>0</v>
      </c>
      <c r="CW111">
        <v>0.835295341463415</v>
      </c>
      <c r="CX111">
        <v>-0.0218747456446061</v>
      </c>
      <c r="CY111">
        <v>0.00873033036451925</v>
      </c>
      <c r="CZ111">
        <v>1</v>
      </c>
      <c r="DA111">
        <v>1</v>
      </c>
      <c r="DB111">
        <v>3</v>
      </c>
      <c r="DC111" t="s">
        <v>251</v>
      </c>
      <c r="DD111">
        <v>1.85563</v>
      </c>
      <c r="DE111">
        <v>1.85379</v>
      </c>
      <c r="DF111">
        <v>1.85485</v>
      </c>
      <c r="DG111">
        <v>1.85918</v>
      </c>
      <c r="DH111">
        <v>1.85361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2.873</v>
      </c>
      <c r="DZ111">
        <v>0.027</v>
      </c>
      <c r="EA111">
        <v>2</v>
      </c>
      <c r="EB111">
        <v>450.332</v>
      </c>
      <c r="EC111">
        <v>991.47</v>
      </c>
      <c r="ED111">
        <v>15.5667</v>
      </c>
      <c r="EE111">
        <v>19.6572</v>
      </c>
      <c r="EF111">
        <v>30.0002</v>
      </c>
      <c r="EG111">
        <v>19.6271</v>
      </c>
      <c r="EH111">
        <v>19.6046</v>
      </c>
      <c r="EI111">
        <v>19.9688</v>
      </c>
      <c r="EJ111">
        <v>26.5462</v>
      </c>
      <c r="EK111">
        <v>32.2164</v>
      </c>
      <c r="EL111">
        <v>15.5366</v>
      </c>
      <c r="EM111">
        <v>310</v>
      </c>
      <c r="EN111">
        <v>13.0996</v>
      </c>
      <c r="EO111">
        <v>102.281</v>
      </c>
      <c r="EP111">
        <v>102.732</v>
      </c>
    </row>
    <row r="112" spans="1:146">
      <c r="A112">
        <v>96</v>
      </c>
      <c r="B112">
        <v>1562255419.1</v>
      </c>
      <c r="C112">
        <v>190</v>
      </c>
      <c r="D112" t="s">
        <v>446</v>
      </c>
      <c r="E112" t="s">
        <v>447</v>
      </c>
      <c r="H112">
        <v>1562255416.4125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-0.0419086807444821</v>
      </c>
      <c r="AF112">
        <v>0.047046165537758</v>
      </c>
      <c r="AG112">
        <v>3.50321755052318</v>
      </c>
      <c r="AH112">
        <v>42</v>
      </c>
      <c r="AI112">
        <v>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1562255416.4125</v>
      </c>
      <c r="AU112">
        <v>279.565</v>
      </c>
      <c r="AV112">
        <v>296.6705</v>
      </c>
      <c r="AW112">
        <v>13.8646375</v>
      </c>
      <c r="AX112">
        <v>13.0350875</v>
      </c>
      <c r="AY112">
        <v>500.01175</v>
      </c>
      <c r="AZ112">
        <v>101.151875</v>
      </c>
      <c r="BA112">
        <v>0.1998655</v>
      </c>
      <c r="BB112">
        <v>20.0345875</v>
      </c>
      <c r="BC112">
        <v>20.7725875</v>
      </c>
      <c r="BD112">
        <v>999.9</v>
      </c>
      <c r="BE112">
        <v>0</v>
      </c>
      <c r="BF112">
        <v>0</v>
      </c>
      <c r="BG112">
        <v>9991.39375</v>
      </c>
      <c r="BH112">
        <v>0</v>
      </c>
      <c r="BI112">
        <v>133.91525</v>
      </c>
      <c r="BJ112">
        <v>1499.98625</v>
      </c>
      <c r="BK112">
        <v>0.972996</v>
      </c>
      <c r="BL112">
        <v>0.027004125</v>
      </c>
      <c r="BM112">
        <v>0</v>
      </c>
      <c r="BN112">
        <v>2.205975</v>
      </c>
      <c r="BO112">
        <v>0</v>
      </c>
      <c r="BP112">
        <v>4784.38</v>
      </c>
      <c r="BQ112">
        <v>15082.575</v>
      </c>
      <c r="BR112">
        <v>39.851375</v>
      </c>
      <c r="BS112">
        <v>41.437</v>
      </c>
      <c r="BT112">
        <v>41.125</v>
      </c>
      <c r="BU112">
        <v>39.25</v>
      </c>
      <c r="BV112">
        <v>39.125</v>
      </c>
      <c r="BW112">
        <v>1459.47625</v>
      </c>
      <c r="BX112">
        <v>40.51</v>
      </c>
      <c r="BY112">
        <v>0</v>
      </c>
      <c r="BZ112">
        <v>1562255468.8</v>
      </c>
      <c r="CA112">
        <v>2.20838076923077</v>
      </c>
      <c r="CB112">
        <v>0.190239326384932</v>
      </c>
      <c r="CC112">
        <v>14.0198290681153</v>
      </c>
      <c r="CD112">
        <v>4783.26</v>
      </c>
      <c r="CE112">
        <v>15</v>
      </c>
      <c r="CF112">
        <v>1562254990.6</v>
      </c>
      <c r="CG112" t="s">
        <v>250</v>
      </c>
      <c r="CH112">
        <v>7</v>
      </c>
      <c r="CI112">
        <v>2.873</v>
      </c>
      <c r="CJ112">
        <v>0.027</v>
      </c>
      <c r="CK112">
        <v>400</v>
      </c>
      <c r="CL112">
        <v>13</v>
      </c>
      <c r="CM112">
        <v>0.37</v>
      </c>
      <c r="CN112">
        <v>0.09</v>
      </c>
      <c r="CO112">
        <v>-16.9058658536585</v>
      </c>
      <c r="CP112">
        <v>-1.57526550522633</v>
      </c>
      <c r="CQ112">
        <v>0.180443605959282</v>
      </c>
      <c r="CR112">
        <v>0</v>
      </c>
      <c r="CS112">
        <v>2.3237</v>
      </c>
      <c r="CT112">
        <v>0</v>
      </c>
      <c r="CU112">
        <v>0</v>
      </c>
      <c r="CV112">
        <v>0</v>
      </c>
      <c r="CW112">
        <v>0.835730536585366</v>
      </c>
      <c r="CX112">
        <v>-0.0439498327526115</v>
      </c>
      <c r="CY112">
        <v>0.00840385355016162</v>
      </c>
      <c r="CZ112">
        <v>1</v>
      </c>
      <c r="DA112">
        <v>1</v>
      </c>
      <c r="DB112">
        <v>3</v>
      </c>
      <c r="DC112" t="s">
        <v>251</v>
      </c>
      <c r="DD112">
        <v>1.85563</v>
      </c>
      <c r="DE112">
        <v>1.85378</v>
      </c>
      <c r="DF112">
        <v>1.85485</v>
      </c>
      <c r="DG112">
        <v>1.85919</v>
      </c>
      <c r="DH112">
        <v>1.85361</v>
      </c>
      <c r="DI112">
        <v>1.85791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2.873</v>
      </c>
      <c r="DZ112">
        <v>0.027</v>
      </c>
      <c r="EA112">
        <v>2</v>
      </c>
      <c r="EB112">
        <v>450.283</v>
      </c>
      <c r="EC112">
        <v>991.945</v>
      </c>
      <c r="ED112">
        <v>15.5526</v>
      </c>
      <c r="EE112">
        <v>19.6567</v>
      </c>
      <c r="EF112">
        <v>30</v>
      </c>
      <c r="EG112">
        <v>19.6263</v>
      </c>
      <c r="EH112">
        <v>19.6041</v>
      </c>
      <c r="EI112">
        <v>20.1613</v>
      </c>
      <c r="EJ112">
        <v>26.5462</v>
      </c>
      <c r="EK112">
        <v>32.2164</v>
      </c>
      <c r="EL112">
        <v>15.5366</v>
      </c>
      <c r="EM112">
        <v>315</v>
      </c>
      <c r="EN112">
        <v>13.0987</v>
      </c>
      <c r="EO112">
        <v>102.282</v>
      </c>
      <c r="EP112">
        <v>102.732</v>
      </c>
    </row>
    <row r="113" spans="1:146">
      <c r="A113">
        <v>97</v>
      </c>
      <c r="B113">
        <v>1562255421.1</v>
      </c>
      <c r="C113">
        <v>192</v>
      </c>
      <c r="D113" t="s">
        <v>448</v>
      </c>
      <c r="E113" t="s">
        <v>449</v>
      </c>
      <c r="H113">
        <v>1562255418.4125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-0.0420028483497227</v>
      </c>
      <c r="AF113">
        <v>0.0471518769241759</v>
      </c>
      <c r="AG113">
        <v>3.50943087235192</v>
      </c>
      <c r="AH113">
        <v>42</v>
      </c>
      <c r="AI113">
        <v>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1562255418.4125</v>
      </c>
      <c r="AU113">
        <v>282.8425</v>
      </c>
      <c r="AV113">
        <v>300.0525</v>
      </c>
      <c r="AW113">
        <v>13.8675625</v>
      </c>
      <c r="AX113">
        <v>13.0354625</v>
      </c>
      <c r="AY113">
        <v>500.017375</v>
      </c>
      <c r="AZ113">
        <v>101.1515</v>
      </c>
      <c r="BA113">
        <v>0.199892875</v>
      </c>
      <c r="BB113">
        <v>20.0319625</v>
      </c>
      <c r="BC113">
        <v>20.7705</v>
      </c>
      <c r="BD113">
        <v>999.9</v>
      </c>
      <c r="BE113">
        <v>0</v>
      </c>
      <c r="BF113">
        <v>0</v>
      </c>
      <c r="BG113">
        <v>10013.88125</v>
      </c>
      <c r="BH113">
        <v>0</v>
      </c>
      <c r="BI113">
        <v>134.024</v>
      </c>
      <c r="BJ113">
        <v>1499.9575</v>
      </c>
      <c r="BK113">
        <v>0.9729955</v>
      </c>
      <c r="BL113">
        <v>0.0270046125</v>
      </c>
      <c r="BM113">
        <v>0</v>
      </c>
      <c r="BN113">
        <v>2.215525</v>
      </c>
      <c r="BO113">
        <v>0</v>
      </c>
      <c r="BP113">
        <v>4784.5775</v>
      </c>
      <c r="BQ113">
        <v>15082.3125</v>
      </c>
      <c r="BR113">
        <v>39.875</v>
      </c>
      <c r="BS113">
        <v>41.437</v>
      </c>
      <c r="BT113">
        <v>41.125</v>
      </c>
      <c r="BU113">
        <v>39.25</v>
      </c>
      <c r="BV113">
        <v>39.125</v>
      </c>
      <c r="BW113">
        <v>1459.4475</v>
      </c>
      <c r="BX113">
        <v>40.51</v>
      </c>
      <c r="BY113">
        <v>0</v>
      </c>
      <c r="BZ113">
        <v>1562255471.2</v>
      </c>
      <c r="CA113">
        <v>2.22073461538462</v>
      </c>
      <c r="CB113">
        <v>-0.455203417918906</v>
      </c>
      <c r="CC113">
        <v>13.1220512956914</v>
      </c>
      <c r="CD113">
        <v>4783.81</v>
      </c>
      <c r="CE113">
        <v>15</v>
      </c>
      <c r="CF113">
        <v>1562254990.6</v>
      </c>
      <c r="CG113" t="s">
        <v>250</v>
      </c>
      <c r="CH113">
        <v>7</v>
      </c>
      <c r="CI113">
        <v>2.873</v>
      </c>
      <c r="CJ113">
        <v>0.027</v>
      </c>
      <c r="CK113">
        <v>400</v>
      </c>
      <c r="CL113">
        <v>13</v>
      </c>
      <c r="CM113">
        <v>0.37</v>
      </c>
      <c r="CN113">
        <v>0.09</v>
      </c>
      <c r="CO113">
        <v>-16.9636707317073</v>
      </c>
      <c r="CP113">
        <v>-1.76325156794422</v>
      </c>
      <c r="CQ113">
        <v>0.196479756598799</v>
      </c>
      <c r="CR113">
        <v>0</v>
      </c>
      <c r="CS113">
        <v>2.3895</v>
      </c>
      <c r="CT113">
        <v>0</v>
      </c>
      <c r="CU113">
        <v>0</v>
      </c>
      <c r="CV113">
        <v>0</v>
      </c>
      <c r="CW113">
        <v>0.835985121951219</v>
      </c>
      <c r="CX113">
        <v>-0.0546542926829255</v>
      </c>
      <c r="CY113">
        <v>0.00829228979290511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1.85378</v>
      </c>
      <c r="DF113">
        <v>1.85485</v>
      </c>
      <c r="DG113">
        <v>1.85919</v>
      </c>
      <c r="DH113">
        <v>1.8536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2.873</v>
      </c>
      <c r="DZ113">
        <v>0.027</v>
      </c>
      <c r="EA113">
        <v>2</v>
      </c>
      <c r="EB113">
        <v>450.215</v>
      </c>
      <c r="EC113">
        <v>992.372</v>
      </c>
      <c r="ED113">
        <v>15.536</v>
      </c>
      <c r="EE113">
        <v>19.6559</v>
      </c>
      <c r="EF113">
        <v>30</v>
      </c>
      <c r="EG113">
        <v>19.6263</v>
      </c>
      <c r="EH113">
        <v>19.6041</v>
      </c>
      <c r="EI113">
        <v>20.3597</v>
      </c>
      <c r="EJ113">
        <v>26.5462</v>
      </c>
      <c r="EK113">
        <v>32.2164</v>
      </c>
      <c r="EL113">
        <v>15.5052</v>
      </c>
      <c r="EM113">
        <v>320</v>
      </c>
      <c r="EN113">
        <v>13.0994</v>
      </c>
      <c r="EO113">
        <v>102.282</v>
      </c>
      <c r="EP113">
        <v>102.731</v>
      </c>
    </row>
    <row r="114" spans="1:146">
      <c r="A114">
        <v>98</v>
      </c>
      <c r="B114">
        <v>1562255423.1</v>
      </c>
      <c r="C114">
        <v>194</v>
      </c>
      <c r="D114" t="s">
        <v>450</v>
      </c>
      <c r="E114" t="s">
        <v>451</v>
      </c>
      <c r="H114">
        <v>1562255420.4125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-0.0419576011673832</v>
      </c>
      <c r="AF114">
        <v>0.0471010829981289</v>
      </c>
      <c r="AG114">
        <v>3.50644600810856</v>
      </c>
      <c r="AH114">
        <v>42</v>
      </c>
      <c r="AI114">
        <v>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1562255420.4125</v>
      </c>
      <c r="AU114">
        <v>286.1365</v>
      </c>
      <c r="AV114">
        <v>303.380625</v>
      </c>
      <c r="AW114">
        <v>13.870175</v>
      </c>
      <c r="AX114">
        <v>13.0355125</v>
      </c>
      <c r="AY114">
        <v>500.0225</v>
      </c>
      <c r="AZ114">
        <v>101.151375</v>
      </c>
      <c r="BA114">
        <v>0.2000505</v>
      </c>
      <c r="BB114">
        <v>20.029625</v>
      </c>
      <c r="BC114">
        <v>20.7715625</v>
      </c>
      <c r="BD114">
        <v>999.9</v>
      </c>
      <c r="BE114">
        <v>0</v>
      </c>
      <c r="BF114">
        <v>0</v>
      </c>
      <c r="BG114">
        <v>10003.10625</v>
      </c>
      <c r="BH114">
        <v>0</v>
      </c>
      <c r="BI114">
        <v>134.131125</v>
      </c>
      <c r="BJ114">
        <v>1499.95625</v>
      </c>
      <c r="BK114">
        <v>0.9729955</v>
      </c>
      <c r="BL114">
        <v>0.0270046125</v>
      </c>
      <c r="BM114">
        <v>0</v>
      </c>
      <c r="BN114">
        <v>2.1986</v>
      </c>
      <c r="BO114">
        <v>0</v>
      </c>
      <c r="BP114">
        <v>4785.1</v>
      </c>
      <c r="BQ114">
        <v>15082.3</v>
      </c>
      <c r="BR114">
        <v>39.85925</v>
      </c>
      <c r="BS114">
        <v>41.437</v>
      </c>
      <c r="BT114">
        <v>41.125</v>
      </c>
      <c r="BU114">
        <v>39.25</v>
      </c>
      <c r="BV114">
        <v>39.125</v>
      </c>
      <c r="BW114">
        <v>1459.44625</v>
      </c>
      <c r="BX114">
        <v>40.51</v>
      </c>
      <c r="BY114">
        <v>0</v>
      </c>
      <c r="BZ114">
        <v>1562255473</v>
      </c>
      <c r="CA114">
        <v>2.215</v>
      </c>
      <c r="CB114">
        <v>-0.253695728463232</v>
      </c>
      <c r="CC114">
        <v>12.5124786194617</v>
      </c>
      <c r="CD114">
        <v>4784.20884615385</v>
      </c>
      <c r="CE114">
        <v>15</v>
      </c>
      <c r="CF114">
        <v>1562254990.6</v>
      </c>
      <c r="CG114" t="s">
        <v>250</v>
      </c>
      <c r="CH114">
        <v>7</v>
      </c>
      <c r="CI114">
        <v>2.873</v>
      </c>
      <c r="CJ114">
        <v>0.027</v>
      </c>
      <c r="CK114">
        <v>400</v>
      </c>
      <c r="CL114">
        <v>13</v>
      </c>
      <c r="CM114">
        <v>0.37</v>
      </c>
      <c r="CN114">
        <v>0.09</v>
      </c>
      <c r="CO114">
        <v>-17.0037463414634</v>
      </c>
      <c r="CP114">
        <v>-1.69900557491285</v>
      </c>
      <c r="CQ114">
        <v>0.192734654063194</v>
      </c>
      <c r="CR114">
        <v>0</v>
      </c>
      <c r="CS114">
        <v>2.0056</v>
      </c>
      <c r="CT114">
        <v>0</v>
      </c>
      <c r="CU114">
        <v>0</v>
      </c>
      <c r="CV114">
        <v>0</v>
      </c>
      <c r="CW114">
        <v>0.835786</v>
      </c>
      <c r="CX114">
        <v>-0.0491437839721251</v>
      </c>
      <c r="CY114">
        <v>0.00823414796338558</v>
      </c>
      <c r="CZ114">
        <v>1</v>
      </c>
      <c r="DA114">
        <v>1</v>
      </c>
      <c r="DB114">
        <v>3</v>
      </c>
      <c r="DC114" t="s">
        <v>251</v>
      </c>
      <c r="DD114">
        <v>1.85563</v>
      </c>
      <c r="DE114">
        <v>1.85379</v>
      </c>
      <c r="DF114">
        <v>1.85485</v>
      </c>
      <c r="DG114">
        <v>1.85919</v>
      </c>
      <c r="DH114">
        <v>1.85361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2.873</v>
      </c>
      <c r="DZ114">
        <v>0.027</v>
      </c>
      <c r="EA114">
        <v>2</v>
      </c>
      <c r="EB114">
        <v>450.436</v>
      </c>
      <c r="EC114">
        <v>991.632</v>
      </c>
      <c r="ED114">
        <v>15.523</v>
      </c>
      <c r="EE114">
        <v>19.6555</v>
      </c>
      <c r="EF114">
        <v>30</v>
      </c>
      <c r="EG114">
        <v>19.6263</v>
      </c>
      <c r="EH114">
        <v>19.6041</v>
      </c>
      <c r="EI114">
        <v>20.498</v>
      </c>
      <c r="EJ114">
        <v>26.5462</v>
      </c>
      <c r="EK114">
        <v>32.2164</v>
      </c>
      <c r="EL114">
        <v>15.5052</v>
      </c>
      <c r="EM114">
        <v>320</v>
      </c>
      <c r="EN114">
        <v>13.1001</v>
      </c>
      <c r="EO114">
        <v>102.282</v>
      </c>
      <c r="EP114">
        <v>102.731</v>
      </c>
    </row>
    <row r="115" spans="1:146">
      <c r="A115">
        <v>99</v>
      </c>
      <c r="B115">
        <v>1562255425.1</v>
      </c>
      <c r="C115">
        <v>196</v>
      </c>
      <c r="D115" t="s">
        <v>452</v>
      </c>
      <c r="E115" t="s">
        <v>453</v>
      </c>
      <c r="H115">
        <v>1562255422.4125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-0.0419042228170466</v>
      </c>
      <c r="AF115">
        <v>0.0470411611236757</v>
      </c>
      <c r="AG115">
        <v>3.50292328779786</v>
      </c>
      <c r="AH115">
        <v>42</v>
      </c>
      <c r="AI115">
        <v>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1562255422.4125</v>
      </c>
      <c r="AU115">
        <v>289.436375</v>
      </c>
      <c r="AV115">
        <v>306.731375</v>
      </c>
      <c r="AW115">
        <v>13.8721625</v>
      </c>
      <c r="AX115">
        <v>13.035475</v>
      </c>
      <c r="AY115">
        <v>500.01975</v>
      </c>
      <c r="AZ115">
        <v>101.152125</v>
      </c>
      <c r="BA115">
        <v>0.20005975</v>
      </c>
      <c r="BB115">
        <v>20.028325</v>
      </c>
      <c r="BC115">
        <v>20.7742125</v>
      </c>
      <c r="BD115">
        <v>999.9</v>
      </c>
      <c r="BE115">
        <v>0</v>
      </c>
      <c r="BF115">
        <v>0</v>
      </c>
      <c r="BG115">
        <v>9990.30625</v>
      </c>
      <c r="BH115">
        <v>0</v>
      </c>
      <c r="BI115">
        <v>134.248</v>
      </c>
      <c r="BJ115">
        <v>1499.9825</v>
      </c>
      <c r="BK115">
        <v>0.972996</v>
      </c>
      <c r="BL115">
        <v>0.027004125</v>
      </c>
      <c r="BM115">
        <v>0</v>
      </c>
      <c r="BN115">
        <v>2.15405</v>
      </c>
      <c r="BO115">
        <v>0</v>
      </c>
      <c r="BP115">
        <v>4785.85375</v>
      </c>
      <c r="BQ115">
        <v>15082.55</v>
      </c>
      <c r="BR115">
        <v>39.85925</v>
      </c>
      <c r="BS115">
        <v>41.444875</v>
      </c>
      <c r="BT115">
        <v>41.125</v>
      </c>
      <c r="BU115">
        <v>39.27325</v>
      </c>
      <c r="BV115">
        <v>39.125</v>
      </c>
      <c r="BW115">
        <v>1459.4725</v>
      </c>
      <c r="BX115">
        <v>40.51</v>
      </c>
      <c r="BY115">
        <v>0</v>
      </c>
      <c r="BZ115">
        <v>1562255474.8</v>
      </c>
      <c r="CA115">
        <v>2.20929230769231</v>
      </c>
      <c r="CB115">
        <v>-0.33600684207706</v>
      </c>
      <c r="CC115">
        <v>13.2649572759189</v>
      </c>
      <c r="CD115">
        <v>4784.66</v>
      </c>
      <c r="CE115">
        <v>15</v>
      </c>
      <c r="CF115">
        <v>1562254990.6</v>
      </c>
      <c r="CG115" t="s">
        <v>250</v>
      </c>
      <c r="CH115">
        <v>7</v>
      </c>
      <c r="CI115">
        <v>2.873</v>
      </c>
      <c r="CJ115">
        <v>0.027</v>
      </c>
      <c r="CK115">
        <v>400</v>
      </c>
      <c r="CL115">
        <v>13</v>
      </c>
      <c r="CM115">
        <v>0.37</v>
      </c>
      <c r="CN115">
        <v>0.09</v>
      </c>
      <c r="CO115">
        <v>-17.0739195121951</v>
      </c>
      <c r="CP115">
        <v>-1.74836655052263</v>
      </c>
      <c r="CQ115">
        <v>0.198144059713538</v>
      </c>
      <c r="CR115">
        <v>0</v>
      </c>
      <c r="CS115">
        <v>2.0687</v>
      </c>
      <c r="CT115">
        <v>0</v>
      </c>
      <c r="CU115">
        <v>0</v>
      </c>
      <c r="CV115">
        <v>0</v>
      </c>
      <c r="CW115">
        <v>0.835069048780488</v>
      </c>
      <c r="CX115">
        <v>-0.0284618885017412</v>
      </c>
      <c r="CY115">
        <v>0.00767178456662105</v>
      </c>
      <c r="CZ115">
        <v>1</v>
      </c>
      <c r="DA115">
        <v>1</v>
      </c>
      <c r="DB115">
        <v>3</v>
      </c>
      <c r="DC115" t="s">
        <v>251</v>
      </c>
      <c r="DD115">
        <v>1.85565</v>
      </c>
      <c r="DE115">
        <v>1.85379</v>
      </c>
      <c r="DF115">
        <v>1.85486</v>
      </c>
      <c r="DG115">
        <v>1.85921</v>
      </c>
      <c r="DH115">
        <v>1.85361</v>
      </c>
      <c r="DI115">
        <v>1.85791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2.873</v>
      </c>
      <c r="DZ115">
        <v>0.027</v>
      </c>
      <c r="EA115">
        <v>2</v>
      </c>
      <c r="EB115">
        <v>450.201</v>
      </c>
      <c r="EC115">
        <v>991.661</v>
      </c>
      <c r="ED115">
        <v>15.5092</v>
      </c>
      <c r="EE115">
        <v>19.6555</v>
      </c>
      <c r="EF115">
        <v>30.0002</v>
      </c>
      <c r="EG115">
        <v>19.6263</v>
      </c>
      <c r="EH115">
        <v>19.6041</v>
      </c>
      <c r="EI115">
        <v>20.691</v>
      </c>
      <c r="EJ115">
        <v>26.5462</v>
      </c>
      <c r="EK115">
        <v>32.2164</v>
      </c>
      <c r="EL115">
        <v>15.5052</v>
      </c>
      <c r="EM115">
        <v>325</v>
      </c>
      <c r="EN115">
        <v>13.1033</v>
      </c>
      <c r="EO115">
        <v>102.281</v>
      </c>
      <c r="EP115">
        <v>102.731</v>
      </c>
    </row>
    <row r="116" spans="1:146">
      <c r="A116">
        <v>100</v>
      </c>
      <c r="B116">
        <v>1562255427.1</v>
      </c>
      <c r="C116">
        <v>198</v>
      </c>
      <c r="D116" t="s">
        <v>454</v>
      </c>
      <c r="E116" t="s">
        <v>455</v>
      </c>
      <c r="H116">
        <v>1562255424.4125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-0.041906474129636</v>
      </c>
      <c r="AF116">
        <v>0.0470436884192832</v>
      </c>
      <c r="AG116">
        <v>3.50307189576141</v>
      </c>
      <c r="AH116">
        <v>42</v>
      </c>
      <c r="AI116">
        <v>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1562255424.4125</v>
      </c>
      <c r="AU116">
        <v>292.724125</v>
      </c>
      <c r="AV116">
        <v>310.092875</v>
      </c>
      <c r="AW116">
        <v>13.873625</v>
      </c>
      <c r="AX116">
        <v>13.0357375</v>
      </c>
      <c r="AY116">
        <v>500.010375</v>
      </c>
      <c r="AZ116">
        <v>101.15275</v>
      </c>
      <c r="BA116">
        <v>0.19998425</v>
      </c>
      <c r="BB116">
        <v>20.0285875</v>
      </c>
      <c r="BC116">
        <v>20.7726875</v>
      </c>
      <c r="BD116">
        <v>999.9</v>
      </c>
      <c r="BE116">
        <v>0</v>
      </c>
      <c r="BF116">
        <v>0</v>
      </c>
      <c r="BG116">
        <v>9990.78125</v>
      </c>
      <c r="BH116">
        <v>0</v>
      </c>
      <c r="BI116">
        <v>134.38875</v>
      </c>
      <c r="BJ116">
        <v>1499.9825</v>
      </c>
      <c r="BK116">
        <v>0.972996</v>
      </c>
      <c r="BL116">
        <v>0.027004125</v>
      </c>
      <c r="BM116">
        <v>0</v>
      </c>
      <c r="BN116">
        <v>2.17755</v>
      </c>
      <c r="BO116">
        <v>0</v>
      </c>
      <c r="BP116">
        <v>4786.405</v>
      </c>
      <c r="BQ116">
        <v>15082.5625</v>
      </c>
      <c r="BR116">
        <v>39.85925</v>
      </c>
      <c r="BS116">
        <v>41.444875</v>
      </c>
      <c r="BT116">
        <v>41.125</v>
      </c>
      <c r="BU116">
        <v>39.281</v>
      </c>
      <c r="BV116">
        <v>39.125</v>
      </c>
      <c r="BW116">
        <v>1459.4725</v>
      </c>
      <c r="BX116">
        <v>40.51</v>
      </c>
      <c r="BY116">
        <v>0</v>
      </c>
      <c r="BZ116">
        <v>1562255477.2</v>
      </c>
      <c r="CA116">
        <v>2.19599615384615</v>
      </c>
      <c r="CB116">
        <v>0.481418799516233</v>
      </c>
      <c r="CC116">
        <v>13.5292307775535</v>
      </c>
      <c r="CD116">
        <v>4785.19115384615</v>
      </c>
      <c r="CE116">
        <v>15</v>
      </c>
      <c r="CF116">
        <v>1562254990.6</v>
      </c>
      <c r="CG116" t="s">
        <v>250</v>
      </c>
      <c r="CH116">
        <v>7</v>
      </c>
      <c r="CI116">
        <v>2.873</v>
      </c>
      <c r="CJ116">
        <v>0.027</v>
      </c>
      <c r="CK116">
        <v>400</v>
      </c>
      <c r="CL116">
        <v>13</v>
      </c>
      <c r="CM116">
        <v>0.37</v>
      </c>
      <c r="CN116">
        <v>0.09</v>
      </c>
      <c r="CO116">
        <v>-17.1338146341463</v>
      </c>
      <c r="CP116">
        <v>-1.82058188153313</v>
      </c>
      <c r="CQ116">
        <v>0.203730835772051</v>
      </c>
      <c r="CR116">
        <v>0</v>
      </c>
      <c r="CS116">
        <v>2.1603</v>
      </c>
      <c r="CT116">
        <v>0</v>
      </c>
      <c r="CU116">
        <v>0</v>
      </c>
      <c r="CV116">
        <v>0</v>
      </c>
      <c r="CW116">
        <v>0.834087365853659</v>
      </c>
      <c r="CX116">
        <v>0.00178770731706845</v>
      </c>
      <c r="CY116">
        <v>0.00644017097468881</v>
      </c>
      <c r="CZ116">
        <v>1</v>
      </c>
      <c r="DA116">
        <v>1</v>
      </c>
      <c r="DB116">
        <v>3</v>
      </c>
      <c r="DC116" t="s">
        <v>251</v>
      </c>
      <c r="DD116">
        <v>1.85566</v>
      </c>
      <c r="DE116">
        <v>1.85379</v>
      </c>
      <c r="DF116">
        <v>1.85486</v>
      </c>
      <c r="DG116">
        <v>1.8592</v>
      </c>
      <c r="DH116">
        <v>1.85362</v>
      </c>
      <c r="DI116">
        <v>1.85791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2.873</v>
      </c>
      <c r="DZ116">
        <v>0.027</v>
      </c>
      <c r="EA116">
        <v>2</v>
      </c>
      <c r="EB116">
        <v>450.132</v>
      </c>
      <c r="EC116">
        <v>992.413</v>
      </c>
      <c r="ED116">
        <v>15.4962</v>
      </c>
      <c r="EE116">
        <v>19.6555</v>
      </c>
      <c r="EF116">
        <v>30.0002</v>
      </c>
      <c r="EG116">
        <v>19.6262</v>
      </c>
      <c r="EH116">
        <v>19.6033</v>
      </c>
      <c r="EI116">
        <v>20.8887</v>
      </c>
      <c r="EJ116">
        <v>26.268</v>
      </c>
      <c r="EK116">
        <v>32.2164</v>
      </c>
      <c r="EL116">
        <v>15.4768</v>
      </c>
      <c r="EM116">
        <v>330</v>
      </c>
      <c r="EN116">
        <v>13.1065</v>
      </c>
      <c r="EO116">
        <v>102.281</v>
      </c>
      <c r="EP116">
        <v>102.731</v>
      </c>
    </row>
    <row r="117" spans="1:146">
      <c r="A117">
        <v>101</v>
      </c>
      <c r="B117">
        <v>1562255429.1</v>
      </c>
      <c r="C117">
        <v>200</v>
      </c>
      <c r="D117" t="s">
        <v>456</v>
      </c>
      <c r="E117" t="s">
        <v>457</v>
      </c>
      <c r="H117">
        <v>1562255426.4125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-0.0419397949061162</v>
      </c>
      <c r="AF117">
        <v>0.0470810939099425</v>
      </c>
      <c r="AG117">
        <v>3.50527105413681</v>
      </c>
      <c r="AH117">
        <v>42</v>
      </c>
      <c r="AI117">
        <v>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1562255426.4125</v>
      </c>
      <c r="AU117">
        <v>296.005</v>
      </c>
      <c r="AV117">
        <v>313.409</v>
      </c>
      <c r="AW117">
        <v>13.87475</v>
      </c>
      <c r="AX117">
        <v>13.04095</v>
      </c>
      <c r="AY117">
        <v>499.983125</v>
      </c>
      <c r="AZ117">
        <v>101.152625</v>
      </c>
      <c r="BA117">
        <v>0.199944</v>
      </c>
      <c r="BB117">
        <v>20.0295875</v>
      </c>
      <c r="BC117">
        <v>20.76835</v>
      </c>
      <c r="BD117">
        <v>999.9</v>
      </c>
      <c r="BE117">
        <v>0</v>
      </c>
      <c r="BF117">
        <v>0</v>
      </c>
      <c r="BG117">
        <v>9998.7375</v>
      </c>
      <c r="BH117">
        <v>0</v>
      </c>
      <c r="BI117">
        <v>134.54325</v>
      </c>
      <c r="BJ117">
        <v>1499.985</v>
      </c>
      <c r="BK117">
        <v>0.972996</v>
      </c>
      <c r="BL117">
        <v>0.027004125</v>
      </c>
      <c r="BM117">
        <v>0</v>
      </c>
      <c r="BN117">
        <v>2.189475</v>
      </c>
      <c r="BO117">
        <v>0</v>
      </c>
      <c r="BP117">
        <v>4786.7</v>
      </c>
      <c r="BQ117">
        <v>15082.6</v>
      </c>
      <c r="BR117">
        <v>39.85925</v>
      </c>
      <c r="BS117">
        <v>41.437</v>
      </c>
      <c r="BT117">
        <v>41.125</v>
      </c>
      <c r="BU117">
        <v>39.281</v>
      </c>
      <c r="BV117">
        <v>39.125</v>
      </c>
      <c r="BW117">
        <v>1459.475</v>
      </c>
      <c r="BX117">
        <v>40.51</v>
      </c>
      <c r="BY117">
        <v>0</v>
      </c>
      <c r="BZ117">
        <v>1562255479</v>
      </c>
      <c r="CA117">
        <v>2.20378076923077</v>
      </c>
      <c r="CB117">
        <v>0.230273501039354</v>
      </c>
      <c r="CC117">
        <v>12.9275213561444</v>
      </c>
      <c r="CD117">
        <v>4785.57730769231</v>
      </c>
      <c r="CE117">
        <v>15</v>
      </c>
      <c r="CF117">
        <v>1562254990.6</v>
      </c>
      <c r="CG117" t="s">
        <v>250</v>
      </c>
      <c r="CH117">
        <v>7</v>
      </c>
      <c r="CI117">
        <v>2.873</v>
      </c>
      <c r="CJ117">
        <v>0.027</v>
      </c>
      <c r="CK117">
        <v>400</v>
      </c>
      <c r="CL117">
        <v>13</v>
      </c>
      <c r="CM117">
        <v>0.37</v>
      </c>
      <c r="CN117">
        <v>0.09</v>
      </c>
      <c r="CO117">
        <v>-17.175512195122</v>
      </c>
      <c r="CP117">
        <v>-1.72248919860635</v>
      </c>
      <c r="CQ117">
        <v>0.197746409661986</v>
      </c>
      <c r="CR117">
        <v>0</v>
      </c>
      <c r="CS117">
        <v>2.0326</v>
      </c>
      <c r="CT117">
        <v>0</v>
      </c>
      <c r="CU117">
        <v>0</v>
      </c>
      <c r="CV117">
        <v>0</v>
      </c>
      <c r="CW117">
        <v>0.832271073170732</v>
      </c>
      <c r="CX117">
        <v>0.0184569825783951</v>
      </c>
      <c r="CY117">
        <v>0.00517810308703988</v>
      </c>
      <c r="CZ117">
        <v>1</v>
      </c>
      <c r="DA117">
        <v>1</v>
      </c>
      <c r="DB117">
        <v>3</v>
      </c>
      <c r="DC117" t="s">
        <v>251</v>
      </c>
      <c r="DD117">
        <v>1.85565</v>
      </c>
      <c r="DE117">
        <v>1.85379</v>
      </c>
      <c r="DF117">
        <v>1.85486</v>
      </c>
      <c r="DG117">
        <v>1.85922</v>
      </c>
      <c r="DH117">
        <v>1.85362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2.873</v>
      </c>
      <c r="DZ117">
        <v>0.027</v>
      </c>
      <c r="EA117">
        <v>2</v>
      </c>
      <c r="EB117">
        <v>450.289</v>
      </c>
      <c r="EC117">
        <v>991.854</v>
      </c>
      <c r="ED117">
        <v>15.4857</v>
      </c>
      <c r="EE117">
        <v>19.6555</v>
      </c>
      <c r="EF117">
        <v>30</v>
      </c>
      <c r="EG117">
        <v>19.6254</v>
      </c>
      <c r="EH117">
        <v>19.6025</v>
      </c>
      <c r="EI117">
        <v>21.0257</v>
      </c>
      <c r="EJ117">
        <v>26.268</v>
      </c>
      <c r="EK117">
        <v>32.2164</v>
      </c>
      <c r="EL117">
        <v>15.4768</v>
      </c>
      <c r="EM117">
        <v>330</v>
      </c>
      <c r="EN117">
        <v>13.1037</v>
      </c>
      <c r="EO117">
        <v>102.282</v>
      </c>
      <c r="EP117">
        <v>102.731</v>
      </c>
    </row>
    <row r="118" spans="1:146">
      <c r="A118">
        <v>102</v>
      </c>
      <c r="B118">
        <v>1562255431.1</v>
      </c>
      <c r="C118">
        <v>202</v>
      </c>
      <c r="D118" t="s">
        <v>458</v>
      </c>
      <c r="E118" t="s">
        <v>459</v>
      </c>
      <c r="H118">
        <v>1562255428.4125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-0.0419421567207347</v>
      </c>
      <c r="AF118">
        <v>0.0470837452537581</v>
      </c>
      <c r="AG118">
        <v>3.50542690962474</v>
      </c>
      <c r="AH118">
        <v>43</v>
      </c>
      <c r="AI118">
        <v>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1562255428.4125</v>
      </c>
      <c r="AU118">
        <v>299.273625</v>
      </c>
      <c r="AV118">
        <v>316.773875</v>
      </c>
      <c r="AW118">
        <v>13.8758</v>
      </c>
      <c r="AX118">
        <v>13.0568125</v>
      </c>
      <c r="AY118">
        <v>499.9825</v>
      </c>
      <c r="AZ118">
        <v>101.152125</v>
      </c>
      <c r="BA118">
        <v>0.199975</v>
      </c>
      <c r="BB118">
        <v>20.028625</v>
      </c>
      <c r="BC118">
        <v>20.7642125</v>
      </c>
      <c r="BD118">
        <v>999.9</v>
      </c>
      <c r="BE118">
        <v>0</v>
      </c>
      <c r="BF118">
        <v>0</v>
      </c>
      <c r="BG118">
        <v>9999.35</v>
      </c>
      <c r="BH118">
        <v>0</v>
      </c>
      <c r="BI118">
        <v>134.693625</v>
      </c>
      <c r="BJ118">
        <v>1499.985</v>
      </c>
      <c r="BK118">
        <v>0.972996</v>
      </c>
      <c r="BL118">
        <v>0.027004125</v>
      </c>
      <c r="BM118">
        <v>0</v>
      </c>
      <c r="BN118">
        <v>2.116775</v>
      </c>
      <c r="BO118">
        <v>0</v>
      </c>
      <c r="BP118">
        <v>4786.90625</v>
      </c>
      <c r="BQ118">
        <v>15082.6</v>
      </c>
      <c r="BR118">
        <v>39.85925</v>
      </c>
      <c r="BS118">
        <v>41.437</v>
      </c>
      <c r="BT118">
        <v>41.125</v>
      </c>
      <c r="BU118">
        <v>39.2655</v>
      </c>
      <c r="BV118">
        <v>39.125</v>
      </c>
      <c r="BW118">
        <v>1459.475</v>
      </c>
      <c r="BX118">
        <v>40.51</v>
      </c>
      <c r="BY118">
        <v>0</v>
      </c>
      <c r="BZ118">
        <v>1562255480.8</v>
      </c>
      <c r="CA118">
        <v>2.19250769230769</v>
      </c>
      <c r="CB118">
        <v>-0.0750974460499732</v>
      </c>
      <c r="CC118">
        <v>12.965470108176</v>
      </c>
      <c r="CD118">
        <v>4785.90692307692</v>
      </c>
      <c r="CE118">
        <v>15</v>
      </c>
      <c r="CF118">
        <v>1562254990.6</v>
      </c>
      <c r="CG118" t="s">
        <v>250</v>
      </c>
      <c r="CH118">
        <v>7</v>
      </c>
      <c r="CI118">
        <v>2.873</v>
      </c>
      <c r="CJ118">
        <v>0.027</v>
      </c>
      <c r="CK118">
        <v>400</v>
      </c>
      <c r="CL118">
        <v>13</v>
      </c>
      <c r="CM118">
        <v>0.37</v>
      </c>
      <c r="CN118">
        <v>0.09</v>
      </c>
      <c r="CO118">
        <v>-17.2558</v>
      </c>
      <c r="CP118">
        <v>-1.87558118466888</v>
      </c>
      <c r="CQ118">
        <v>0.216055458101872</v>
      </c>
      <c r="CR118">
        <v>0</v>
      </c>
      <c r="CS118">
        <v>1.7239</v>
      </c>
      <c r="CT118">
        <v>0</v>
      </c>
      <c r="CU118">
        <v>0</v>
      </c>
      <c r="CV118">
        <v>0</v>
      </c>
      <c r="CW118">
        <v>0.828952390243902</v>
      </c>
      <c r="CX118">
        <v>-0.0208476585365845</v>
      </c>
      <c r="CY118">
        <v>0.0103668662148212</v>
      </c>
      <c r="CZ118">
        <v>1</v>
      </c>
      <c r="DA118">
        <v>1</v>
      </c>
      <c r="DB118">
        <v>3</v>
      </c>
      <c r="DC118" t="s">
        <v>251</v>
      </c>
      <c r="DD118">
        <v>1.85564</v>
      </c>
      <c r="DE118">
        <v>1.85379</v>
      </c>
      <c r="DF118">
        <v>1.85486</v>
      </c>
      <c r="DG118">
        <v>1.85922</v>
      </c>
      <c r="DH118">
        <v>1.85362</v>
      </c>
      <c r="DI118">
        <v>1.85792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2.873</v>
      </c>
      <c r="DZ118">
        <v>0.027</v>
      </c>
      <c r="EA118">
        <v>2</v>
      </c>
      <c r="EB118">
        <v>449.951</v>
      </c>
      <c r="EC118">
        <v>991.91</v>
      </c>
      <c r="ED118">
        <v>15.4731</v>
      </c>
      <c r="EE118">
        <v>19.6555</v>
      </c>
      <c r="EF118">
        <v>30.0001</v>
      </c>
      <c r="EG118">
        <v>19.6246</v>
      </c>
      <c r="EH118">
        <v>19.6025</v>
      </c>
      <c r="EI118">
        <v>21.2155</v>
      </c>
      <c r="EJ118">
        <v>26.268</v>
      </c>
      <c r="EK118">
        <v>32.2164</v>
      </c>
      <c r="EL118">
        <v>15.4486</v>
      </c>
      <c r="EM118">
        <v>335</v>
      </c>
      <c r="EN118">
        <v>13.1021</v>
      </c>
      <c r="EO118">
        <v>102.282</v>
      </c>
      <c r="EP118">
        <v>102.731</v>
      </c>
    </row>
    <row r="119" spans="1:146">
      <c r="A119">
        <v>103</v>
      </c>
      <c r="B119">
        <v>1562255433.1</v>
      </c>
      <c r="C119">
        <v>204</v>
      </c>
      <c r="D119" t="s">
        <v>460</v>
      </c>
      <c r="E119" t="s">
        <v>461</v>
      </c>
      <c r="H119">
        <v>1562255430.4125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-0.0419480295976132</v>
      </c>
      <c r="AF119">
        <v>0.0470903380725464</v>
      </c>
      <c r="AG119">
        <v>3.50581444572429</v>
      </c>
      <c r="AH119">
        <v>43</v>
      </c>
      <c r="AI119">
        <v>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1562255430.4125</v>
      </c>
      <c r="AU119">
        <v>302.53975</v>
      </c>
      <c r="AV119">
        <v>320.190625</v>
      </c>
      <c r="AW119">
        <v>13.8781625</v>
      </c>
      <c r="AX119">
        <v>13.0790875</v>
      </c>
      <c r="AY119">
        <v>499.995375</v>
      </c>
      <c r="AZ119">
        <v>101.152</v>
      </c>
      <c r="BA119">
        <v>0.1999675</v>
      </c>
      <c r="BB119">
        <v>20.02515</v>
      </c>
      <c r="BC119">
        <v>20.7647625</v>
      </c>
      <c r="BD119">
        <v>999.9</v>
      </c>
      <c r="BE119">
        <v>0</v>
      </c>
      <c r="BF119">
        <v>0</v>
      </c>
      <c r="BG119">
        <v>10000.7625</v>
      </c>
      <c r="BH119">
        <v>0</v>
      </c>
      <c r="BI119">
        <v>134.837125</v>
      </c>
      <c r="BJ119">
        <v>1499.96</v>
      </c>
      <c r="BK119">
        <v>0.9729955</v>
      </c>
      <c r="BL119">
        <v>0.0270046125</v>
      </c>
      <c r="BM119">
        <v>0</v>
      </c>
      <c r="BN119">
        <v>2.06295</v>
      </c>
      <c r="BO119">
        <v>0</v>
      </c>
      <c r="BP119">
        <v>4787.085</v>
      </c>
      <c r="BQ119">
        <v>15082.3125</v>
      </c>
      <c r="BR119">
        <v>39.85925</v>
      </c>
      <c r="BS119">
        <v>41.45275</v>
      </c>
      <c r="BT119">
        <v>41.125</v>
      </c>
      <c r="BU119">
        <v>39.281</v>
      </c>
      <c r="BV119">
        <v>39.125</v>
      </c>
      <c r="BW119">
        <v>1459.45</v>
      </c>
      <c r="BX119">
        <v>40.51</v>
      </c>
      <c r="BY119">
        <v>0</v>
      </c>
      <c r="BZ119">
        <v>1562255483.2</v>
      </c>
      <c r="CA119">
        <v>2.19544230769231</v>
      </c>
      <c r="CB119">
        <v>-0.373753854712715</v>
      </c>
      <c r="CC119">
        <v>10.9788034279231</v>
      </c>
      <c r="CD119">
        <v>4786.33653846154</v>
      </c>
      <c r="CE119">
        <v>15</v>
      </c>
      <c r="CF119">
        <v>1562254990.6</v>
      </c>
      <c r="CG119" t="s">
        <v>250</v>
      </c>
      <c r="CH119">
        <v>7</v>
      </c>
      <c r="CI119">
        <v>2.873</v>
      </c>
      <c r="CJ119">
        <v>0.027</v>
      </c>
      <c r="CK119">
        <v>400</v>
      </c>
      <c r="CL119">
        <v>13</v>
      </c>
      <c r="CM119">
        <v>0.37</v>
      </c>
      <c r="CN119">
        <v>0.09</v>
      </c>
      <c r="CO119">
        <v>-17.3314341463415</v>
      </c>
      <c r="CP119">
        <v>-2.21208710801394</v>
      </c>
      <c r="CQ119">
        <v>0.246630248189131</v>
      </c>
      <c r="CR119">
        <v>0</v>
      </c>
      <c r="CS119">
        <v>2.0228</v>
      </c>
      <c r="CT119">
        <v>0</v>
      </c>
      <c r="CU119">
        <v>0</v>
      </c>
      <c r="CV119">
        <v>0</v>
      </c>
      <c r="CW119">
        <v>0.824866536585366</v>
      </c>
      <c r="CX119">
        <v>-0.0953877909407633</v>
      </c>
      <c r="CY119">
        <v>0.016887630992574</v>
      </c>
      <c r="CZ119">
        <v>1</v>
      </c>
      <c r="DA119">
        <v>1</v>
      </c>
      <c r="DB119">
        <v>3</v>
      </c>
      <c r="DC119" t="s">
        <v>251</v>
      </c>
      <c r="DD119">
        <v>1.85565</v>
      </c>
      <c r="DE119">
        <v>1.85379</v>
      </c>
      <c r="DF119">
        <v>1.85486</v>
      </c>
      <c r="DG119">
        <v>1.85921</v>
      </c>
      <c r="DH119">
        <v>1.85362</v>
      </c>
      <c r="DI119">
        <v>1.85792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2.873</v>
      </c>
      <c r="DZ119">
        <v>0.027</v>
      </c>
      <c r="EA119">
        <v>2</v>
      </c>
      <c r="EB119">
        <v>449.883</v>
      </c>
      <c r="EC119">
        <v>992.28</v>
      </c>
      <c r="ED119">
        <v>15.4638</v>
      </c>
      <c r="EE119">
        <v>19.6555</v>
      </c>
      <c r="EF119">
        <v>30.0001</v>
      </c>
      <c r="EG119">
        <v>19.6246</v>
      </c>
      <c r="EH119">
        <v>19.6025</v>
      </c>
      <c r="EI119">
        <v>21.4097</v>
      </c>
      <c r="EJ119">
        <v>26.268</v>
      </c>
      <c r="EK119">
        <v>32.2164</v>
      </c>
      <c r="EL119">
        <v>15.4486</v>
      </c>
      <c r="EM119">
        <v>340</v>
      </c>
      <c r="EN119">
        <v>13.0973</v>
      </c>
      <c r="EO119">
        <v>102.282</v>
      </c>
      <c r="EP119">
        <v>102.731</v>
      </c>
    </row>
    <row r="120" spans="1:146">
      <c r="A120">
        <v>104</v>
      </c>
      <c r="B120">
        <v>1562255435.1</v>
      </c>
      <c r="C120">
        <v>206</v>
      </c>
      <c r="D120" t="s">
        <v>462</v>
      </c>
      <c r="E120" t="s">
        <v>463</v>
      </c>
      <c r="H120">
        <v>1562255432.4125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-0.0419462451555678</v>
      </c>
      <c r="AF120">
        <v>0.0470883348800248</v>
      </c>
      <c r="AG120">
        <v>3.50569669698787</v>
      </c>
      <c r="AH120">
        <v>43</v>
      </c>
      <c r="AI120">
        <v>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1562255432.4125</v>
      </c>
      <c r="AU120">
        <v>305.82825</v>
      </c>
      <c r="AV120">
        <v>323.56425</v>
      </c>
      <c r="AW120">
        <v>13.8833125</v>
      </c>
      <c r="AX120">
        <v>13.095075</v>
      </c>
      <c r="AY120">
        <v>499.98925</v>
      </c>
      <c r="AZ120">
        <v>101.152375</v>
      </c>
      <c r="BA120">
        <v>0.19994275</v>
      </c>
      <c r="BB120">
        <v>20.0203875</v>
      </c>
      <c r="BC120">
        <v>20.7699</v>
      </c>
      <c r="BD120">
        <v>999.9</v>
      </c>
      <c r="BE120">
        <v>0</v>
      </c>
      <c r="BF120">
        <v>0</v>
      </c>
      <c r="BG120">
        <v>10000.3</v>
      </c>
      <c r="BH120">
        <v>0</v>
      </c>
      <c r="BI120">
        <v>134.959625</v>
      </c>
      <c r="BJ120">
        <v>1499.9875</v>
      </c>
      <c r="BK120">
        <v>0.9729955</v>
      </c>
      <c r="BL120">
        <v>0.0270046125</v>
      </c>
      <c r="BM120">
        <v>0</v>
      </c>
      <c r="BN120">
        <v>2.1191375</v>
      </c>
      <c r="BO120">
        <v>0</v>
      </c>
      <c r="BP120">
        <v>4787.35</v>
      </c>
      <c r="BQ120">
        <v>15082.6</v>
      </c>
      <c r="BR120">
        <v>39.875</v>
      </c>
      <c r="BS120">
        <v>41.4685</v>
      </c>
      <c r="BT120">
        <v>41.125</v>
      </c>
      <c r="BU120">
        <v>39.2965</v>
      </c>
      <c r="BV120">
        <v>39.125</v>
      </c>
      <c r="BW120">
        <v>1459.4775</v>
      </c>
      <c r="BX120">
        <v>40.51</v>
      </c>
      <c r="BY120">
        <v>0</v>
      </c>
      <c r="BZ120">
        <v>1562255485</v>
      </c>
      <c r="CA120">
        <v>2.19954230769231</v>
      </c>
      <c r="CB120">
        <v>-0.105029064944483</v>
      </c>
      <c r="CC120">
        <v>9.48820512671399</v>
      </c>
      <c r="CD120">
        <v>4786.68423076923</v>
      </c>
      <c r="CE120">
        <v>15</v>
      </c>
      <c r="CF120">
        <v>1562254990.6</v>
      </c>
      <c r="CG120" t="s">
        <v>250</v>
      </c>
      <c r="CH120">
        <v>7</v>
      </c>
      <c r="CI120">
        <v>2.873</v>
      </c>
      <c r="CJ120">
        <v>0.027</v>
      </c>
      <c r="CK120">
        <v>400</v>
      </c>
      <c r="CL120">
        <v>13</v>
      </c>
      <c r="CM120">
        <v>0.37</v>
      </c>
      <c r="CN120">
        <v>0.09</v>
      </c>
      <c r="CO120">
        <v>-17.3904682926829</v>
      </c>
      <c r="CP120">
        <v>-2.28968362369357</v>
      </c>
      <c r="CQ120">
        <v>0.251820695442576</v>
      </c>
      <c r="CR120">
        <v>0</v>
      </c>
      <c r="CS120">
        <v>2.4533</v>
      </c>
      <c r="CT120">
        <v>0</v>
      </c>
      <c r="CU120">
        <v>0</v>
      </c>
      <c r="CV120">
        <v>0</v>
      </c>
      <c r="CW120">
        <v>0.821140365853659</v>
      </c>
      <c r="CX120">
        <v>-0.15078727526134</v>
      </c>
      <c r="CY120">
        <v>0.0201582564150628</v>
      </c>
      <c r="CZ120">
        <v>0</v>
      </c>
      <c r="DA120">
        <v>0</v>
      </c>
      <c r="DB120">
        <v>3</v>
      </c>
      <c r="DC120" t="s">
        <v>273</v>
      </c>
      <c r="DD120">
        <v>1.85567</v>
      </c>
      <c r="DE120">
        <v>1.85379</v>
      </c>
      <c r="DF120">
        <v>1.85486</v>
      </c>
      <c r="DG120">
        <v>1.85922</v>
      </c>
      <c r="DH120">
        <v>1.85363</v>
      </c>
      <c r="DI120">
        <v>1.85792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2.873</v>
      </c>
      <c r="DZ120">
        <v>0.027</v>
      </c>
      <c r="EA120">
        <v>2</v>
      </c>
      <c r="EB120">
        <v>450.213</v>
      </c>
      <c r="EC120">
        <v>991.71</v>
      </c>
      <c r="ED120">
        <v>15.453</v>
      </c>
      <c r="EE120">
        <v>19.6555</v>
      </c>
      <c r="EF120">
        <v>30</v>
      </c>
      <c r="EG120">
        <v>19.6246</v>
      </c>
      <c r="EH120">
        <v>19.6025</v>
      </c>
      <c r="EI120">
        <v>21.5459</v>
      </c>
      <c r="EJ120">
        <v>26.268</v>
      </c>
      <c r="EK120">
        <v>32.2164</v>
      </c>
      <c r="EL120">
        <v>15.4486</v>
      </c>
      <c r="EM120">
        <v>340</v>
      </c>
      <c r="EN120">
        <v>13.0966</v>
      </c>
      <c r="EO120">
        <v>102.282</v>
      </c>
      <c r="EP120">
        <v>102.732</v>
      </c>
    </row>
    <row r="121" spans="1:146">
      <c r="A121">
        <v>105</v>
      </c>
      <c r="B121">
        <v>1562255437.1</v>
      </c>
      <c r="C121">
        <v>208</v>
      </c>
      <c r="D121" t="s">
        <v>464</v>
      </c>
      <c r="E121" t="s">
        <v>465</v>
      </c>
      <c r="H121">
        <v>1562255434.4125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-0.04191481263108</v>
      </c>
      <c r="AF121">
        <v>0.0470530491176469</v>
      </c>
      <c r="AG121">
        <v>3.50362229138837</v>
      </c>
      <c r="AH121">
        <v>43</v>
      </c>
      <c r="AI121">
        <v>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1562255434.4125</v>
      </c>
      <c r="AU121">
        <v>309.131125</v>
      </c>
      <c r="AV121">
        <v>326.92</v>
      </c>
      <c r="AW121">
        <v>13.8906125</v>
      </c>
      <c r="AX121">
        <v>13.10095</v>
      </c>
      <c r="AY121">
        <v>500.003625</v>
      </c>
      <c r="AZ121">
        <v>101.152375</v>
      </c>
      <c r="BA121">
        <v>0.200028</v>
      </c>
      <c r="BB121">
        <v>20.0156125</v>
      </c>
      <c r="BC121">
        <v>20.7750125</v>
      </c>
      <c r="BD121">
        <v>999.9</v>
      </c>
      <c r="BE121">
        <v>0</v>
      </c>
      <c r="BF121">
        <v>0</v>
      </c>
      <c r="BG121">
        <v>9992.80625</v>
      </c>
      <c r="BH121">
        <v>0</v>
      </c>
      <c r="BI121">
        <v>135.058</v>
      </c>
      <c r="BJ121">
        <v>1500.04375</v>
      </c>
      <c r="BK121">
        <v>0.9729955</v>
      </c>
      <c r="BL121">
        <v>0.0270046125</v>
      </c>
      <c r="BM121">
        <v>0</v>
      </c>
      <c r="BN121">
        <v>2.1474125</v>
      </c>
      <c r="BO121">
        <v>0</v>
      </c>
      <c r="BP121">
        <v>4787.79375</v>
      </c>
      <c r="BQ121">
        <v>15083.1875</v>
      </c>
      <c r="BR121">
        <v>39.875</v>
      </c>
      <c r="BS121">
        <v>41.48425</v>
      </c>
      <c r="BT121">
        <v>41.125</v>
      </c>
      <c r="BU121">
        <v>39.312</v>
      </c>
      <c r="BV121">
        <v>39.125</v>
      </c>
      <c r="BW121">
        <v>1459.53375</v>
      </c>
      <c r="BX121">
        <v>40.51</v>
      </c>
      <c r="BY121">
        <v>0</v>
      </c>
      <c r="BZ121">
        <v>1562255486.8</v>
      </c>
      <c r="CA121">
        <v>2.17877692307692</v>
      </c>
      <c r="CB121">
        <v>-0.58012307651378</v>
      </c>
      <c r="CC121">
        <v>9.29401710318106</v>
      </c>
      <c r="CD121">
        <v>4787.02346153846</v>
      </c>
      <c r="CE121">
        <v>15</v>
      </c>
      <c r="CF121">
        <v>1562254990.6</v>
      </c>
      <c r="CG121" t="s">
        <v>250</v>
      </c>
      <c r="CH121">
        <v>7</v>
      </c>
      <c r="CI121">
        <v>2.873</v>
      </c>
      <c r="CJ121">
        <v>0.027</v>
      </c>
      <c r="CK121">
        <v>400</v>
      </c>
      <c r="CL121">
        <v>13</v>
      </c>
      <c r="CM121">
        <v>0.37</v>
      </c>
      <c r="CN121">
        <v>0.09</v>
      </c>
      <c r="CO121">
        <v>-17.4796780487805</v>
      </c>
      <c r="CP121">
        <v>-2.24592752613237</v>
      </c>
      <c r="CQ121">
        <v>0.246849816603473</v>
      </c>
      <c r="CR121">
        <v>0</v>
      </c>
      <c r="CS121">
        <v>2.1059</v>
      </c>
      <c r="CT121">
        <v>0</v>
      </c>
      <c r="CU121">
        <v>0</v>
      </c>
      <c r="CV121">
        <v>0</v>
      </c>
      <c r="CW121">
        <v>0.817826634146341</v>
      </c>
      <c r="CX121">
        <v>-0.179476829268291</v>
      </c>
      <c r="CY121">
        <v>0.021493451998629</v>
      </c>
      <c r="CZ121">
        <v>0</v>
      </c>
      <c r="DA121">
        <v>0</v>
      </c>
      <c r="DB121">
        <v>3</v>
      </c>
      <c r="DC121" t="s">
        <v>273</v>
      </c>
      <c r="DD121">
        <v>1.85565</v>
      </c>
      <c r="DE121">
        <v>1.85379</v>
      </c>
      <c r="DF121">
        <v>1.85486</v>
      </c>
      <c r="DG121">
        <v>1.85924</v>
      </c>
      <c r="DH121">
        <v>1.85363</v>
      </c>
      <c r="DI121">
        <v>1.85792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2.873</v>
      </c>
      <c r="DZ121">
        <v>0.027</v>
      </c>
      <c r="EA121">
        <v>2</v>
      </c>
      <c r="EB121">
        <v>449.993</v>
      </c>
      <c r="EC121">
        <v>991.796</v>
      </c>
      <c r="ED121">
        <v>15.4417</v>
      </c>
      <c r="EE121">
        <v>19.6555</v>
      </c>
      <c r="EF121">
        <v>30</v>
      </c>
      <c r="EG121">
        <v>19.6246</v>
      </c>
      <c r="EH121">
        <v>19.6025</v>
      </c>
      <c r="EI121">
        <v>21.7365</v>
      </c>
      <c r="EJ121">
        <v>26.268</v>
      </c>
      <c r="EK121">
        <v>32.2164</v>
      </c>
      <c r="EL121">
        <v>15.4316</v>
      </c>
      <c r="EM121">
        <v>345</v>
      </c>
      <c r="EN121">
        <v>13.0966</v>
      </c>
      <c r="EO121">
        <v>102.282</v>
      </c>
      <c r="EP121">
        <v>102.731</v>
      </c>
    </row>
    <row r="122" spans="1:146">
      <c r="A122">
        <v>106</v>
      </c>
      <c r="B122">
        <v>1562255439.1</v>
      </c>
      <c r="C122">
        <v>210</v>
      </c>
      <c r="D122" t="s">
        <v>466</v>
      </c>
      <c r="E122" t="s">
        <v>467</v>
      </c>
      <c r="H122">
        <v>1562255436.4125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-0.04191657160612</v>
      </c>
      <c r="AF122">
        <v>0.0470550237212239</v>
      </c>
      <c r="AG122">
        <v>3.50373839032015</v>
      </c>
      <c r="AH122">
        <v>43</v>
      </c>
      <c r="AI122">
        <v>9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1562255436.4125</v>
      </c>
      <c r="AU122">
        <v>312.428625</v>
      </c>
      <c r="AV122">
        <v>330.273</v>
      </c>
      <c r="AW122">
        <v>13.897775</v>
      </c>
      <c r="AX122">
        <v>13.1028125</v>
      </c>
      <c r="AY122">
        <v>500.017875</v>
      </c>
      <c r="AZ122">
        <v>101.151875</v>
      </c>
      <c r="BA122">
        <v>0.1999945</v>
      </c>
      <c r="BB122">
        <v>20.012325</v>
      </c>
      <c r="BC122">
        <v>20.7763</v>
      </c>
      <c r="BD122">
        <v>999.9</v>
      </c>
      <c r="BE122">
        <v>0</v>
      </c>
      <c r="BF122">
        <v>0</v>
      </c>
      <c r="BG122">
        <v>9993.275</v>
      </c>
      <c r="BH122">
        <v>0</v>
      </c>
      <c r="BI122">
        <v>135.1625</v>
      </c>
      <c r="BJ122">
        <v>1500.04625</v>
      </c>
      <c r="BK122">
        <v>0.9729955</v>
      </c>
      <c r="BL122">
        <v>0.0270046125</v>
      </c>
      <c r="BM122">
        <v>0</v>
      </c>
      <c r="BN122">
        <v>2.1857375</v>
      </c>
      <c r="BO122">
        <v>0</v>
      </c>
      <c r="BP122">
        <v>4788.095</v>
      </c>
      <c r="BQ122">
        <v>15083.2125</v>
      </c>
      <c r="BR122">
        <v>39.875</v>
      </c>
      <c r="BS122">
        <v>41.492125</v>
      </c>
      <c r="BT122">
        <v>41.125</v>
      </c>
      <c r="BU122">
        <v>39.312</v>
      </c>
      <c r="BV122">
        <v>39.1405</v>
      </c>
      <c r="BW122">
        <v>1459.53625</v>
      </c>
      <c r="BX122">
        <v>40.51</v>
      </c>
      <c r="BY122">
        <v>0</v>
      </c>
      <c r="BZ122">
        <v>1562255489.2</v>
      </c>
      <c r="CA122">
        <v>2.15807692307692</v>
      </c>
      <c r="CB122">
        <v>-0.654256404644373</v>
      </c>
      <c r="CC122">
        <v>8.27145300332338</v>
      </c>
      <c r="CD122">
        <v>4787.38230769231</v>
      </c>
      <c r="CE122">
        <v>15</v>
      </c>
      <c r="CF122">
        <v>1562254990.6</v>
      </c>
      <c r="CG122" t="s">
        <v>250</v>
      </c>
      <c r="CH122">
        <v>7</v>
      </c>
      <c r="CI122">
        <v>2.873</v>
      </c>
      <c r="CJ122">
        <v>0.027</v>
      </c>
      <c r="CK122">
        <v>400</v>
      </c>
      <c r="CL122">
        <v>13</v>
      </c>
      <c r="CM122">
        <v>0.37</v>
      </c>
      <c r="CN122">
        <v>0.09</v>
      </c>
      <c r="CO122">
        <v>-17.5499170731707</v>
      </c>
      <c r="CP122">
        <v>-2.30886689895471</v>
      </c>
      <c r="CQ122">
        <v>0.250221059243611</v>
      </c>
      <c r="CR122">
        <v>0</v>
      </c>
      <c r="CS122">
        <v>2.0036</v>
      </c>
      <c r="CT122">
        <v>0</v>
      </c>
      <c r="CU122">
        <v>0</v>
      </c>
      <c r="CV122">
        <v>0</v>
      </c>
      <c r="CW122">
        <v>0.814660951219512</v>
      </c>
      <c r="CX122">
        <v>-0.185893797909409</v>
      </c>
      <c r="CY122">
        <v>0.021771752938099</v>
      </c>
      <c r="CZ122">
        <v>0</v>
      </c>
      <c r="DA122">
        <v>0</v>
      </c>
      <c r="DB122">
        <v>3</v>
      </c>
      <c r="DC122" t="s">
        <v>273</v>
      </c>
      <c r="DD122">
        <v>1.85563</v>
      </c>
      <c r="DE122">
        <v>1.85379</v>
      </c>
      <c r="DF122">
        <v>1.85486</v>
      </c>
      <c r="DG122">
        <v>1.85923</v>
      </c>
      <c r="DH122">
        <v>1.85362</v>
      </c>
      <c r="DI122">
        <v>1.85793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2.873</v>
      </c>
      <c r="DZ122">
        <v>0.027</v>
      </c>
      <c r="EA122">
        <v>2</v>
      </c>
      <c r="EB122">
        <v>449.786</v>
      </c>
      <c r="EC122">
        <v>991.788</v>
      </c>
      <c r="ED122">
        <v>15.4338</v>
      </c>
      <c r="EE122">
        <v>19.6555</v>
      </c>
      <c r="EF122">
        <v>30.0002</v>
      </c>
      <c r="EG122">
        <v>19.6246</v>
      </c>
      <c r="EH122">
        <v>19.6021</v>
      </c>
      <c r="EI122">
        <v>21.9302</v>
      </c>
      <c r="EJ122">
        <v>26.268</v>
      </c>
      <c r="EK122">
        <v>32.2164</v>
      </c>
      <c r="EL122">
        <v>15.4316</v>
      </c>
      <c r="EM122">
        <v>350</v>
      </c>
      <c r="EN122">
        <v>13.0966</v>
      </c>
      <c r="EO122">
        <v>102.283</v>
      </c>
      <c r="EP122">
        <v>102.732</v>
      </c>
    </row>
    <row r="123" spans="1:146">
      <c r="A123">
        <v>107</v>
      </c>
      <c r="B123">
        <v>1562255441.1</v>
      </c>
      <c r="C123">
        <v>212</v>
      </c>
      <c r="D123" t="s">
        <v>468</v>
      </c>
      <c r="E123" t="s">
        <v>469</v>
      </c>
      <c r="H123">
        <v>1562255438.4125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-0.0419303085213965</v>
      </c>
      <c r="AF123">
        <v>0.0470704446120417</v>
      </c>
      <c r="AG123">
        <v>3.50464501909434</v>
      </c>
      <c r="AH123">
        <v>43</v>
      </c>
      <c r="AI123">
        <v>9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1562255438.4125</v>
      </c>
      <c r="AU123">
        <v>315.715875</v>
      </c>
      <c r="AV123">
        <v>333.578125</v>
      </c>
      <c r="AW123">
        <v>13.903375</v>
      </c>
      <c r="AX123">
        <v>13.1040875</v>
      </c>
      <c r="AY123">
        <v>499.98525</v>
      </c>
      <c r="AZ123">
        <v>101.151875</v>
      </c>
      <c r="BA123">
        <v>0.199959375</v>
      </c>
      <c r="BB123">
        <v>20.0099375</v>
      </c>
      <c r="BC123">
        <v>20.7714875</v>
      </c>
      <c r="BD123">
        <v>999.9</v>
      </c>
      <c r="BE123">
        <v>0</v>
      </c>
      <c r="BF123">
        <v>0</v>
      </c>
      <c r="BG123">
        <v>9996.55</v>
      </c>
      <c r="BH123">
        <v>0</v>
      </c>
      <c r="BI123">
        <v>135.31025</v>
      </c>
      <c r="BJ123">
        <v>1500.02</v>
      </c>
      <c r="BK123">
        <v>0.9729955</v>
      </c>
      <c r="BL123">
        <v>0.0270046125</v>
      </c>
      <c r="BM123">
        <v>0</v>
      </c>
      <c r="BN123">
        <v>2.0989125</v>
      </c>
      <c r="BO123">
        <v>0</v>
      </c>
      <c r="BP123">
        <v>4788.59</v>
      </c>
      <c r="BQ123">
        <v>15082.95</v>
      </c>
      <c r="BR123">
        <v>39.875</v>
      </c>
      <c r="BS123">
        <v>41.5</v>
      </c>
      <c r="BT123">
        <v>41.125</v>
      </c>
      <c r="BU123">
        <v>39.312</v>
      </c>
      <c r="BV123">
        <v>39.1405</v>
      </c>
      <c r="BW123">
        <v>1459.51</v>
      </c>
      <c r="BX123">
        <v>40.51</v>
      </c>
      <c r="BY123">
        <v>0</v>
      </c>
      <c r="BZ123">
        <v>1562255491</v>
      </c>
      <c r="CA123">
        <v>2.15866153846154</v>
      </c>
      <c r="CB123">
        <v>-0.648642727972325</v>
      </c>
      <c r="CC123">
        <v>10.2246153743896</v>
      </c>
      <c r="CD123">
        <v>4787.70961538462</v>
      </c>
      <c r="CE123">
        <v>15</v>
      </c>
      <c r="CF123">
        <v>1562254990.6</v>
      </c>
      <c r="CG123" t="s">
        <v>250</v>
      </c>
      <c r="CH123">
        <v>7</v>
      </c>
      <c r="CI123">
        <v>2.873</v>
      </c>
      <c r="CJ123">
        <v>0.027</v>
      </c>
      <c r="CK123">
        <v>400</v>
      </c>
      <c r="CL123">
        <v>13</v>
      </c>
      <c r="CM123">
        <v>0.37</v>
      </c>
      <c r="CN123">
        <v>0.09</v>
      </c>
      <c r="CO123">
        <v>-17.5975902439024</v>
      </c>
      <c r="CP123">
        <v>-2.24990383275303</v>
      </c>
      <c r="CQ123">
        <v>0.246863218575199</v>
      </c>
      <c r="CR123">
        <v>0</v>
      </c>
      <c r="CS123">
        <v>2.0163</v>
      </c>
      <c r="CT123">
        <v>0</v>
      </c>
      <c r="CU123">
        <v>0</v>
      </c>
      <c r="CV123">
        <v>0</v>
      </c>
      <c r="CW123">
        <v>0.811587097560976</v>
      </c>
      <c r="CX123">
        <v>-0.169871205574958</v>
      </c>
      <c r="CY123">
        <v>0.0211111238066742</v>
      </c>
      <c r="CZ123">
        <v>0</v>
      </c>
      <c r="DA123">
        <v>0</v>
      </c>
      <c r="DB123">
        <v>3</v>
      </c>
      <c r="DC123" t="s">
        <v>273</v>
      </c>
      <c r="DD123">
        <v>1.85564</v>
      </c>
      <c r="DE123">
        <v>1.85379</v>
      </c>
      <c r="DF123">
        <v>1.85486</v>
      </c>
      <c r="DG123">
        <v>1.8592</v>
      </c>
      <c r="DH123">
        <v>1.85362</v>
      </c>
      <c r="DI123">
        <v>1.85793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2.873</v>
      </c>
      <c r="DZ123">
        <v>0.027</v>
      </c>
      <c r="EA123">
        <v>2</v>
      </c>
      <c r="EB123">
        <v>450.214</v>
      </c>
      <c r="EC123">
        <v>991.74</v>
      </c>
      <c r="ED123">
        <v>15.426</v>
      </c>
      <c r="EE123">
        <v>19.6555</v>
      </c>
      <c r="EF123">
        <v>30.0001</v>
      </c>
      <c r="EG123">
        <v>19.6246</v>
      </c>
      <c r="EH123">
        <v>19.6012</v>
      </c>
      <c r="EI123">
        <v>22.0668</v>
      </c>
      <c r="EJ123">
        <v>26.268</v>
      </c>
      <c r="EK123">
        <v>32.2164</v>
      </c>
      <c r="EL123">
        <v>15.4223</v>
      </c>
      <c r="EM123">
        <v>350</v>
      </c>
      <c r="EN123">
        <v>13.0966</v>
      </c>
      <c r="EO123">
        <v>102.283</v>
      </c>
      <c r="EP123">
        <v>102.732</v>
      </c>
    </row>
    <row r="124" spans="1:146">
      <c r="A124">
        <v>108</v>
      </c>
      <c r="B124">
        <v>1562255443.1</v>
      </c>
      <c r="C124">
        <v>214</v>
      </c>
      <c r="D124" t="s">
        <v>470</v>
      </c>
      <c r="E124" t="s">
        <v>471</v>
      </c>
      <c r="H124">
        <v>1562255440.4125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-0.0419627342030522</v>
      </c>
      <c r="AF124">
        <v>0.047106845280346</v>
      </c>
      <c r="AG124">
        <v>3.50678468107767</v>
      </c>
      <c r="AH124">
        <v>43</v>
      </c>
      <c r="AI124">
        <v>9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1562255440.4125</v>
      </c>
      <c r="AU124">
        <v>319.0025</v>
      </c>
      <c r="AV124">
        <v>336.91125</v>
      </c>
      <c r="AW124">
        <v>13.9077625</v>
      </c>
      <c r="AX124">
        <v>13.1049125</v>
      </c>
      <c r="AY124">
        <v>499.992625</v>
      </c>
      <c r="AZ124">
        <v>101.1525</v>
      </c>
      <c r="BA124">
        <v>0.199967</v>
      </c>
      <c r="BB124">
        <v>20.00635</v>
      </c>
      <c r="BC124">
        <v>20.7667625</v>
      </c>
      <c r="BD124">
        <v>999.9</v>
      </c>
      <c r="BE124">
        <v>0</v>
      </c>
      <c r="BF124">
        <v>0</v>
      </c>
      <c r="BG124">
        <v>10004.21875</v>
      </c>
      <c r="BH124">
        <v>0</v>
      </c>
      <c r="BI124">
        <v>135.4785</v>
      </c>
      <c r="BJ124">
        <v>1499.97</v>
      </c>
      <c r="BK124">
        <v>0.9729955</v>
      </c>
      <c r="BL124">
        <v>0.0270046125</v>
      </c>
      <c r="BM124">
        <v>0</v>
      </c>
      <c r="BN124">
        <v>2.1911</v>
      </c>
      <c r="BO124">
        <v>0</v>
      </c>
      <c r="BP124">
        <v>4789.0475</v>
      </c>
      <c r="BQ124">
        <v>15082.425</v>
      </c>
      <c r="BR124">
        <v>39.85925</v>
      </c>
      <c r="BS124">
        <v>41.48425</v>
      </c>
      <c r="BT124">
        <v>41.125</v>
      </c>
      <c r="BU124">
        <v>39.312</v>
      </c>
      <c r="BV124">
        <v>39.1405</v>
      </c>
      <c r="BW124">
        <v>1459.46</v>
      </c>
      <c r="BX124">
        <v>40.51</v>
      </c>
      <c r="BY124">
        <v>0</v>
      </c>
      <c r="BZ124">
        <v>1562255492.8</v>
      </c>
      <c r="CA124">
        <v>2.17146538461538</v>
      </c>
      <c r="CB124">
        <v>0.367032480487698</v>
      </c>
      <c r="CC124">
        <v>12.4909401816071</v>
      </c>
      <c r="CD124">
        <v>4788.07</v>
      </c>
      <c r="CE124">
        <v>15</v>
      </c>
      <c r="CF124">
        <v>1562254990.6</v>
      </c>
      <c r="CG124" t="s">
        <v>250</v>
      </c>
      <c r="CH124">
        <v>7</v>
      </c>
      <c r="CI124">
        <v>2.873</v>
      </c>
      <c r="CJ124">
        <v>0.027</v>
      </c>
      <c r="CK124">
        <v>400</v>
      </c>
      <c r="CL124">
        <v>13</v>
      </c>
      <c r="CM124">
        <v>0.37</v>
      </c>
      <c r="CN124">
        <v>0.09</v>
      </c>
      <c r="CO124">
        <v>-17.6780853658537</v>
      </c>
      <c r="CP124">
        <v>-2.11878188153316</v>
      </c>
      <c r="CQ124">
        <v>0.233612691311793</v>
      </c>
      <c r="CR124">
        <v>0</v>
      </c>
      <c r="CS124">
        <v>2.4099</v>
      </c>
      <c r="CT124">
        <v>0</v>
      </c>
      <c r="CU124">
        <v>0</v>
      </c>
      <c r="CV124">
        <v>0</v>
      </c>
      <c r="CW124">
        <v>0.808586731707317</v>
      </c>
      <c r="CX124">
        <v>-0.133548961672482</v>
      </c>
      <c r="CY124">
        <v>0.0195455642688195</v>
      </c>
      <c r="CZ124">
        <v>0</v>
      </c>
      <c r="DA124">
        <v>0</v>
      </c>
      <c r="DB124">
        <v>3</v>
      </c>
      <c r="DC124" t="s">
        <v>273</v>
      </c>
      <c r="DD124">
        <v>1.85564</v>
      </c>
      <c r="DE124">
        <v>1.85379</v>
      </c>
      <c r="DF124">
        <v>1.85486</v>
      </c>
      <c r="DG124">
        <v>1.85918</v>
      </c>
      <c r="DH124">
        <v>1.85363</v>
      </c>
      <c r="DI124">
        <v>1.85793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2.873</v>
      </c>
      <c r="DZ124">
        <v>0.027</v>
      </c>
      <c r="EA124">
        <v>2</v>
      </c>
      <c r="EB124">
        <v>449.92</v>
      </c>
      <c r="EC124">
        <v>992.556</v>
      </c>
      <c r="ED124">
        <v>15.421</v>
      </c>
      <c r="EE124">
        <v>19.6555</v>
      </c>
      <c r="EF124">
        <v>30</v>
      </c>
      <c r="EG124">
        <v>19.6241</v>
      </c>
      <c r="EH124">
        <v>19.6008</v>
      </c>
      <c r="EI124">
        <v>22.2561</v>
      </c>
      <c r="EJ124">
        <v>26.268</v>
      </c>
      <c r="EK124">
        <v>31.8437</v>
      </c>
      <c r="EL124">
        <v>15.4223</v>
      </c>
      <c r="EM124">
        <v>355</v>
      </c>
      <c r="EN124">
        <v>13.0966</v>
      </c>
      <c r="EO124">
        <v>102.283</v>
      </c>
      <c r="EP124">
        <v>102.732</v>
      </c>
    </row>
    <row r="125" spans="1:146">
      <c r="A125">
        <v>109</v>
      </c>
      <c r="B125">
        <v>1562255445.1</v>
      </c>
      <c r="C125">
        <v>216</v>
      </c>
      <c r="D125" t="s">
        <v>472</v>
      </c>
      <c r="E125" t="s">
        <v>473</v>
      </c>
      <c r="H125">
        <v>1562255442.4125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-0.0419670691308423</v>
      </c>
      <c r="AF125">
        <v>0.0471117116165509</v>
      </c>
      <c r="AG125">
        <v>3.50707068424479</v>
      </c>
      <c r="AH125">
        <v>43</v>
      </c>
      <c r="AI125">
        <v>9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1562255442.4125</v>
      </c>
      <c r="AU125">
        <v>322.298125</v>
      </c>
      <c r="AV125">
        <v>340.251875</v>
      </c>
      <c r="AW125">
        <v>13.9113375</v>
      </c>
      <c r="AX125">
        <v>13.1052375</v>
      </c>
      <c r="AY125">
        <v>500.035125</v>
      </c>
      <c r="AZ125">
        <v>101.15275</v>
      </c>
      <c r="BA125">
        <v>0.2000565</v>
      </c>
      <c r="BB125">
        <v>20.000575</v>
      </c>
      <c r="BC125">
        <v>20.7657125</v>
      </c>
      <c r="BD125">
        <v>999.9</v>
      </c>
      <c r="BE125">
        <v>0</v>
      </c>
      <c r="BF125">
        <v>0</v>
      </c>
      <c r="BG125">
        <v>10005.2275</v>
      </c>
      <c r="BH125">
        <v>0</v>
      </c>
      <c r="BI125">
        <v>135.63225</v>
      </c>
      <c r="BJ125">
        <v>1499.975</v>
      </c>
      <c r="BK125">
        <v>0.9729955</v>
      </c>
      <c r="BL125">
        <v>0.0270046125</v>
      </c>
      <c r="BM125">
        <v>0</v>
      </c>
      <c r="BN125">
        <v>2.2669625</v>
      </c>
      <c r="BO125">
        <v>0</v>
      </c>
      <c r="BP125">
        <v>4789.905</v>
      </c>
      <c r="BQ125">
        <v>15082.475</v>
      </c>
      <c r="BR125">
        <v>39.85925</v>
      </c>
      <c r="BS125">
        <v>41.48425</v>
      </c>
      <c r="BT125">
        <v>41.125</v>
      </c>
      <c r="BU125">
        <v>39.312</v>
      </c>
      <c r="BV125">
        <v>39.125</v>
      </c>
      <c r="BW125">
        <v>1459.465</v>
      </c>
      <c r="BX125">
        <v>40.51</v>
      </c>
      <c r="BY125">
        <v>0</v>
      </c>
      <c r="BZ125">
        <v>1562255495.2</v>
      </c>
      <c r="CA125">
        <v>2.17648461538462</v>
      </c>
      <c r="CB125">
        <v>0.785928213831796</v>
      </c>
      <c r="CC125">
        <v>16.0547008592064</v>
      </c>
      <c r="CD125">
        <v>4788.67461538461</v>
      </c>
      <c r="CE125">
        <v>15</v>
      </c>
      <c r="CF125">
        <v>1562254990.6</v>
      </c>
      <c r="CG125" t="s">
        <v>250</v>
      </c>
      <c r="CH125">
        <v>7</v>
      </c>
      <c r="CI125">
        <v>2.873</v>
      </c>
      <c r="CJ125">
        <v>0.027</v>
      </c>
      <c r="CK125">
        <v>400</v>
      </c>
      <c r="CL125">
        <v>13</v>
      </c>
      <c r="CM125">
        <v>0.37</v>
      </c>
      <c r="CN125">
        <v>0.09</v>
      </c>
      <c r="CO125">
        <v>-17.7424780487805</v>
      </c>
      <c r="CP125">
        <v>-1.93884878048772</v>
      </c>
      <c r="CQ125">
        <v>0.217727136810067</v>
      </c>
      <c r="CR125">
        <v>0</v>
      </c>
      <c r="CS125">
        <v>2.102</v>
      </c>
      <c r="CT125">
        <v>0</v>
      </c>
      <c r="CU125">
        <v>0</v>
      </c>
      <c r="CV125">
        <v>0</v>
      </c>
      <c r="CW125">
        <v>0.805726902439024</v>
      </c>
      <c r="CX125">
        <v>-0.0797762508710774</v>
      </c>
      <c r="CY125">
        <v>0.0170995755928004</v>
      </c>
      <c r="CZ125">
        <v>1</v>
      </c>
      <c r="DA125">
        <v>1</v>
      </c>
      <c r="DB125">
        <v>3</v>
      </c>
      <c r="DC125" t="s">
        <v>251</v>
      </c>
      <c r="DD125">
        <v>1.85564</v>
      </c>
      <c r="DE125">
        <v>1.85379</v>
      </c>
      <c r="DF125">
        <v>1.85486</v>
      </c>
      <c r="DG125">
        <v>1.85919</v>
      </c>
      <c r="DH125">
        <v>1.85363</v>
      </c>
      <c r="DI125">
        <v>1.85794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2.873</v>
      </c>
      <c r="DZ125">
        <v>0.027</v>
      </c>
      <c r="EA125">
        <v>2</v>
      </c>
      <c r="EB125">
        <v>449.829</v>
      </c>
      <c r="EC125">
        <v>992.643</v>
      </c>
      <c r="ED125">
        <v>15.4176</v>
      </c>
      <c r="EE125">
        <v>19.6555</v>
      </c>
      <c r="EF125">
        <v>30</v>
      </c>
      <c r="EG125">
        <v>19.6233</v>
      </c>
      <c r="EH125">
        <v>19.6008</v>
      </c>
      <c r="EI125">
        <v>22.4515</v>
      </c>
      <c r="EJ125">
        <v>26.268</v>
      </c>
      <c r="EK125">
        <v>31.8437</v>
      </c>
      <c r="EL125">
        <v>15.4223</v>
      </c>
      <c r="EM125">
        <v>360</v>
      </c>
      <c r="EN125">
        <v>13.0966</v>
      </c>
      <c r="EO125">
        <v>102.282</v>
      </c>
      <c r="EP125">
        <v>102.734</v>
      </c>
    </row>
    <row r="126" spans="1:146">
      <c r="A126">
        <v>110</v>
      </c>
      <c r="B126">
        <v>1562255447.1</v>
      </c>
      <c r="C126">
        <v>218</v>
      </c>
      <c r="D126" t="s">
        <v>474</v>
      </c>
      <c r="E126" t="s">
        <v>475</v>
      </c>
      <c r="H126">
        <v>1562255444.4125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-0.0419351244909408</v>
      </c>
      <c r="AF126">
        <v>0.0470758509597573</v>
      </c>
      <c r="AG126">
        <v>3.50496284563655</v>
      </c>
      <c r="AH126">
        <v>43</v>
      </c>
      <c r="AI126">
        <v>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1562255444.4125</v>
      </c>
      <c r="AU126">
        <v>325.599125</v>
      </c>
      <c r="AV126">
        <v>343.56275</v>
      </c>
      <c r="AW126">
        <v>13.914175</v>
      </c>
      <c r="AX126">
        <v>13.104425</v>
      </c>
      <c r="AY126">
        <v>500.021375</v>
      </c>
      <c r="AZ126">
        <v>101.152375</v>
      </c>
      <c r="BA126">
        <v>0.200074625</v>
      </c>
      <c r="BB126">
        <v>19.993325</v>
      </c>
      <c r="BC126">
        <v>20.7659875</v>
      </c>
      <c r="BD126">
        <v>999.9</v>
      </c>
      <c r="BE126">
        <v>0</v>
      </c>
      <c r="BF126">
        <v>0</v>
      </c>
      <c r="BG126">
        <v>9997.64875</v>
      </c>
      <c r="BH126">
        <v>0</v>
      </c>
      <c r="BI126">
        <v>135.784125</v>
      </c>
      <c r="BJ126">
        <v>1500.00625</v>
      </c>
      <c r="BK126">
        <v>0.9729955</v>
      </c>
      <c r="BL126">
        <v>0.0270046125</v>
      </c>
      <c r="BM126">
        <v>0</v>
      </c>
      <c r="BN126">
        <v>2.251675</v>
      </c>
      <c r="BO126">
        <v>0</v>
      </c>
      <c r="BP126">
        <v>4791.05625</v>
      </c>
      <c r="BQ126">
        <v>15082.8</v>
      </c>
      <c r="BR126">
        <v>39.85925</v>
      </c>
      <c r="BS126">
        <v>41.48425</v>
      </c>
      <c r="BT126">
        <v>41.125</v>
      </c>
      <c r="BU126">
        <v>39.312</v>
      </c>
      <c r="BV126">
        <v>39.125</v>
      </c>
      <c r="BW126">
        <v>1459.49625</v>
      </c>
      <c r="BX126">
        <v>40.51</v>
      </c>
      <c r="BY126">
        <v>0</v>
      </c>
      <c r="BZ126">
        <v>1562255497</v>
      </c>
      <c r="CA126">
        <v>2.18716153846154</v>
      </c>
      <c r="CB126">
        <v>0.854646162243176</v>
      </c>
      <c r="CC126">
        <v>21.5316238983901</v>
      </c>
      <c r="CD126">
        <v>4789.31153846154</v>
      </c>
      <c r="CE126">
        <v>15</v>
      </c>
      <c r="CF126">
        <v>1562254990.6</v>
      </c>
      <c r="CG126" t="s">
        <v>250</v>
      </c>
      <c r="CH126">
        <v>7</v>
      </c>
      <c r="CI126">
        <v>2.873</v>
      </c>
      <c r="CJ126">
        <v>0.027</v>
      </c>
      <c r="CK126">
        <v>400</v>
      </c>
      <c r="CL126">
        <v>13</v>
      </c>
      <c r="CM126">
        <v>0.37</v>
      </c>
      <c r="CN126">
        <v>0.09</v>
      </c>
      <c r="CO126">
        <v>-17.7847463414634</v>
      </c>
      <c r="CP126">
        <v>-1.64534216027885</v>
      </c>
      <c r="CQ126">
        <v>0.200296004243428</v>
      </c>
      <c r="CR126">
        <v>0</v>
      </c>
      <c r="CS126">
        <v>2.3277</v>
      </c>
      <c r="CT126">
        <v>0</v>
      </c>
      <c r="CU126">
        <v>0</v>
      </c>
      <c r="CV126">
        <v>0</v>
      </c>
      <c r="CW126">
        <v>0.803275853658536</v>
      </c>
      <c r="CX126">
        <v>-0.00710790940766128</v>
      </c>
      <c r="CY126">
        <v>0.0137431496524206</v>
      </c>
      <c r="CZ126">
        <v>1</v>
      </c>
      <c r="DA126">
        <v>1</v>
      </c>
      <c r="DB126">
        <v>3</v>
      </c>
      <c r="DC126" t="s">
        <v>251</v>
      </c>
      <c r="DD126">
        <v>1.85564</v>
      </c>
      <c r="DE126">
        <v>1.85379</v>
      </c>
      <c r="DF126">
        <v>1.85486</v>
      </c>
      <c r="DG126">
        <v>1.85919</v>
      </c>
      <c r="DH126">
        <v>1.85363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2.873</v>
      </c>
      <c r="DZ126">
        <v>0.027</v>
      </c>
      <c r="EA126">
        <v>2</v>
      </c>
      <c r="EB126">
        <v>450.294</v>
      </c>
      <c r="EC126">
        <v>991.531</v>
      </c>
      <c r="ED126">
        <v>15.4159</v>
      </c>
      <c r="EE126">
        <v>19.6555</v>
      </c>
      <c r="EF126">
        <v>30.0001</v>
      </c>
      <c r="EG126">
        <v>19.6229</v>
      </c>
      <c r="EH126">
        <v>19.6008</v>
      </c>
      <c r="EI126">
        <v>22.5859</v>
      </c>
      <c r="EJ126">
        <v>26.268</v>
      </c>
      <c r="EK126">
        <v>31.8437</v>
      </c>
      <c r="EL126">
        <v>15.648</v>
      </c>
      <c r="EM126">
        <v>360</v>
      </c>
      <c r="EN126">
        <v>13.0966</v>
      </c>
      <c r="EO126">
        <v>102.281</v>
      </c>
      <c r="EP126">
        <v>102.734</v>
      </c>
    </row>
    <row r="127" spans="1:146">
      <c r="A127">
        <v>111</v>
      </c>
      <c r="B127">
        <v>1562255449.1</v>
      </c>
      <c r="C127">
        <v>220</v>
      </c>
      <c r="D127" t="s">
        <v>476</v>
      </c>
      <c r="E127" t="s">
        <v>477</v>
      </c>
      <c r="H127">
        <v>1562255446.4125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-0.0419414605896382</v>
      </c>
      <c r="AF127">
        <v>0.0470829637856178</v>
      </c>
      <c r="AG127">
        <v>3.50538097244931</v>
      </c>
      <c r="AH127">
        <v>42</v>
      </c>
      <c r="AI127">
        <v>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1562255446.4125</v>
      </c>
      <c r="AU127">
        <v>328.88875</v>
      </c>
      <c r="AV127">
        <v>346.933625</v>
      </c>
      <c r="AW127">
        <v>13.91645</v>
      </c>
      <c r="AX127">
        <v>13.1022875</v>
      </c>
      <c r="AY127">
        <v>500.018375</v>
      </c>
      <c r="AZ127">
        <v>101.151875</v>
      </c>
      <c r="BA127">
        <v>0.1999845</v>
      </c>
      <c r="BB127">
        <v>19.9866875</v>
      </c>
      <c r="BC127">
        <v>20.7629875</v>
      </c>
      <c r="BD127">
        <v>999.9</v>
      </c>
      <c r="BE127">
        <v>0</v>
      </c>
      <c r="BF127">
        <v>0</v>
      </c>
      <c r="BG127">
        <v>9999.20875</v>
      </c>
      <c r="BH127">
        <v>0</v>
      </c>
      <c r="BI127">
        <v>135.941375</v>
      </c>
      <c r="BJ127">
        <v>1500.00875</v>
      </c>
      <c r="BK127">
        <v>0.9729955</v>
      </c>
      <c r="BL127">
        <v>0.0270046125</v>
      </c>
      <c r="BM127">
        <v>0</v>
      </c>
      <c r="BN127">
        <v>2.123925</v>
      </c>
      <c r="BO127">
        <v>0</v>
      </c>
      <c r="BP127">
        <v>4792.60375</v>
      </c>
      <c r="BQ127">
        <v>15082.85</v>
      </c>
      <c r="BR127">
        <v>39.875</v>
      </c>
      <c r="BS127">
        <v>41.5</v>
      </c>
      <c r="BT127">
        <v>41.125</v>
      </c>
      <c r="BU127">
        <v>39.312</v>
      </c>
      <c r="BV127">
        <v>39.125</v>
      </c>
      <c r="BW127">
        <v>1459.49875</v>
      </c>
      <c r="BX127">
        <v>40.51</v>
      </c>
      <c r="BY127">
        <v>0</v>
      </c>
      <c r="BZ127">
        <v>1562255498.8</v>
      </c>
      <c r="CA127">
        <v>2.20097307692308</v>
      </c>
      <c r="CB127">
        <v>0.485425648570025</v>
      </c>
      <c r="CC127">
        <v>26.6738461619701</v>
      </c>
      <c r="CD127">
        <v>4790.08653846154</v>
      </c>
      <c r="CE127">
        <v>15</v>
      </c>
      <c r="CF127">
        <v>1562254990.6</v>
      </c>
      <c r="CG127" t="s">
        <v>250</v>
      </c>
      <c r="CH127">
        <v>7</v>
      </c>
      <c r="CI127">
        <v>2.873</v>
      </c>
      <c r="CJ127">
        <v>0.027</v>
      </c>
      <c r="CK127">
        <v>400</v>
      </c>
      <c r="CL127">
        <v>13</v>
      </c>
      <c r="CM127">
        <v>0.37</v>
      </c>
      <c r="CN127">
        <v>0.09</v>
      </c>
      <c r="CO127">
        <v>-17.8688463414634</v>
      </c>
      <c r="CP127">
        <v>-1.48514006968643</v>
      </c>
      <c r="CQ127">
        <v>0.180506805624771</v>
      </c>
      <c r="CR127">
        <v>0</v>
      </c>
      <c r="CS127">
        <v>1.97</v>
      </c>
      <c r="CT127">
        <v>0</v>
      </c>
      <c r="CU127">
        <v>0</v>
      </c>
      <c r="CV127">
        <v>0</v>
      </c>
      <c r="CW127">
        <v>0.801724609756098</v>
      </c>
      <c r="CX127">
        <v>0.0725362578397228</v>
      </c>
      <c r="CY127">
        <v>0.0107337791650836</v>
      </c>
      <c r="CZ127">
        <v>1</v>
      </c>
      <c r="DA127">
        <v>1</v>
      </c>
      <c r="DB127">
        <v>3</v>
      </c>
      <c r="DC127" t="s">
        <v>251</v>
      </c>
      <c r="DD127">
        <v>1.85565</v>
      </c>
      <c r="DE127">
        <v>1.85379</v>
      </c>
      <c r="DF127">
        <v>1.85486</v>
      </c>
      <c r="DG127">
        <v>1.85917</v>
      </c>
      <c r="DH127">
        <v>1.85364</v>
      </c>
      <c r="DI127">
        <v>1.85794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2.873</v>
      </c>
      <c r="DZ127">
        <v>0.027</v>
      </c>
      <c r="EA127">
        <v>2</v>
      </c>
      <c r="EB127">
        <v>450.005</v>
      </c>
      <c r="EC127">
        <v>991.599</v>
      </c>
      <c r="ED127">
        <v>15.4631</v>
      </c>
      <c r="EE127">
        <v>19.6555</v>
      </c>
      <c r="EF127">
        <v>29.9999</v>
      </c>
      <c r="EG127">
        <v>19.6229</v>
      </c>
      <c r="EH127">
        <v>19.5999</v>
      </c>
      <c r="EI127">
        <v>22.7751</v>
      </c>
      <c r="EJ127">
        <v>26.268</v>
      </c>
      <c r="EK127">
        <v>31.8437</v>
      </c>
      <c r="EL127">
        <v>15.648</v>
      </c>
      <c r="EM127">
        <v>365</v>
      </c>
      <c r="EN127">
        <v>13.0966</v>
      </c>
      <c r="EO127">
        <v>102.282</v>
      </c>
      <c r="EP127">
        <v>102.734</v>
      </c>
    </row>
    <row r="128" spans="1:146">
      <c r="A128">
        <v>112</v>
      </c>
      <c r="B128">
        <v>1562255451.1</v>
      </c>
      <c r="C128">
        <v>222</v>
      </c>
      <c r="D128" t="s">
        <v>478</v>
      </c>
      <c r="E128" t="s">
        <v>479</v>
      </c>
      <c r="H128">
        <v>1562255448.4125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-0.0420156424779864</v>
      </c>
      <c r="AF128">
        <v>0.047166239453979</v>
      </c>
      <c r="AG128">
        <v>3.51027466899907</v>
      </c>
      <c r="AH128">
        <v>43</v>
      </c>
      <c r="AI128">
        <v>9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1562255448.4125</v>
      </c>
      <c r="AU128">
        <v>332.180625</v>
      </c>
      <c r="AV128">
        <v>350.31825</v>
      </c>
      <c r="AW128">
        <v>13.918525</v>
      </c>
      <c r="AX128">
        <v>13.1002625</v>
      </c>
      <c r="AY128">
        <v>500.01</v>
      </c>
      <c r="AZ128">
        <v>101.15125</v>
      </c>
      <c r="BA128">
        <v>0.199901</v>
      </c>
      <c r="BB128">
        <v>19.982</v>
      </c>
      <c r="BC128">
        <v>20.7556</v>
      </c>
      <c r="BD128">
        <v>999.9</v>
      </c>
      <c r="BE128">
        <v>0</v>
      </c>
      <c r="BF128">
        <v>0</v>
      </c>
      <c r="BG128">
        <v>10016.95625</v>
      </c>
      <c r="BH128">
        <v>0</v>
      </c>
      <c r="BI128">
        <v>136.08975</v>
      </c>
      <c r="BJ128">
        <v>1500.04625</v>
      </c>
      <c r="BK128">
        <v>0.972996</v>
      </c>
      <c r="BL128">
        <v>0.027004125</v>
      </c>
      <c r="BM128">
        <v>0</v>
      </c>
      <c r="BN128">
        <v>2.1298625</v>
      </c>
      <c r="BO128">
        <v>0</v>
      </c>
      <c r="BP128">
        <v>4794.27875</v>
      </c>
      <c r="BQ128">
        <v>15083.2125</v>
      </c>
      <c r="BR128">
        <v>39.85925</v>
      </c>
      <c r="BS128">
        <v>41.5</v>
      </c>
      <c r="BT128">
        <v>41.125</v>
      </c>
      <c r="BU128">
        <v>39.312</v>
      </c>
      <c r="BV128">
        <v>39.13275</v>
      </c>
      <c r="BW128">
        <v>1459.53625</v>
      </c>
      <c r="BX128">
        <v>40.51</v>
      </c>
      <c r="BY128">
        <v>0</v>
      </c>
      <c r="BZ128">
        <v>1562255501.2</v>
      </c>
      <c r="CA128">
        <v>2.20652692307692</v>
      </c>
      <c r="CB128">
        <v>0.502649578158799</v>
      </c>
      <c r="CC128">
        <v>34.3764102782791</v>
      </c>
      <c r="CD128">
        <v>4791.31961538462</v>
      </c>
      <c r="CE128">
        <v>15</v>
      </c>
      <c r="CF128">
        <v>1562254990.6</v>
      </c>
      <c r="CG128" t="s">
        <v>250</v>
      </c>
      <c r="CH128">
        <v>7</v>
      </c>
      <c r="CI128">
        <v>2.873</v>
      </c>
      <c r="CJ128">
        <v>0.027</v>
      </c>
      <c r="CK128">
        <v>400</v>
      </c>
      <c r="CL128">
        <v>13</v>
      </c>
      <c r="CM128">
        <v>0.37</v>
      </c>
      <c r="CN128">
        <v>0.09</v>
      </c>
      <c r="CO128">
        <v>-17.9305195121951</v>
      </c>
      <c r="CP128">
        <v>-1.4009916376307</v>
      </c>
      <c r="CQ128">
        <v>0.168782958074408</v>
      </c>
      <c r="CR128">
        <v>0</v>
      </c>
      <c r="CS128">
        <v>1.9752</v>
      </c>
      <c r="CT128">
        <v>0</v>
      </c>
      <c r="CU128">
        <v>0</v>
      </c>
      <c r="CV128">
        <v>0</v>
      </c>
      <c r="CW128">
        <v>0.802805024390244</v>
      </c>
      <c r="CX128">
        <v>0.11725268989547</v>
      </c>
      <c r="CY128">
        <v>0.0116889618610743</v>
      </c>
      <c r="CZ128">
        <v>0</v>
      </c>
      <c r="DA128">
        <v>0</v>
      </c>
      <c r="DB128">
        <v>3</v>
      </c>
      <c r="DC128" t="s">
        <v>273</v>
      </c>
      <c r="DD128">
        <v>1.85565</v>
      </c>
      <c r="DE128">
        <v>1.85379</v>
      </c>
      <c r="DF128">
        <v>1.85486</v>
      </c>
      <c r="DG128">
        <v>1.85918</v>
      </c>
      <c r="DH128">
        <v>1.85364</v>
      </c>
      <c r="DI128">
        <v>1.85794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2.873</v>
      </c>
      <c r="DZ128">
        <v>0.027</v>
      </c>
      <c r="EA128">
        <v>2</v>
      </c>
      <c r="EB128">
        <v>449.757</v>
      </c>
      <c r="EC128">
        <v>991.725</v>
      </c>
      <c r="ED128">
        <v>15.5593</v>
      </c>
      <c r="EE128">
        <v>19.6555</v>
      </c>
      <c r="EF128">
        <v>29.9996</v>
      </c>
      <c r="EG128">
        <v>19.6229</v>
      </c>
      <c r="EH128">
        <v>19.5991</v>
      </c>
      <c r="EI128">
        <v>22.9696</v>
      </c>
      <c r="EJ128">
        <v>26.268</v>
      </c>
      <c r="EK128">
        <v>31.8437</v>
      </c>
      <c r="EL128">
        <v>15.6612</v>
      </c>
      <c r="EM128">
        <v>370</v>
      </c>
      <c r="EN128">
        <v>13.0966</v>
      </c>
      <c r="EO128">
        <v>102.283</v>
      </c>
      <c r="EP128">
        <v>102.733</v>
      </c>
    </row>
    <row r="129" spans="1:146">
      <c r="A129">
        <v>113</v>
      </c>
      <c r="B129">
        <v>1562255453.1</v>
      </c>
      <c r="C129">
        <v>224</v>
      </c>
      <c r="D129" t="s">
        <v>480</v>
      </c>
      <c r="E129" t="s">
        <v>481</v>
      </c>
      <c r="H129">
        <v>1562255450.4125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-0.0420959424744096</v>
      </c>
      <c r="AF129">
        <v>0.0472563832346301</v>
      </c>
      <c r="AG129">
        <v>3.51556853120572</v>
      </c>
      <c r="AH129">
        <v>43</v>
      </c>
      <c r="AI129">
        <v>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1562255450.4125</v>
      </c>
      <c r="AU129">
        <v>335.4775</v>
      </c>
      <c r="AV129">
        <v>353.646375</v>
      </c>
      <c r="AW129">
        <v>13.921025</v>
      </c>
      <c r="AX129">
        <v>13.0990875</v>
      </c>
      <c r="AY129">
        <v>499.97775</v>
      </c>
      <c r="AZ129">
        <v>101.1505</v>
      </c>
      <c r="BA129">
        <v>0.199873125</v>
      </c>
      <c r="BB129">
        <v>19.9791625</v>
      </c>
      <c r="BC129">
        <v>20.7512625</v>
      </c>
      <c r="BD129">
        <v>999.9</v>
      </c>
      <c r="BE129">
        <v>0</v>
      </c>
      <c r="BF129">
        <v>0</v>
      </c>
      <c r="BG129">
        <v>10036.175</v>
      </c>
      <c r="BH129">
        <v>0</v>
      </c>
      <c r="BI129">
        <v>136.19425</v>
      </c>
      <c r="BJ129">
        <v>1500.0025</v>
      </c>
      <c r="BK129">
        <v>0.9729955</v>
      </c>
      <c r="BL129">
        <v>0.0270046125</v>
      </c>
      <c r="BM129">
        <v>0</v>
      </c>
      <c r="BN129">
        <v>2.1820625</v>
      </c>
      <c r="BO129">
        <v>0</v>
      </c>
      <c r="BP129">
        <v>4795.71125</v>
      </c>
      <c r="BQ129">
        <v>15082.7625</v>
      </c>
      <c r="BR129">
        <v>39.851375</v>
      </c>
      <c r="BS129">
        <v>41.5</v>
      </c>
      <c r="BT129">
        <v>41.125</v>
      </c>
      <c r="BU129">
        <v>39.312</v>
      </c>
      <c r="BV129">
        <v>39.14825</v>
      </c>
      <c r="BW129">
        <v>1459.4925</v>
      </c>
      <c r="BX129">
        <v>40.51</v>
      </c>
      <c r="BY129">
        <v>0</v>
      </c>
      <c r="BZ129">
        <v>1562255503</v>
      </c>
      <c r="CA129">
        <v>2.21558846153846</v>
      </c>
      <c r="CB129">
        <v>0.307600004064259</v>
      </c>
      <c r="CC129">
        <v>40.1811965201203</v>
      </c>
      <c r="CD129">
        <v>4792.37076923077</v>
      </c>
      <c r="CE129">
        <v>15</v>
      </c>
      <c r="CF129">
        <v>1562254990.6</v>
      </c>
      <c r="CG129" t="s">
        <v>250</v>
      </c>
      <c r="CH129">
        <v>7</v>
      </c>
      <c r="CI129">
        <v>2.873</v>
      </c>
      <c r="CJ129">
        <v>0.027</v>
      </c>
      <c r="CK129">
        <v>400</v>
      </c>
      <c r="CL129">
        <v>13</v>
      </c>
      <c r="CM129">
        <v>0.37</v>
      </c>
      <c r="CN129">
        <v>0.09</v>
      </c>
      <c r="CO129">
        <v>-17.9595073170732</v>
      </c>
      <c r="CP129">
        <v>-1.37037073170713</v>
      </c>
      <c r="CQ129">
        <v>0.167537367350259</v>
      </c>
      <c r="CR129">
        <v>0</v>
      </c>
      <c r="CS129">
        <v>2.4087</v>
      </c>
      <c r="CT129">
        <v>0</v>
      </c>
      <c r="CU129">
        <v>0</v>
      </c>
      <c r="CV129">
        <v>0</v>
      </c>
      <c r="CW129">
        <v>0.806571926829268</v>
      </c>
      <c r="CX129">
        <v>0.119642236933784</v>
      </c>
      <c r="CY129">
        <v>0.0118422262973468</v>
      </c>
      <c r="CZ129">
        <v>0</v>
      </c>
      <c r="DA129">
        <v>0</v>
      </c>
      <c r="DB129">
        <v>3</v>
      </c>
      <c r="DC129" t="s">
        <v>273</v>
      </c>
      <c r="DD129">
        <v>1.85566</v>
      </c>
      <c r="DE129">
        <v>1.85379</v>
      </c>
      <c r="DF129">
        <v>1.85486</v>
      </c>
      <c r="DG129">
        <v>1.85918</v>
      </c>
      <c r="DH129">
        <v>1.85364</v>
      </c>
      <c r="DI129">
        <v>1.85794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2.873</v>
      </c>
      <c r="DZ129">
        <v>0.027</v>
      </c>
      <c r="EA129">
        <v>2</v>
      </c>
      <c r="EB129">
        <v>450.226</v>
      </c>
      <c r="EC129">
        <v>991.639</v>
      </c>
      <c r="ED129">
        <v>15.6269</v>
      </c>
      <c r="EE129">
        <v>19.6546</v>
      </c>
      <c r="EF129">
        <v>29.9995</v>
      </c>
      <c r="EG129">
        <v>19.6229</v>
      </c>
      <c r="EH129">
        <v>19.5991</v>
      </c>
      <c r="EI129">
        <v>23.1006</v>
      </c>
      <c r="EJ129">
        <v>26.268</v>
      </c>
      <c r="EK129">
        <v>31.8437</v>
      </c>
      <c r="EL129">
        <v>15.6612</v>
      </c>
      <c r="EM129">
        <v>370</v>
      </c>
      <c r="EN129">
        <v>13.0966</v>
      </c>
      <c r="EO129">
        <v>102.283</v>
      </c>
      <c r="EP129">
        <v>102.733</v>
      </c>
    </row>
    <row r="130" spans="1:146">
      <c r="A130">
        <v>114</v>
      </c>
      <c r="B130">
        <v>1562255455.1</v>
      </c>
      <c r="C130">
        <v>226</v>
      </c>
      <c r="D130" t="s">
        <v>482</v>
      </c>
      <c r="E130" t="s">
        <v>483</v>
      </c>
      <c r="H130">
        <v>1562255452.4125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-0.0420675274907782</v>
      </c>
      <c r="AF130">
        <v>0.0472244849262146</v>
      </c>
      <c r="AG130">
        <v>3.51369565208851</v>
      </c>
      <c r="AH130">
        <v>42</v>
      </c>
      <c r="AI130">
        <v>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1562255452.4125</v>
      </c>
      <c r="AU130">
        <v>338.74925</v>
      </c>
      <c r="AV130">
        <v>357.011</v>
      </c>
      <c r="AW130">
        <v>13.924825</v>
      </c>
      <c r="AX130">
        <v>13.0984625</v>
      </c>
      <c r="AY130">
        <v>500.003125</v>
      </c>
      <c r="AZ130">
        <v>101.149875</v>
      </c>
      <c r="BA130">
        <v>0.200017375</v>
      </c>
      <c r="BB130">
        <v>19.9754375</v>
      </c>
      <c r="BC130">
        <v>20.7510625</v>
      </c>
      <c r="BD130">
        <v>999.9</v>
      </c>
      <c r="BE130">
        <v>0</v>
      </c>
      <c r="BF130">
        <v>0</v>
      </c>
      <c r="BG130">
        <v>10029.4625</v>
      </c>
      <c r="BH130">
        <v>0</v>
      </c>
      <c r="BI130">
        <v>136.240875</v>
      </c>
      <c r="BJ130">
        <v>1500.015</v>
      </c>
      <c r="BK130">
        <v>0.9729955</v>
      </c>
      <c r="BL130">
        <v>0.0270046125</v>
      </c>
      <c r="BM130">
        <v>0</v>
      </c>
      <c r="BN130">
        <v>2.1811625</v>
      </c>
      <c r="BO130">
        <v>0</v>
      </c>
      <c r="BP130">
        <v>4797.54875</v>
      </c>
      <c r="BQ130">
        <v>15082.8625</v>
      </c>
      <c r="BR130">
        <v>39.835625</v>
      </c>
      <c r="BS130">
        <v>41.5</v>
      </c>
      <c r="BT130">
        <v>41.125</v>
      </c>
      <c r="BU130">
        <v>39.28875</v>
      </c>
      <c r="BV130">
        <v>39.16375</v>
      </c>
      <c r="BW130">
        <v>1459.505</v>
      </c>
      <c r="BX130">
        <v>40.51</v>
      </c>
      <c r="BY130">
        <v>0</v>
      </c>
      <c r="BZ130">
        <v>1562255504.8</v>
      </c>
      <c r="CA130">
        <v>2.22653461538462</v>
      </c>
      <c r="CB130">
        <v>-0.469993157592498</v>
      </c>
      <c r="CC130">
        <v>45.1046154033174</v>
      </c>
      <c r="CD130">
        <v>4793.665</v>
      </c>
      <c r="CE130">
        <v>15</v>
      </c>
      <c r="CF130">
        <v>1562254990.6</v>
      </c>
      <c r="CG130" t="s">
        <v>250</v>
      </c>
      <c r="CH130">
        <v>7</v>
      </c>
      <c r="CI130">
        <v>2.873</v>
      </c>
      <c r="CJ130">
        <v>0.027</v>
      </c>
      <c r="CK130">
        <v>400</v>
      </c>
      <c r="CL130">
        <v>13</v>
      </c>
      <c r="CM130">
        <v>0.37</v>
      </c>
      <c r="CN130">
        <v>0.09</v>
      </c>
      <c r="CO130">
        <v>-18.0326292682927</v>
      </c>
      <c r="CP130">
        <v>-1.67083066202072</v>
      </c>
      <c r="CQ130">
        <v>0.20308537822966</v>
      </c>
      <c r="CR130">
        <v>0</v>
      </c>
      <c r="CS130">
        <v>2.0757</v>
      </c>
      <c r="CT130">
        <v>0</v>
      </c>
      <c r="CU130">
        <v>0</v>
      </c>
      <c r="CV130">
        <v>0</v>
      </c>
      <c r="CW130">
        <v>0.810864902439024</v>
      </c>
      <c r="CX130">
        <v>0.11711751219511</v>
      </c>
      <c r="CY130">
        <v>0.0115717986307859</v>
      </c>
      <c r="CZ130">
        <v>0</v>
      </c>
      <c r="DA130">
        <v>0</v>
      </c>
      <c r="DB130">
        <v>3</v>
      </c>
      <c r="DC130" t="s">
        <v>273</v>
      </c>
      <c r="DD130">
        <v>1.85567</v>
      </c>
      <c r="DE130">
        <v>1.85379</v>
      </c>
      <c r="DF130">
        <v>1.85486</v>
      </c>
      <c r="DG130">
        <v>1.85919</v>
      </c>
      <c r="DH130">
        <v>1.85364</v>
      </c>
      <c r="DI130">
        <v>1.85795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2.873</v>
      </c>
      <c r="DZ130">
        <v>0.027</v>
      </c>
      <c r="EA130">
        <v>2</v>
      </c>
      <c r="EB130">
        <v>450.184</v>
      </c>
      <c r="EC130">
        <v>992.181</v>
      </c>
      <c r="ED130">
        <v>15.6573</v>
      </c>
      <c r="EE130">
        <v>19.6538</v>
      </c>
      <c r="EF130">
        <v>29.9997</v>
      </c>
      <c r="EG130">
        <v>19.6228</v>
      </c>
      <c r="EH130">
        <v>19.5991</v>
      </c>
      <c r="EI130">
        <v>23.291</v>
      </c>
      <c r="EJ130">
        <v>26.268</v>
      </c>
      <c r="EK130">
        <v>31.8437</v>
      </c>
      <c r="EL130">
        <v>15.6612</v>
      </c>
      <c r="EM130">
        <v>375</v>
      </c>
      <c r="EN130">
        <v>13.0966</v>
      </c>
      <c r="EO130">
        <v>102.282</v>
      </c>
      <c r="EP130">
        <v>102.733</v>
      </c>
    </row>
    <row r="131" spans="1:146">
      <c r="A131">
        <v>115</v>
      </c>
      <c r="B131">
        <v>1562255457.1</v>
      </c>
      <c r="C131">
        <v>228</v>
      </c>
      <c r="D131" t="s">
        <v>484</v>
      </c>
      <c r="E131" t="s">
        <v>485</v>
      </c>
      <c r="H131">
        <v>1562255454.4125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-0.0419732607010545</v>
      </c>
      <c r="AF131">
        <v>0.0471186621965254</v>
      </c>
      <c r="AG131">
        <v>3.50747916402744</v>
      </c>
      <c r="AH131">
        <v>42</v>
      </c>
      <c r="AI131">
        <v>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1562255454.4125</v>
      </c>
      <c r="AU131">
        <v>342.01475</v>
      </c>
      <c r="AV131">
        <v>360.383125</v>
      </c>
      <c r="AW131">
        <v>13.9295125</v>
      </c>
      <c r="AX131">
        <v>13.0979</v>
      </c>
      <c r="AY131">
        <v>500.0325</v>
      </c>
      <c r="AZ131">
        <v>101.149375</v>
      </c>
      <c r="BA131">
        <v>0.200107875</v>
      </c>
      <c r="BB131">
        <v>19.969925</v>
      </c>
      <c r="BC131">
        <v>20.751275</v>
      </c>
      <c r="BD131">
        <v>999.9</v>
      </c>
      <c r="BE131">
        <v>0</v>
      </c>
      <c r="BF131">
        <v>0</v>
      </c>
      <c r="BG131">
        <v>10007.0375</v>
      </c>
      <c r="BH131">
        <v>0</v>
      </c>
      <c r="BI131">
        <v>136.249625</v>
      </c>
      <c r="BJ131">
        <v>1499.995</v>
      </c>
      <c r="BK131">
        <v>0.972995</v>
      </c>
      <c r="BL131">
        <v>0.0270051</v>
      </c>
      <c r="BM131">
        <v>0</v>
      </c>
      <c r="BN131">
        <v>2.2506625</v>
      </c>
      <c r="BO131">
        <v>0</v>
      </c>
      <c r="BP131">
        <v>4799.555</v>
      </c>
      <c r="BQ131">
        <v>15082.6625</v>
      </c>
      <c r="BR131">
        <v>39.835625</v>
      </c>
      <c r="BS131">
        <v>41.5</v>
      </c>
      <c r="BT131">
        <v>41.125</v>
      </c>
      <c r="BU131">
        <v>39.2655</v>
      </c>
      <c r="BV131">
        <v>39.1715</v>
      </c>
      <c r="BW131">
        <v>1459.485</v>
      </c>
      <c r="BX131">
        <v>40.51</v>
      </c>
      <c r="BY131">
        <v>0</v>
      </c>
      <c r="BZ131">
        <v>1562255507.2</v>
      </c>
      <c r="CA131">
        <v>2.24576153846154</v>
      </c>
      <c r="CB131">
        <v>-0.0875828942751</v>
      </c>
      <c r="CC131">
        <v>52.285811998447</v>
      </c>
      <c r="CD131">
        <v>4795.59384615385</v>
      </c>
      <c r="CE131">
        <v>15</v>
      </c>
      <c r="CF131">
        <v>1562254990.6</v>
      </c>
      <c r="CG131" t="s">
        <v>250</v>
      </c>
      <c r="CH131">
        <v>7</v>
      </c>
      <c r="CI131">
        <v>2.873</v>
      </c>
      <c r="CJ131">
        <v>0.027</v>
      </c>
      <c r="CK131">
        <v>400</v>
      </c>
      <c r="CL131">
        <v>13</v>
      </c>
      <c r="CM131">
        <v>0.37</v>
      </c>
      <c r="CN131">
        <v>0.09</v>
      </c>
      <c r="CO131">
        <v>-18.0927390243902</v>
      </c>
      <c r="CP131">
        <v>-1.86717700348464</v>
      </c>
      <c r="CQ131">
        <v>0.219484906840437</v>
      </c>
      <c r="CR131">
        <v>0</v>
      </c>
      <c r="CS131">
        <v>2.4411</v>
      </c>
      <c r="CT131">
        <v>0</v>
      </c>
      <c r="CU131">
        <v>0</v>
      </c>
      <c r="CV131">
        <v>0</v>
      </c>
      <c r="CW131">
        <v>0.815031926829268</v>
      </c>
      <c r="CX131">
        <v>0.12189482926831</v>
      </c>
      <c r="CY131">
        <v>0.0120626556866288</v>
      </c>
      <c r="CZ131">
        <v>0</v>
      </c>
      <c r="DA131">
        <v>0</v>
      </c>
      <c r="DB131">
        <v>3</v>
      </c>
      <c r="DC131" t="s">
        <v>273</v>
      </c>
      <c r="DD131">
        <v>1.85566</v>
      </c>
      <c r="DE131">
        <v>1.85378</v>
      </c>
      <c r="DF131">
        <v>1.85486</v>
      </c>
      <c r="DG131">
        <v>1.85919</v>
      </c>
      <c r="DH131">
        <v>1.85364</v>
      </c>
      <c r="DI131">
        <v>1.85794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2.873</v>
      </c>
      <c r="DZ131">
        <v>0.027</v>
      </c>
      <c r="EA131">
        <v>2</v>
      </c>
      <c r="EB131">
        <v>450.011</v>
      </c>
      <c r="EC131">
        <v>992.039</v>
      </c>
      <c r="ED131">
        <v>15.6759</v>
      </c>
      <c r="EE131">
        <v>19.6538</v>
      </c>
      <c r="EF131">
        <v>30</v>
      </c>
      <c r="EG131">
        <v>19.622</v>
      </c>
      <c r="EH131">
        <v>19.5991</v>
      </c>
      <c r="EI131">
        <v>23.484</v>
      </c>
      <c r="EJ131">
        <v>26.268</v>
      </c>
      <c r="EK131">
        <v>31.8437</v>
      </c>
      <c r="EL131">
        <v>15.6811</v>
      </c>
      <c r="EM131">
        <v>380</v>
      </c>
      <c r="EN131">
        <v>13.0966</v>
      </c>
      <c r="EO131">
        <v>102.282</v>
      </c>
      <c r="EP131">
        <v>102.733</v>
      </c>
    </row>
    <row r="132" spans="1:146">
      <c r="A132">
        <v>116</v>
      </c>
      <c r="B132">
        <v>1562255459.1</v>
      </c>
      <c r="C132">
        <v>230</v>
      </c>
      <c r="D132" t="s">
        <v>486</v>
      </c>
      <c r="E132" t="s">
        <v>487</v>
      </c>
      <c r="H132">
        <v>1562255456.4125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-0.0419822797017829</v>
      </c>
      <c r="AF132">
        <v>0.0471287868149508</v>
      </c>
      <c r="AG132">
        <v>3.50807414136735</v>
      </c>
      <c r="AH132">
        <v>43</v>
      </c>
      <c r="AI132">
        <v>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1562255456.4125</v>
      </c>
      <c r="AU132">
        <v>345.304875</v>
      </c>
      <c r="AV132">
        <v>363.688875</v>
      </c>
      <c r="AW132">
        <v>13.933725</v>
      </c>
      <c r="AX132">
        <v>13.0974375</v>
      </c>
      <c r="AY132">
        <v>499.974</v>
      </c>
      <c r="AZ132">
        <v>101.149125</v>
      </c>
      <c r="BA132">
        <v>0.199935625</v>
      </c>
      <c r="BB132">
        <v>19.9647875</v>
      </c>
      <c r="BC132">
        <v>20.74925</v>
      </c>
      <c r="BD132">
        <v>999.9</v>
      </c>
      <c r="BE132">
        <v>0</v>
      </c>
      <c r="BF132">
        <v>0</v>
      </c>
      <c r="BG132">
        <v>10009.2125</v>
      </c>
      <c r="BH132">
        <v>0</v>
      </c>
      <c r="BI132">
        <v>136.247</v>
      </c>
      <c r="BJ132">
        <v>1499.99875</v>
      </c>
      <c r="BK132">
        <v>0.972995</v>
      </c>
      <c r="BL132">
        <v>0.0270051</v>
      </c>
      <c r="BM132">
        <v>0</v>
      </c>
      <c r="BN132">
        <v>2.24785</v>
      </c>
      <c r="BO132">
        <v>0</v>
      </c>
      <c r="BP132">
        <v>4801.90875</v>
      </c>
      <c r="BQ132">
        <v>15082.725</v>
      </c>
      <c r="BR132">
        <v>39.812</v>
      </c>
      <c r="BS132">
        <v>41.5</v>
      </c>
      <c r="BT132">
        <v>41.125</v>
      </c>
      <c r="BU132">
        <v>39.25</v>
      </c>
      <c r="BV132">
        <v>39.16375</v>
      </c>
      <c r="BW132">
        <v>1459.48875</v>
      </c>
      <c r="BX132">
        <v>40.51</v>
      </c>
      <c r="BY132">
        <v>0</v>
      </c>
      <c r="BZ132">
        <v>1562255509</v>
      </c>
      <c r="CA132">
        <v>2.22861923076923</v>
      </c>
      <c r="CB132">
        <v>0.16431795987764</v>
      </c>
      <c r="CC132">
        <v>57.701538384255</v>
      </c>
      <c r="CD132">
        <v>4797.27576923077</v>
      </c>
      <c r="CE132">
        <v>15</v>
      </c>
      <c r="CF132">
        <v>1562254990.6</v>
      </c>
      <c r="CG132" t="s">
        <v>250</v>
      </c>
      <c r="CH132">
        <v>7</v>
      </c>
      <c r="CI132">
        <v>2.873</v>
      </c>
      <c r="CJ132">
        <v>0.027</v>
      </c>
      <c r="CK132">
        <v>400</v>
      </c>
      <c r="CL132">
        <v>13</v>
      </c>
      <c r="CM132">
        <v>0.37</v>
      </c>
      <c r="CN132">
        <v>0.09</v>
      </c>
      <c r="CO132">
        <v>-18.1273414634146</v>
      </c>
      <c r="CP132">
        <v>-1.79852404181192</v>
      </c>
      <c r="CQ132">
        <v>0.216479802443902</v>
      </c>
      <c r="CR132">
        <v>0</v>
      </c>
      <c r="CS132">
        <v>2.2441</v>
      </c>
      <c r="CT132">
        <v>0</v>
      </c>
      <c r="CU132">
        <v>0</v>
      </c>
      <c r="CV132">
        <v>0</v>
      </c>
      <c r="CW132">
        <v>0.819139853658536</v>
      </c>
      <c r="CX132">
        <v>0.125621435540076</v>
      </c>
      <c r="CY132">
        <v>0.0124286420182419</v>
      </c>
      <c r="CZ132">
        <v>0</v>
      </c>
      <c r="DA132">
        <v>0</v>
      </c>
      <c r="DB132">
        <v>3</v>
      </c>
      <c r="DC132" t="s">
        <v>273</v>
      </c>
      <c r="DD132">
        <v>1.85565</v>
      </c>
      <c r="DE132">
        <v>1.85378</v>
      </c>
      <c r="DF132">
        <v>1.85486</v>
      </c>
      <c r="DG132">
        <v>1.85919</v>
      </c>
      <c r="DH132">
        <v>1.85363</v>
      </c>
      <c r="DI132">
        <v>1.85793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2.873</v>
      </c>
      <c r="DZ132">
        <v>0.027</v>
      </c>
      <c r="EA132">
        <v>2</v>
      </c>
      <c r="EB132">
        <v>450.183</v>
      </c>
      <c r="EC132">
        <v>992.009</v>
      </c>
      <c r="ED132">
        <v>15.689</v>
      </c>
      <c r="EE132">
        <v>19.6538</v>
      </c>
      <c r="EF132">
        <v>30.0002</v>
      </c>
      <c r="EG132">
        <v>19.6213</v>
      </c>
      <c r="EH132">
        <v>19.5991</v>
      </c>
      <c r="EI132">
        <v>23.6165</v>
      </c>
      <c r="EJ132">
        <v>26.268</v>
      </c>
      <c r="EK132">
        <v>31.8437</v>
      </c>
      <c r="EL132">
        <v>15.6811</v>
      </c>
      <c r="EM132">
        <v>380</v>
      </c>
      <c r="EN132">
        <v>13.0966</v>
      </c>
      <c r="EO132">
        <v>102.283</v>
      </c>
      <c r="EP132">
        <v>102.734</v>
      </c>
    </row>
    <row r="133" spans="1:146">
      <c r="A133">
        <v>117</v>
      </c>
      <c r="B133">
        <v>1562255461.1</v>
      </c>
      <c r="C133">
        <v>232</v>
      </c>
      <c r="D133" t="s">
        <v>488</v>
      </c>
      <c r="E133" t="s">
        <v>489</v>
      </c>
      <c r="H133">
        <v>1562255458.4125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-0.0420353388875248</v>
      </c>
      <c r="AF133">
        <v>0.0471883503991861</v>
      </c>
      <c r="AG133">
        <v>3.51157350656553</v>
      </c>
      <c r="AH133">
        <v>42</v>
      </c>
      <c r="AI133">
        <v>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1562255458.4125</v>
      </c>
      <c r="AU133">
        <v>348.6075</v>
      </c>
      <c r="AV133">
        <v>367.0315</v>
      </c>
      <c r="AW133">
        <v>13.93635</v>
      </c>
      <c r="AX133">
        <v>13.0970125</v>
      </c>
      <c r="AY133">
        <v>499.95225</v>
      </c>
      <c r="AZ133">
        <v>101.149</v>
      </c>
      <c r="BA133">
        <v>0.199866625</v>
      </c>
      <c r="BB133">
        <v>19.9622875</v>
      </c>
      <c r="BC133">
        <v>20.7465625</v>
      </c>
      <c r="BD133">
        <v>999.9</v>
      </c>
      <c r="BE133">
        <v>0</v>
      </c>
      <c r="BF133">
        <v>0</v>
      </c>
      <c r="BG133">
        <v>10021.875</v>
      </c>
      <c r="BH133">
        <v>0</v>
      </c>
      <c r="BI133">
        <v>136.243625</v>
      </c>
      <c r="BJ133">
        <v>1500.00125</v>
      </c>
      <c r="BK133">
        <v>0.972995</v>
      </c>
      <c r="BL133">
        <v>0.0270051</v>
      </c>
      <c r="BM133">
        <v>0</v>
      </c>
      <c r="BN133">
        <v>2.1983375</v>
      </c>
      <c r="BO133">
        <v>0</v>
      </c>
      <c r="BP133">
        <v>4804.535</v>
      </c>
      <c r="BQ133">
        <v>15082.7625</v>
      </c>
      <c r="BR133">
        <v>39.819875</v>
      </c>
      <c r="BS133">
        <v>41.5</v>
      </c>
      <c r="BT133">
        <v>41.125</v>
      </c>
      <c r="BU133">
        <v>39.25</v>
      </c>
      <c r="BV133">
        <v>39.16375</v>
      </c>
      <c r="BW133">
        <v>1459.49125</v>
      </c>
      <c r="BX133">
        <v>40.51</v>
      </c>
      <c r="BY133">
        <v>0</v>
      </c>
      <c r="BZ133">
        <v>1562255510.8</v>
      </c>
      <c r="CA133">
        <v>2.20995</v>
      </c>
      <c r="CB133">
        <v>-0.174451269812068</v>
      </c>
      <c r="CC133">
        <v>62.7200000337997</v>
      </c>
      <c r="CD133">
        <v>4799.15</v>
      </c>
      <c r="CE133">
        <v>15</v>
      </c>
      <c r="CF133">
        <v>1562254990.6</v>
      </c>
      <c r="CG133" t="s">
        <v>250</v>
      </c>
      <c r="CH133">
        <v>7</v>
      </c>
      <c r="CI133">
        <v>2.873</v>
      </c>
      <c r="CJ133">
        <v>0.027</v>
      </c>
      <c r="CK133">
        <v>400</v>
      </c>
      <c r="CL133">
        <v>13</v>
      </c>
      <c r="CM133">
        <v>0.37</v>
      </c>
      <c r="CN133">
        <v>0.09</v>
      </c>
      <c r="CO133">
        <v>-18.2008658536585</v>
      </c>
      <c r="CP133">
        <v>-1.9076320557492</v>
      </c>
      <c r="CQ133">
        <v>0.227278221687736</v>
      </c>
      <c r="CR133">
        <v>0</v>
      </c>
      <c r="CS133">
        <v>2.1663</v>
      </c>
      <c r="CT133">
        <v>0</v>
      </c>
      <c r="CU133">
        <v>0</v>
      </c>
      <c r="CV133">
        <v>0</v>
      </c>
      <c r="CW133">
        <v>0.823029365853659</v>
      </c>
      <c r="CX133">
        <v>0.124313540069687</v>
      </c>
      <c r="CY133">
        <v>0.0123098233740496</v>
      </c>
      <c r="CZ133">
        <v>0</v>
      </c>
      <c r="DA133">
        <v>0</v>
      </c>
      <c r="DB133">
        <v>3</v>
      </c>
      <c r="DC133" t="s">
        <v>273</v>
      </c>
      <c r="DD133">
        <v>1.85563</v>
      </c>
      <c r="DE133">
        <v>1.85379</v>
      </c>
      <c r="DF133">
        <v>1.85486</v>
      </c>
      <c r="DG133">
        <v>1.85919</v>
      </c>
      <c r="DH133">
        <v>1.85363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2.873</v>
      </c>
      <c r="DZ133">
        <v>0.027</v>
      </c>
      <c r="EA133">
        <v>2</v>
      </c>
      <c r="EB133">
        <v>450.128</v>
      </c>
      <c r="EC133">
        <v>991.858</v>
      </c>
      <c r="ED133">
        <v>15.7006</v>
      </c>
      <c r="EE133">
        <v>19.6538</v>
      </c>
      <c r="EF133">
        <v>30.0002</v>
      </c>
      <c r="EG133">
        <v>19.6213</v>
      </c>
      <c r="EH133">
        <v>19.5987</v>
      </c>
      <c r="EI133">
        <v>23.8043</v>
      </c>
      <c r="EJ133">
        <v>26.268</v>
      </c>
      <c r="EK133">
        <v>31.8437</v>
      </c>
      <c r="EL133">
        <v>15.7076</v>
      </c>
      <c r="EM133">
        <v>385</v>
      </c>
      <c r="EN133">
        <v>13.0966</v>
      </c>
      <c r="EO133">
        <v>102.284</v>
      </c>
      <c r="EP133">
        <v>102.734</v>
      </c>
    </row>
    <row r="134" spans="1:146">
      <c r="A134">
        <v>118</v>
      </c>
      <c r="B134">
        <v>1562255463.1</v>
      </c>
      <c r="C134">
        <v>234</v>
      </c>
      <c r="D134" t="s">
        <v>490</v>
      </c>
      <c r="E134" t="s">
        <v>491</v>
      </c>
      <c r="H134">
        <v>1562255460.4125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-0.0420370447650386</v>
      </c>
      <c r="AF134">
        <v>0.0471902653961385</v>
      </c>
      <c r="AG134">
        <v>3.51168598688482</v>
      </c>
      <c r="AH134">
        <v>42</v>
      </c>
      <c r="AI134">
        <v>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1562255460.4125</v>
      </c>
      <c r="AU134">
        <v>351.91025</v>
      </c>
      <c r="AV134">
        <v>370.403625</v>
      </c>
      <c r="AW134">
        <v>13.93795</v>
      </c>
      <c r="AX134">
        <v>13.096775</v>
      </c>
      <c r="AY134">
        <v>500.00325</v>
      </c>
      <c r="AZ134">
        <v>101.1485</v>
      </c>
      <c r="BA134">
        <v>0.19999025</v>
      </c>
      <c r="BB134">
        <v>19.96195</v>
      </c>
      <c r="BC134">
        <v>20.7430125</v>
      </c>
      <c r="BD134">
        <v>999.9</v>
      </c>
      <c r="BE134">
        <v>0</v>
      </c>
      <c r="BF134">
        <v>0</v>
      </c>
      <c r="BG134">
        <v>10022.33125</v>
      </c>
      <c r="BH134">
        <v>0</v>
      </c>
      <c r="BI134">
        <v>136.238375</v>
      </c>
      <c r="BJ134">
        <v>1500.01125</v>
      </c>
      <c r="BK134">
        <v>0.972995</v>
      </c>
      <c r="BL134">
        <v>0.0270051</v>
      </c>
      <c r="BM134">
        <v>0</v>
      </c>
      <c r="BN134">
        <v>2.1675125</v>
      </c>
      <c r="BO134">
        <v>0</v>
      </c>
      <c r="BP134">
        <v>4807.5025</v>
      </c>
      <c r="BQ134">
        <v>15082.85</v>
      </c>
      <c r="BR134">
        <v>39.819875</v>
      </c>
      <c r="BS134">
        <v>41.5</v>
      </c>
      <c r="BT134">
        <v>41.125</v>
      </c>
      <c r="BU134">
        <v>39.25</v>
      </c>
      <c r="BV134">
        <v>39.17925</v>
      </c>
      <c r="BW134">
        <v>1459.50125</v>
      </c>
      <c r="BX134">
        <v>40.51</v>
      </c>
      <c r="BY134">
        <v>0</v>
      </c>
      <c r="BZ134">
        <v>1562255513.2</v>
      </c>
      <c r="CA134">
        <v>2.21097307692308</v>
      </c>
      <c r="CB134">
        <v>-0.126362382183648</v>
      </c>
      <c r="CC134">
        <v>72.4529915053656</v>
      </c>
      <c r="CD134">
        <v>4801.875</v>
      </c>
      <c r="CE134">
        <v>15</v>
      </c>
      <c r="CF134">
        <v>1562254990.6</v>
      </c>
      <c r="CG134" t="s">
        <v>250</v>
      </c>
      <c r="CH134">
        <v>7</v>
      </c>
      <c r="CI134">
        <v>2.873</v>
      </c>
      <c r="CJ134">
        <v>0.027</v>
      </c>
      <c r="CK134">
        <v>400</v>
      </c>
      <c r="CL134">
        <v>13</v>
      </c>
      <c r="CM134">
        <v>0.37</v>
      </c>
      <c r="CN134">
        <v>0.09</v>
      </c>
      <c r="CO134">
        <v>-18.2595195121951</v>
      </c>
      <c r="CP134">
        <v>-1.94777351916369</v>
      </c>
      <c r="CQ134">
        <v>0.229892438496378</v>
      </c>
      <c r="CR134">
        <v>0</v>
      </c>
      <c r="CS134">
        <v>2.1023</v>
      </c>
      <c r="CT134">
        <v>0</v>
      </c>
      <c r="CU134">
        <v>0</v>
      </c>
      <c r="CV134">
        <v>0</v>
      </c>
      <c r="CW134">
        <v>0.826673341463415</v>
      </c>
      <c r="CX134">
        <v>0.119939351916374</v>
      </c>
      <c r="CY134">
        <v>0.0119253150137045</v>
      </c>
      <c r="CZ134">
        <v>0</v>
      </c>
      <c r="DA134">
        <v>0</v>
      </c>
      <c r="DB134">
        <v>3</v>
      </c>
      <c r="DC134" t="s">
        <v>273</v>
      </c>
      <c r="DD134">
        <v>1.85564</v>
      </c>
      <c r="DE134">
        <v>1.85378</v>
      </c>
      <c r="DF134">
        <v>1.85486</v>
      </c>
      <c r="DG134">
        <v>1.85918</v>
      </c>
      <c r="DH134">
        <v>1.85364</v>
      </c>
      <c r="DI134">
        <v>1.85794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2.873</v>
      </c>
      <c r="DZ134">
        <v>0.027</v>
      </c>
      <c r="EA134">
        <v>2</v>
      </c>
      <c r="EB134">
        <v>450.184</v>
      </c>
      <c r="EC134">
        <v>991.47</v>
      </c>
      <c r="ED134">
        <v>15.7077</v>
      </c>
      <c r="EE134">
        <v>19.6538</v>
      </c>
      <c r="EF134">
        <v>30.0001</v>
      </c>
      <c r="EG134">
        <v>19.6213</v>
      </c>
      <c r="EH134">
        <v>19.5979</v>
      </c>
      <c r="EI134">
        <v>23.9972</v>
      </c>
      <c r="EJ134">
        <v>26.268</v>
      </c>
      <c r="EK134">
        <v>31.8437</v>
      </c>
      <c r="EL134">
        <v>15.7076</v>
      </c>
      <c r="EM134">
        <v>390</v>
      </c>
      <c r="EN134">
        <v>13.0966</v>
      </c>
      <c r="EO134">
        <v>102.284</v>
      </c>
      <c r="EP134">
        <v>102.734</v>
      </c>
    </row>
    <row r="135" spans="1:146">
      <c r="A135">
        <v>119</v>
      </c>
      <c r="B135">
        <v>1562255465.1</v>
      </c>
      <c r="C135">
        <v>236</v>
      </c>
      <c r="D135" t="s">
        <v>492</v>
      </c>
      <c r="E135" t="s">
        <v>493</v>
      </c>
      <c r="H135">
        <v>1562255462.4125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-0.0419187944000471</v>
      </c>
      <c r="AF135">
        <v>0.0470575190021346</v>
      </c>
      <c r="AG135">
        <v>3.50388510057958</v>
      </c>
      <c r="AH135">
        <v>42</v>
      </c>
      <c r="AI135">
        <v>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1562255462.4125</v>
      </c>
      <c r="AU135">
        <v>355.226125</v>
      </c>
      <c r="AV135">
        <v>373.738875</v>
      </c>
      <c r="AW135">
        <v>13.9393875</v>
      </c>
      <c r="AX135">
        <v>13.0969125</v>
      </c>
      <c r="AY135">
        <v>500.038</v>
      </c>
      <c r="AZ135">
        <v>101.14775</v>
      </c>
      <c r="BA135">
        <v>0.200145125</v>
      </c>
      <c r="BB135">
        <v>19.961275</v>
      </c>
      <c r="BC135">
        <v>20.7353125</v>
      </c>
      <c r="BD135">
        <v>999.9</v>
      </c>
      <c r="BE135">
        <v>0</v>
      </c>
      <c r="BF135">
        <v>0</v>
      </c>
      <c r="BG135">
        <v>9994.2125</v>
      </c>
      <c r="BH135">
        <v>0</v>
      </c>
      <c r="BI135">
        <v>136.246125</v>
      </c>
      <c r="BJ135">
        <v>1500.0225</v>
      </c>
      <c r="BK135">
        <v>0.972995</v>
      </c>
      <c r="BL135">
        <v>0.0270051</v>
      </c>
      <c r="BM135">
        <v>0</v>
      </c>
      <c r="BN135">
        <v>2.1675875</v>
      </c>
      <c r="BO135">
        <v>0</v>
      </c>
      <c r="BP135">
        <v>4810.58875</v>
      </c>
      <c r="BQ135">
        <v>15082.95</v>
      </c>
      <c r="BR135">
        <v>39.812</v>
      </c>
      <c r="BS135">
        <v>41.5</v>
      </c>
      <c r="BT135">
        <v>41.125</v>
      </c>
      <c r="BU135">
        <v>39.25</v>
      </c>
      <c r="BV135">
        <v>39.17925</v>
      </c>
      <c r="BW135">
        <v>1459.5125</v>
      </c>
      <c r="BX135">
        <v>40.51</v>
      </c>
      <c r="BY135">
        <v>0</v>
      </c>
      <c r="BZ135">
        <v>1562255515</v>
      </c>
      <c r="CA135">
        <v>2.20712307692308</v>
      </c>
      <c r="CB135">
        <v>-0.154365799090435</v>
      </c>
      <c r="CC135">
        <v>79.4666665539967</v>
      </c>
      <c r="CD135">
        <v>4804.16076923077</v>
      </c>
      <c r="CE135">
        <v>15</v>
      </c>
      <c r="CF135">
        <v>1562254990.6</v>
      </c>
      <c r="CG135" t="s">
        <v>250</v>
      </c>
      <c r="CH135">
        <v>7</v>
      </c>
      <c r="CI135">
        <v>2.873</v>
      </c>
      <c r="CJ135">
        <v>0.027</v>
      </c>
      <c r="CK135">
        <v>400</v>
      </c>
      <c r="CL135">
        <v>13</v>
      </c>
      <c r="CM135">
        <v>0.37</v>
      </c>
      <c r="CN135">
        <v>0.09</v>
      </c>
      <c r="CO135">
        <v>-18.2983024390244</v>
      </c>
      <c r="CP135">
        <v>-1.75936933797906</v>
      </c>
      <c r="CQ135">
        <v>0.220039981386759</v>
      </c>
      <c r="CR135">
        <v>0</v>
      </c>
      <c r="CS135">
        <v>2.0625</v>
      </c>
      <c r="CT135">
        <v>0</v>
      </c>
      <c r="CU135">
        <v>0</v>
      </c>
      <c r="CV135">
        <v>0</v>
      </c>
      <c r="CW135">
        <v>0.830187609756098</v>
      </c>
      <c r="CX135">
        <v>0.109381108013938</v>
      </c>
      <c r="CY135">
        <v>0.0109848711991695</v>
      </c>
      <c r="CZ135">
        <v>0</v>
      </c>
      <c r="DA135">
        <v>0</v>
      </c>
      <c r="DB135">
        <v>3</v>
      </c>
      <c r="DC135" t="s">
        <v>273</v>
      </c>
      <c r="DD135">
        <v>1.85564</v>
      </c>
      <c r="DE135">
        <v>1.85378</v>
      </c>
      <c r="DF135">
        <v>1.85486</v>
      </c>
      <c r="DG135">
        <v>1.85917</v>
      </c>
      <c r="DH135">
        <v>1.85364</v>
      </c>
      <c r="DI135">
        <v>1.85794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2.873</v>
      </c>
      <c r="DZ135">
        <v>0.027</v>
      </c>
      <c r="EA135">
        <v>2</v>
      </c>
      <c r="EB135">
        <v>450.556</v>
      </c>
      <c r="EC135">
        <v>991.973</v>
      </c>
      <c r="ED135">
        <v>15.7161</v>
      </c>
      <c r="EE135">
        <v>19.6538</v>
      </c>
      <c r="EF135">
        <v>30.0001</v>
      </c>
      <c r="EG135">
        <v>19.6213</v>
      </c>
      <c r="EH135">
        <v>19.5974</v>
      </c>
      <c r="EI135">
        <v>24.1273</v>
      </c>
      <c r="EJ135">
        <v>26.268</v>
      </c>
      <c r="EK135">
        <v>31.8437</v>
      </c>
      <c r="EL135">
        <v>15.7076</v>
      </c>
      <c r="EM135">
        <v>390</v>
      </c>
      <c r="EN135">
        <v>13.0966</v>
      </c>
      <c r="EO135">
        <v>102.285</v>
      </c>
      <c r="EP135">
        <v>102.735</v>
      </c>
    </row>
    <row r="136" spans="1:146">
      <c r="A136">
        <v>120</v>
      </c>
      <c r="B136">
        <v>1562255467.1</v>
      </c>
      <c r="C136">
        <v>238</v>
      </c>
      <c r="D136" t="s">
        <v>494</v>
      </c>
      <c r="E136" t="s">
        <v>495</v>
      </c>
      <c r="H136">
        <v>1562255464.4125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-0.0417593869888029</v>
      </c>
      <c r="AF136">
        <v>0.0468785702181567</v>
      </c>
      <c r="AG136">
        <v>3.49335684456636</v>
      </c>
      <c r="AH136">
        <v>42</v>
      </c>
      <c r="AI136">
        <v>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1562255464.4125</v>
      </c>
      <c r="AU136">
        <v>358.537875</v>
      </c>
      <c r="AV136">
        <v>377.118125</v>
      </c>
      <c r="AW136">
        <v>13.9400125</v>
      </c>
      <c r="AX136">
        <v>13.0967</v>
      </c>
      <c r="AY136">
        <v>500.058125</v>
      </c>
      <c r="AZ136">
        <v>101.147375</v>
      </c>
      <c r="BA136">
        <v>0.200233375</v>
      </c>
      <c r="BB136">
        <v>19.95905</v>
      </c>
      <c r="BC136">
        <v>20.7295</v>
      </c>
      <c r="BD136">
        <v>999.9</v>
      </c>
      <c r="BE136">
        <v>0</v>
      </c>
      <c r="BF136">
        <v>0</v>
      </c>
      <c r="BG136">
        <v>9956.24375</v>
      </c>
      <c r="BH136">
        <v>0</v>
      </c>
      <c r="BI136">
        <v>136.3165</v>
      </c>
      <c r="BJ136">
        <v>1500.0325</v>
      </c>
      <c r="BK136">
        <v>0.972995</v>
      </c>
      <c r="BL136">
        <v>0.0270051</v>
      </c>
      <c r="BM136">
        <v>0</v>
      </c>
      <c r="BN136">
        <v>2.203</v>
      </c>
      <c r="BO136">
        <v>0</v>
      </c>
      <c r="BP136">
        <v>4814.2625</v>
      </c>
      <c r="BQ136">
        <v>15083.0625</v>
      </c>
      <c r="BR136">
        <v>39.812</v>
      </c>
      <c r="BS136">
        <v>41.5</v>
      </c>
      <c r="BT136">
        <v>41.125</v>
      </c>
      <c r="BU136">
        <v>39.25</v>
      </c>
      <c r="BV136">
        <v>39.17925</v>
      </c>
      <c r="BW136">
        <v>1459.5225</v>
      </c>
      <c r="BX136">
        <v>40.51</v>
      </c>
      <c r="BY136">
        <v>0</v>
      </c>
      <c r="BZ136">
        <v>1562255516.8</v>
      </c>
      <c r="CA136">
        <v>2.21152692307692</v>
      </c>
      <c r="CB136">
        <v>-0.0330563986773247</v>
      </c>
      <c r="CC136">
        <v>88.1589744076207</v>
      </c>
      <c r="CD136">
        <v>4806.68346153846</v>
      </c>
      <c r="CE136">
        <v>15</v>
      </c>
      <c r="CF136">
        <v>1562254990.6</v>
      </c>
      <c r="CG136" t="s">
        <v>250</v>
      </c>
      <c r="CH136">
        <v>7</v>
      </c>
      <c r="CI136">
        <v>2.873</v>
      </c>
      <c r="CJ136">
        <v>0.027</v>
      </c>
      <c r="CK136">
        <v>400</v>
      </c>
      <c r="CL136">
        <v>13</v>
      </c>
      <c r="CM136">
        <v>0.37</v>
      </c>
      <c r="CN136">
        <v>0.09</v>
      </c>
      <c r="CO136">
        <v>-18.3807634146341</v>
      </c>
      <c r="CP136">
        <v>-1.69353867595838</v>
      </c>
      <c r="CQ136">
        <v>0.213444403860958</v>
      </c>
      <c r="CR136">
        <v>0</v>
      </c>
      <c r="CS136">
        <v>2.3601</v>
      </c>
      <c r="CT136">
        <v>0</v>
      </c>
      <c r="CU136">
        <v>0</v>
      </c>
      <c r="CV136">
        <v>0</v>
      </c>
      <c r="CW136">
        <v>0.833300536585366</v>
      </c>
      <c r="CX136">
        <v>0.0947441393728253</v>
      </c>
      <c r="CY136">
        <v>0.00970257845563156</v>
      </c>
      <c r="CZ136">
        <v>1</v>
      </c>
      <c r="DA136">
        <v>1</v>
      </c>
      <c r="DB136">
        <v>3</v>
      </c>
      <c r="DC136" t="s">
        <v>251</v>
      </c>
      <c r="DD136">
        <v>1.85566</v>
      </c>
      <c r="DE136">
        <v>1.85379</v>
      </c>
      <c r="DF136">
        <v>1.85485</v>
      </c>
      <c r="DG136">
        <v>1.85918</v>
      </c>
      <c r="DH136">
        <v>1.85364</v>
      </c>
      <c r="DI136">
        <v>1.85795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2.873</v>
      </c>
      <c r="DZ136">
        <v>0.027</v>
      </c>
      <c r="EA136">
        <v>2</v>
      </c>
      <c r="EB136">
        <v>450.431</v>
      </c>
      <c r="EC136">
        <v>992.486</v>
      </c>
      <c r="ED136">
        <v>15.7236</v>
      </c>
      <c r="EE136">
        <v>19.6538</v>
      </c>
      <c r="EF136">
        <v>30</v>
      </c>
      <c r="EG136">
        <v>19.6213</v>
      </c>
      <c r="EH136">
        <v>19.5974</v>
      </c>
      <c r="EI136">
        <v>24.3143</v>
      </c>
      <c r="EJ136">
        <v>26.268</v>
      </c>
      <c r="EK136">
        <v>31.8437</v>
      </c>
      <c r="EL136">
        <v>15.7358</v>
      </c>
      <c r="EM136">
        <v>395</v>
      </c>
      <c r="EN136">
        <v>13.0966</v>
      </c>
      <c r="EO136">
        <v>102.285</v>
      </c>
      <c r="EP136">
        <v>102.735</v>
      </c>
    </row>
    <row r="137" spans="1:146">
      <c r="A137">
        <v>121</v>
      </c>
      <c r="B137">
        <v>1562255469.1</v>
      </c>
      <c r="C137">
        <v>240</v>
      </c>
      <c r="D137" t="s">
        <v>496</v>
      </c>
      <c r="E137" t="s">
        <v>497</v>
      </c>
      <c r="H137">
        <v>1562255466.4125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-0.0417366251658248</v>
      </c>
      <c r="AF137">
        <v>0.0468530180778186</v>
      </c>
      <c r="AG137">
        <v>3.49185236276065</v>
      </c>
      <c r="AH137">
        <v>42</v>
      </c>
      <c r="AI137">
        <v>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1562255466.4125</v>
      </c>
      <c r="AU137">
        <v>361.834125</v>
      </c>
      <c r="AV137">
        <v>380.498</v>
      </c>
      <c r="AW137">
        <v>13.9395</v>
      </c>
      <c r="AX137">
        <v>13.09605</v>
      </c>
      <c r="AY137">
        <v>500.04325</v>
      </c>
      <c r="AZ137">
        <v>101.14775</v>
      </c>
      <c r="BA137">
        <v>0.200056125</v>
      </c>
      <c r="BB137">
        <v>19.9561625</v>
      </c>
      <c r="BC137">
        <v>20.7274625</v>
      </c>
      <c r="BD137">
        <v>999.9</v>
      </c>
      <c r="BE137">
        <v>0</v>
      </c>
      <c r="BF137">
        <v>0</v>
      </c>
      <c r="BG137">
        <v>9950.78</v>
      </c>
      <c r="BH137">
        <v>0</v>
      </c>
      <c r="BI137">
        <v>136.444125</v>
      </c>
      <c r="BJ137">
        <v>1500.03875</v>
      </c>
      <c r="BK137">
        <v>0.972995</v>
      </c>
      <c r="BL137">
        <v>0.0270051</v>
      </c>
      <c r="BM137">
        <v>0</v>
      </c>
      <c r="BN137">
        <v>2.1558375</v>
      </c>
      <c r="BO137">
        <v>0</v>
      </c>
      <c r="BP137">
        <v>4818.18125</v>
      </c>
      <c r="BQ137">
        <v>15083.15</v>
      </c>
      <c r="BR137">
        <v>39.812</v>
      </c>
      <c r="BS137">
        <v>41.5</v>
      </c>
      <c r="BT137">
        <v>41.125</v>
      </c>
      <c r="BU137">
        <v>39.23425</v>
      </c>
      <c r="BV137">
        <v>39.16375</v>
      </c>
      <c r="BW137">
        <v>1459.52875</v>
      </c>
      <c r="BX137">
        <v>40.51</v>
      </c>
      <c r="BY137">
        <v>0</v>
      </c>
      <c r="BZ137">
        <v>1562255519.2</v>
      </c>
      <c r="CA137">
        <v>2.19444615384615</v>
      </c>
      <c r="CB137">
        <v>-0.604266661477769</v>
      </c>
      <c r="CC137">
        <v>98.3278633138404</v>
      </c>
      <c r="CD137">
        <v>4810.42192307692</v>
      </c>
      <c r="CE137">
        <v>15</v>
      </c>
      <c r="CF137">
        <v>1562254990.6</v>
      </c>
      <c r="CG137" t="s">
        <v>250</v>
      </c>
      <c r="CH137">
        <v>7</v>
      </c>
      <c r="CI137">
        <v>2.873</v>
      </c>
      <c r="CJ137">
        <v>0.027</v>
      </c>
      <c r="CK137">
        <v>400</v>
      </c>
      <c r="CL137">
        <v>13</v>
      </c>
      <c r="CM137">
        <v>0.37</v>
      </c>
      <c r="CN137">
        <v>0.09</v>
      </c>
      <c r="CO137">
        <v>-18.4394073170732</v>
      </c>
      <c r="CP137">
        <v>-1.69568780487794</v>
      </c>
      <c r="CQ137">
        <v>0.211726159299758</v>
      </c>
      <c r="CR137">
        <v>0</v>
      </c>
      <c r="CS137">
        <v>2.0861</v>
      </c>
      <c r="CT137">
        <v>0</v>
      </c>
      <c r="CU137">
        <v>0</v>
      </c>
      <c r="CV137">
        <v>0</v>
      </c>
      <c r="CW137">
        <v>0.835905097560976</v>
      </c>
      <c r="CX137">
        <v>0.0790815261324072</v>
      </c>
      <c r="CY137">
        <v>0.00838734206511878</v>
      </c>
      <c r="CZ137">
        <v>1</v>
      </c>
      <c r="DA137">
        <v>1</v>
      </c>
      <c r="DB137">
        <v>3</v>
      </c>
      <c r="DC137" t="s">
        <v>251</v>
      </c>
      <c r="DD137">
        <v>1.85566</v>
      </c>
      <c r="DE137">
        <v>1.85379</v>
      </c>
      <c r="DF137">
        <v>1.85485</v>
      </c>
      <c r="DG137">
        <v>1.85916</v>
      </c>
      <c r="DH137">
        <v>1.85363</v>
      </c>
      <c r="DI137">
        <v>1.85796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2.873</v>
      </c>
      <c r="DZ137">
        <v>0.027</v>
      </c>
      <c r="EA137">
        <v>2</v>
      </c>
      <c r="EB137">
        <v>450.28</v>
      </c>
      <c r="EC137">
        <v>992.43</v>
      </c>
      <c r="ED137">
        <v>15.7301</v>
      </c>
      <c r="EE137">
        <v>19.6537</v>
      </c>
      <c r="EF137">
        <v>30.0001</v>
      </c>
      <c r="EG137">
        <v>19.6213</v>
      </c>
      <c r="EH137">
        <v>19.5974</v>
      </c>
      <c r="EI137">
        <v>24.5067</v>
      </c>
      <c r="EJ137">
        <v>26.268</v>
      </c>
      <c r="EK137">
        <v>31.8437</v>
      </c>
      <c r="EL137">
        <v>15.7358</v>
      </c>
      <c r="EM137">
        <v>400</v>
      </c>
      <c r="EN137">
        <v>13.0558</v>
      </c>
      <c r="EO137">
        <v>102.283</v>
      </c>
      <c r="EP137">
        <v>102.735</v>
      </c>
    </row>
    <row r="138" spans="1:146">
      <c r="A138">
        <v>122</v>
      </c>
      <c r="B138">
        <v>1562255471.1</v>
      </c>
      <c r="C138">
        <v>242</v>
      </c>
      <c r="D138" t="s">
        <v>498</v>
      </c>
      <c r="E138" t="s">
        <v>499</v>
      </c>
      <c r="H138">
        <v>1562255468.4125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-0.0418437074735621</v>
      </c>
      <c r="AF138">
        <v>0.0469732273491791</v>
      </c>
      <c r="AG138">
        <v>3.49892764865679</v>
      </c>
      <c r="AH138">
        <v>42</v>
      </c>
      <c r="AI138">
        <v>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1562255468.4125</v>
      </c>
      <c r="AU138">
        <v>365.134375</v>
      </c>
      <c r="AV138">
        <v>383.783</v>
      </c>
      <c r="AW138">
        <v>13.9386</v>
      </c>
      <c r="AX138">
        <v>13.09485</v>
      </c>
      <c r="AY138">
        <v>499.982375</v>
      </c>
      <c r="AZ138">
        <v>101.148375</v>
      </c>
      <c r="BA138">
        <v>0.199807</v>
      </c>
      <c r="BB138">
        <v>19.9536125</v>
      </c>
      <c r="BC138">
        <v>20.7258625</v>
      </c>
      <c r="BD138">
        <v>999.9</v>
      </c>
      <c r="BE138">
        <v>0</v>
      </c>
      <c r="BF138">
        <v>0</v>
      </c>
      <c r="BG138">
        <v>9976.24875</v>
      </c>
      <c r="BH138">
        <v>0</v>
      </c>
      <c r="BI138">
        <v>136.565875</v>
      </c>
      <c r="BJ138">
        <v>1500.015</v>
      </c>
      <c r="BK138">
        <v>0.972994</v>
      </c>
      <c r="BL138">
        <v>0.027006075</v>
      </c>
      <c r="BM138">
        <v>0</v>
      </c>
      <c r="BN138">
        <v>2.183175</v>
      </c>
      <c r="BO138">
        <v>0</v>
      </c>
      <c r="BP138">
        <v>4822.13</v>
      </c>
      <c r="BQ138">
        <v>15082.8875</v>
      </c>
      <c r="BR138">
        <v>39.812</v>
      </c>
      <c r="BS138">
        <v>41.5</v>
      </c>
      <c r="BT138">
        <v>41.125</v>
      </c>
      <c r="BU138">
        <v>39.226375</v>
      </c>
      <c r="BV138">
        <v>39.156</v>
      </c>
      <c r="BW138">
        <v>1459.505</v>
      </c>
      <c r="BX138">
        <v>40.51</v>
      </c>
      <c r="BY138">
        <v>0</v>
      </c>
      <c r="BZ138">
        <v>1562255521</v>
      </c>
      <c r="CA138">
        <v>2.17186538461538</v>
      </c>
      <c r="CB138">
        <v>-0.536687174825371</v>
      </c>
      <c r="CC138">
        <v>106.574016938985</v>
      </c>
      <c r="CD138">
        <v>4813.49884615385</v>
      </c>
      <c r="CE138">
        <v>15</v>
      </c>
      <c r="CF138">
        <v>1562254990.6</v>
      </c>
      <c r="CG138" t="s">
        <v>250</v>
      </c>
      <c r="CH138">
        <v>7</v>
      </c>
      <c r="CI138">
        <v>2.873</v>
      </c>
      <c r="CJ138">
        <v>0.027</v>
      </c>
      <c r="CK138">
        <v>400</v>
      </c>
      <c r="CL138">
        <v>13</v>
      </c>
      <c r="CM138">
        <v>0.37</v>
      </c>
      <c r="CN138">
        <v>0.09</v>
      </c>
      <c r="CO138">
        <v>-18.4665146341463</v>
      </c>
      <c r="CP138">
        <v>-1.43337909407654</v>
      </c>
      <c r="CQ138">
        <v>0.201457200636465</v>
      </c>
      <c r="CR138">
        <v>0</v>
      </c>
      <c r="CS138">
        <v>2.2766</v>
      </c>
      <c r="CT138">
        <v>0</v>
      </c>
      <c r="CU138">
        <v>0</v>
      </c>
      <c r="CV138">
        <v>0</v>
      </c>
      <c r="CW138">
        <v>0.838278609756097</v>
      </c>
      <c r="CX138">
        <v>0.0617969059233508</v>
      </c>
      <c r="CY138">
        <v>0.00681710307502494</v>
      </c>
      <c r="CZ138">
        <v>1</v>
      </c>
      <c r="DA138">
        <v>1</v>
      </c>
      <c r="DB138">
        <v>3</v>
      </c>
      <c r="DC138" t="s">
        <v>251</v>
      </c>
      <c r="DD138">
        <v>1.85564</v>
      </c>
      <c r="DE138">
        <v>1.85379</v>
      </c>
      <c r="DF138">
        <v>1.85486</v>
      </c>
      <c r="DG138">
        <v>1.85916</v>
      </c>
      <c r="DH138">
        <v>1.85363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2.873</v>
      </c>
      <c r="DZ138">
        <v>0.027</v>
      </c>
      <c r="EA138">
        <v>2</v>
      </c>
      <c r="EB138">
        <v>450.565</v>
      </c>
      <c r="EC138">
        <v>992.059</v>
      </c>
      <c r="ED138">
        <v>15.7407</v>
      </c>
      <c r="EE138">
        <v>19.6529</v>
      </c>
      <c r="EF138">
        <v>30.0001</v>
      </c>
      <c r="EG138">
        <v>19.6208</v>
      </c>
      <c r="EH138">
        <v>19.5974</v>
      </c>
      <c r="EI138">
        <v>24.6414</v>
      </c>
      <c r="EJ138">
        <v>26.268</v>
      </c>
      <c r="EK138">
        <v>31.8437</v>
      </c>
      <c r="EL138">
        <v>15.7686</v>
      </c>
      <c r="EM138">
        <v>400</v>
      </c>
      <c r="EN138">
        <v>13.0484</v>
      </c>
      <c r="EO138">
        <v>102.282</v>
      </c>
      <c r="EP138">
        <v>102.735</v>
      </c>
    </row>
    <row r="139" spans="1:146">
      <c r="A139">
        <v>123</v>
      </c>
      <c r="B139">
        <v>1562255473.1</v>
      </c>
      <c r="C139">
        <v>244</v>
      </c>
      <c r="D139" t="s">
        <v>500</v>
      </c>
      <c r="E139" t="s">
        <v>501</v>
      </c>
      <c r="H139">
        <v>1562255470.4125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-0.041989539182522</v>
      </c>
      <c r="AF139">
        <v>0.0471369362180459</v>
      </c>
      <c r="AG139">
        <v>3.50855301160882</v>
      </c>
      <c r="AH139">
        <v>42</v>
      </c>
      <c r="AI139">
        <v>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1562255470.4125</v>
      </c>
      <c r="AU139">
        <v>368.436375</v>
      </c>
      <c r="AV139">
        <v>387.096875</v>
      </c>
      <c r="AW139">
        <v>13.9378</v>
      </c>
      <c r="AX139">
        <v>13.0934875</v>
      </c>
      <c r="AY139">
        <v>499.948125</v>
      </c>
      <c r="AZ139">
        <v>101.148375</v>
      </c>
      <c r="BA139">
        <v>0.199731</v>
      </c>
      <c r="BB139">
        <v>19.951475</v>
      </c>
      <c r="BC139">
        <v>20.7191375</v>
      </c>
      <c r="BD139">
        <v>999.9</v>
      </c>
      <c r="BE139">
        <v>0</v>
      </c>
      <c r="BF139">
        <v>0</v>
      </c>
      <c r="BG139">
        <v>10011.0175</v>
      </c>
      <c r="BH139">
        <v>0</v>
      </c>
      <c r="BI139">
        <v>136.668125</v>
      </c>
      <c r="BJ139">
        <v>1500.015</v>
      </c>
      <c r="BK139">
        <v>0.972994</v>
      </c>
      <c r="BL139">
        <v>0.027006075</v>
      </c>
      <c r="BM139">
        <v>0</v>
      </c>
      <c r="BN139">
        <v>2.204025</v>
      </c>
      <c r="BO139">
        <v>0</v>
      </c>
      <c r="BP139">
        <v>4826.295</v>
      </c>
      <c r="BQ139">
        <v>15082.8875</v>
      </c>
      <c r="BR139">
        <v>39.812</v>
      </c>
      <c r="BS139">
        <v>41.5</v>
      </c>
      <c r="BT139">
        <v>41.125</v>
      </c>
      <c r="BU139">
        <v>39.20275</v>
      </c>
      <c r="BV139">
        <v>39.1405</v>
      </c>
      <c r="BW139">
        <v>1459.505</v>
      </c>
      <c r="BX139">
        <v>40.51</v>
      </c>
      <c r="BY139">
        <v>0</v>
      </c>
      <c r="BZ139">
        <v>1562255522.8</v>
      </c>
      <c r="CA139">
        <v>2.17113076923077</v>
      </c>
      <c r="CB139">
        <v>0.0297982971172321</v>
      </c>
      <c r="CC139">
        <v>113.273504332834</v>
      </c>
      <c r="CD139">
        <v>4816.75807692308</v>
      </c>
      <c r="CE139">
        <v>15</v>
      </c>
      <c r="CF139">
        <v>1562254990.6</v>
      </c>
      <c r="CG139" t="s">
        <v>250</v>
      </c>
      <c r="CH139">
        <v>7</v>
      </c>
      <c r="CI139">
        <v>2.873</v>
      </c>
      <c r="CJ139">
        <v>0.027</v>
      </c>
      <c r="CK139">
        <v>400</v>
      </c>
      <c r="CL139">
        <v>13</v>
      </c>
      <c r="CM139">
        <v>0.37</v>
      </c>
      <c r="CN139">
        <v>0.09</v>
      </c>
      <c r="CO139">
        <v>-18.5328878048781</v>
      </c>
      <c r="CP139">
        <v>-1.19405644599294</v>
      </c>
      <c r="CQ139">
        <v>0.178965067030225</v>
      </c>
      <c r="CR139">
        <v>0</v>
      </c>
      <c r="CS139">
        <v>2.3876</v>
      </c>
      <c r="CT139">
        <v>0</v>
      </c>
      <c r="CU139">
        <v>0</v>
      </c>
      <c r="CV139">
        <v>0</v>
      </c>
      <c r="CW139">
        <v>0.840359707317073</v>
      </c>
      <c r="CX139">
        <v>0.0437763554007012</v>
      </c>
      <c r="CY139">
        <v>0.00495659265459701</v>
      </c>
      <c r="CZ139">
        <v>1</v>
      </c>
      <c r="DA139">
        <v>1</v>
      </c>
      <c r="DB139">
        <v>3</v>
      </c>
      <c r="DC139" t="s">
        <v>251</v>
      </c>
      <c r="DD139">
        <v>1.85563</v>
      </c>
      <c r="DE139">
        <v>1.85379</v>
      </c>
      <c r="DF139">
        <v>1.85485</v>
      </c>
      <c r="DG139">
        <v>1.85918</v>
      </c>
      <c r="DH139">
        <v>1.85363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2.873</v>
      </c>
      <c r="DZ139">
        <v>0.027</v>
      </c>
      <c r="EA139">
        <v>2</v>
      </c>
      <c r="EB139">
        <v>450.378</v>
      </c>
      <c r="EC139">
        <v>992.145</v>
      </c>
      <c r="ED139">
        <v>15.7496</v>
      </c>
      <c r="EE139">
        <v>19.6522</v>
      </c>
      <c r="EF139">
        <v>30.0001</v>
      </c>
      <c r="EG139">
        <v>19.6199</v>
      </c>
      <c r="EH139">
        <v>19.5974</v>
      </c>
      <c r="EI139">
        <v>24.8042</v>
      </c>
      <c r="EJ139">
        <v>26.268</v>
      </c>
      <c r="EK139">
        <v>31.8437</v>
      </c>
      <c r="EL139">
        <v>15.7686</v>
      </c>
      <c r="EM139">
        <v>405</v>
      </c>
      <c r="EN139">
        <v>13.0419</v>
      </c>
      <c r="EO139">
        <v>102.281</v>
      </c>
      <c r="EP139">
        <v>102.734</v>
      </c>
    </row>
    <row r="140" spans="1:146">
      <c r="A140">
        <v>124</v>
      </c>
      <c r="B140">
        <v>1562255475.1</v>
      </c>
      <c r="C140">
        <v>246</v>
      </c>
      <c r="D140" t="s">
        <v>502</v>
      </c>
      <c r="E140" t="s">
        <v>503</v>
      </c>
      <c r="H140">
        <v>1562255472.4125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-0.0420559992976878</v>
      </c>
      <c r="AF140">
        <v>0.0472115435195455</v>
      </c>
      <c r="AG140">
        <v>3.51293568193121</v>
      </c>
      <c r="AH140">
        <v>42</v>
      </c>
      <c r="AI140">
        <v>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1562255472.4125</v>
      </c>
      <c r="AU140">
        <v>371.738375</v>
      </c>
      <c r="AV140">
        <v>390.462875</v>
      </c>
      <c r="AW140">
        <v>13.937175</v>
      </c>
      <c r="AX140">
        <v>13.0924125</v>
      </c>
      <c r="AY140">
        <v>499.97225</v>
      </c>
      <c r="AZ140">
        <v>101.148125</v>
      </c>
      <c r="BA140">
        <v>0.1998965</v>
      </c>
      <c r="BB140">
        <v>19.9486375</v>
      </c>
      <c r="BC140">
        <v>20.7093875</v>
      </c>
      <c r="BD140">
        <v>999.9</v>
      </c>
      <c r="BE140">
        <v>0</v>
      </c>
      <c r="BF140">
        <v>0</v>
      </c>
      <c r="BG140">
        <v>10026.8875</v>
      </c>
      <c r="BH140">
        <v>0</v>
      </c>
      <c r="BI140">
        <v>136.780625</v>
      </c>
      <c r="BJ140">
        <v>1500.0125</v>
      </c>
      <c r="BK140">
        <v>0.9729935</v>
      </c>
      <c r="BL140">
        <v>0.0270065625</v>
      </c>
      <c r="BM140">
        <v>0</v>
      </c>
      <c r="BN140">
        <v>2.1946875</v>
      </c>
      <c r="BO140">
        <v>0</v>
      </c>
      <c r="BP140">
        <v>4830.81375</v>
      </c>
      <c r="BQ140">
        <v>15082.8375</v>
      </c>
      <c r="BR140">
        <v>39.812</v>
      </c>
      <c r="BS140">
        <v>41.5</v>
      </c>
      <c r="BT140">
        <v>41.125</v>
      </c>
      <c r="BU140">
        <v>39.20275</v>
      </c>
      <c r="BV140">
        <v>39.125</v>
      </c>
      <c r="BW140">
        <v>1459.5025</v>
      </c>
      <c r="BX140">
        <v>40.51</v>
      </c>
      <c r="BY140">
        <v>0</v>
      </c>
      <c r="BZ140">
        <v>1562255525.2</v>
      </c>
      <c r="CA140">
        <v>2.15711153846154</v>
      </c>
      <c r="CB140">
        <v>-0.28197264696147</v>
      </c>
      <c r="CC140">
        <v>122.19111119437</v>
      </c>
      <c r="CD140">
        <v>4821.42653846154</v>
      </c>
      <c r="CE140">
        <v>15</v>
      </c>
      <c r="CF140">
        <v>1562254990.6</v>
      </c>
      <c r="CG140" t="s">
        <v>250</v>
      </c>
      <c r="CH140">
        <v>7</v>
      </c>
      <c r="CI140">
        <v>2.873</v>
      </c>
      <c r="CJ140">
        <v>0.027</v>
      </c>
      <c r="CK140">
        <v>400</v>
      </c>
      <c r="CL140">
        <v>13</v>
      </c>
      <c r="CM140">
        <v>0.37</v>
      </c>
      <c r="CN140">
        <v>0.09</v>
      </c>
      <c r="CO140">
        <v>-18.5772536585366</v>
      </c>
      <c r="CP140">
        <v>-1.26014843205574</v>
      </c>
      <c r="CQ140">
        <v>0.179035016465387</v>
      </c>
      <c r="CR140">
        <v>0</v>
      </c>
      <c r="CS140">
        <v>1.9876</v>
      </c>
      <c r="CT140">
        <v>0</v>
      </c>
      <c r="CU140">
        <v>0</v>
      </c>
      <c r="CV140">
        <v>0</v>
      </c>
      <c r="CW140">
        <v>0.841976707317073</v>
      </c>
      <c r="CX140">
        <v>0.0286796655052266</v>
      </c>
      <c r="CY140">
        <v>0.00319352092749315</v>
      </c>
      <c r="CZ140">
        <v>1</v>
      </c>
      <c r="DA140">
        <v>1</v>
      </c>
      <c r="DB140">
        <v>3</v>
      </c>
      <c r="DC140" t="s">
        <v>251</v>
      </c>
      <c r="DD140">
        <v>1.85563</v>
      </c>
      <c r="DE140">
        <v>1.85379</v>
      </c>
      <c r="DF140">
        <v>1.85485</v>
      </c>
      <c r="DG140">
        <v>1.85918</v>
      </c>
      <c r="DH140">
        <v>1.85363</v>
      </c>
      <c r="DI140">
        <v>1.85794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2.873</v>
      </c>
      <c r="DZ140">
        <v>0.027</v>
      </c>
      <c r="EA140">
        <v>2</v>
      </c>
      <c r="EB140">
        <v>450.251</v>
      </c>
      <c r="EC140">
        <v>992.679</v>
      </c>
      <c r="ED140">
        <v>15.7612</v>
      </c>
      <c r="EE140">
        <v>19.6522</v>
      </c>
      <c r="EF140">
        <v>30.0001</v>
      </c>
      <c r="EG140">
        <v>19.6196</v>
      </c>
      <c r="EH140">
        <v>19.597</v>
      </c>
      <c r="EI140">
        <v>25.0021</v>
      </c>
      <c r="EJ140">
        <v>26.268</v>
      </c>
      <c r="EK140">
        <v>31.8437</v>
      </c>
      <c r="EL140">
        <v>15.7686</v>
      </c>
      <c r="EM140">
        <v>410</v>
      </c>
      <c r="EN140">
        <v>13.0357</v>
      </c>
      <c r="EO140">
        <v>102.282</v>
      </c>
      <c r="EP140">
        <v>102.734</v>
      </c>
    </row>
    <row r="141" spans="1:146">
      <c r="A141">
        <v>125</v>
      </c>
      <c r="B141">
        <v>1562255477.1</v>
      </c>
      <c r="C141">
        <v>248</v>
      </c>
      <c r="D141" t="s">
        <v>504</v>
      </c>
      <c r="E141" t="s">
        <v>505</v>
      </c>
      <c r="H141">
        <v>1562255474.4125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-0.0420470868291912</v>
      </c>
      <c r="AF141">
        <v>0.0472015384928828</v>
      </c>
      <c r="AG141">
        <v>3.51234809701823</v>
      </c>
      <c r="AH141">
        <v>42</v>
      </c>
      <c r="AI141">
        <v>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1562255474.4125</v>
      </c>
      <c r="AU141">
        <v>375.045</v>
      </c>
      <c r="AV141">
        <v>393.7505</v>
      </c>
      <c r="AW141">
        <v>13.93665</v>
      </c>
      <c r="AX141">
        <v>13.09125</v>
      </c>
      <c r="AY141">
        <v>499.985125</v>
      </c>
      <c r="AZ141">
        <v>101.148</v>
      </c>
      <c r="BA141">
        <v>0.19999125</v>
      </c>
      <c r="BB141">
        <v>19.9437375</v>
      </c>
      <c r="BC141">
        <v>20.7052875</v>
      </c>
      <c r="BD141">
        <v>999.9</v>
      </c>
      <c r="BE141">
        <v>0</v>
      </c>
      <c r="BF141">
        <v>0</v>
      </c>
      <c r="BG141">
        <v>10024.775</v>
      </c>
      <c r="BH141">
        <v>0</v>
      </c>
      <c r="BI141">
        <v>136.901375</v>
      </c>
      <c r="BJ141">
        <v>1500.01625</v>
      </c>
      <c r="BK141">
        <v>0.972994</v>
      </c>
      <c r="BL141">
        <v>0.027006075</v>
      </c>
      <c r="BM141">
        <v>0</v>
      </c>
      <c r="BN141">
        <v>2.160425</v>
      </c>
      <c r="BO141">
        <v>0</v>
      </c>
      <c r="BP141">
        <v>4835.38</v>
      </c>
      <c r="BQ141">
        <v>15082.875</v>
      </c>
      <c r="BR141">
        <v>39.812</v>
      </c>
      <c r="BS141">
        <v>41.5</v>
      </c>
      <c r="BT141">
        <v>41.125</v>
      </c>
      <c r="BU141">
        <v>39.187</v>
      </c>
      <c r="BV141">
        <v>39.125</v>
      </c>
      <c r="BW141">
        <v>1459.50625</v>
      </c>
      <c r="BX141">
        <v>40.51</v>
      </c>
      <c r="BY141">
        <v>0</v>
      </c>
      <c r="BZ141">
        <v>1562255527</v>
      </c>
      <c r="CA141">
        <v>2.15593076923077</v>
      </c>
      <c r="CB141">
        <v>-0.27579486779894</v>
      </c>
      <c r="CC141">
        <v>129.214358793526</v>
      </c>
      <c r="CD141">
        <v>4825.22769230769</v>
      </c>
      <c r="CE141">
        <v>15</v>
      </c>
      <c r="CF141">
        <v>1562254990.6</v>
      </c>
      <c r="CG141" t="s">
        <v>250</v>
      </c>
      <c r="CH141">
        <v>7</v>
      </c>
      <c r="CI141">
        <v>2.873</v>
      </c>
      <c r="CJ141">
        <v>0.027</v>
      </c>
      <c r="CK141">
        <v>400</v>
      </c>
      <c r="CL141">
        <v>13</v>
      </c>
      <c r="CM141">
        <v>0.37</v>
      </c>
      <c r="CN141">
        <v>0.09</v>
      </c>
      <c r="CO141">
        <v>-18.5842317073171</v>
      </c>
      <c r="CP141">
        <v>-1.03742717770039</v>
      </c>
      <c r="CQ141">
        <v>0.177075974378127</v>
      </c>
      <c r="CR141">
        <v>0</v>
      </c>
      <c r="CS141">
        <v>2.2703</v>
      </c>
      <c r="CT141">
        <v>0</v>
      </c>
      <c r="CU141">
        <v>0</v>
      </c>
      <c r="CV141">
        <v>0</v>
      </c>
      <c r="CW141">
        <v>0.843109365853659</v>
      </c>
      <c r="CX141">
        <v>0.0205897003484321</v>
      </c>
      <c r="CY141">
        <v>0.00217081207414946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1.85379</v>
      </c>
      <c r="DF141">
        <v>1.85485</v>
      </c>
      <c r="DG141">
        <v>1.85918</v>
      </c>
      <c r="DH141">
        <v>1.85364</v>
      </c>
      <c r="DI141">
        <v>1.85793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2.873</v>
      </c>
      <c r="DZ141">
        <v>0.027</v>
      </c>
      <c r="EA141">
        <v>2</v>
      </c>
      <c r="EB141">
        <v>450.568</v>
      </c>
      <c r="EC141">
        <v>992.148</v>
      </c>
      <c r="ED141">
        <v>15.7733</v>
      </c>
      <c r="EE141">
        <v>19.6522</v>
      </c>
      <c r="EF141">
        <v>30</v>
      </c>
      <c r="EG141">
        <v>19.6196</v>
      </c>
      <c r="EH141">
        <v>19.5962</v>
      </c>
      <c r="EI141">
        <v>25.1361</v>
      </c>
      <c r="EJ141">
        <v>26.268</v>
      </c>
      <c r="EK141">
        <v>31.8437</v>
      </c>
      <c r="EL141">
        <v>15.8068</v>
      </c>
      <c r="EM141">
        <v>410</v>
      </c>
      <c r="EN141">
        <v>13.0306</v>
      </c>
      <c r="EO141">
        <v>102.281</v>
      </c>
      <c r="EP141">
        <v>102.733</v>
      </c>
    </row>
    <row r="142" spans="1:146">
      <c r="A142">
        <v>126</v>
      </c>
      <c r="B142">
        <v>1562255479.1</v>
      </c>
      <c r="C142">
        <v>250</v>
      </c>
      <c r="D142" t="s">
        <v>506</v>
      </c>
      <c r="E142" t="s">
        <v>507</v>
      </c>
      <c r="H142">
        <v>1562255476.4125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-0.0420294177791908</v>
      </c>
      <c r="AF142">
        <v>0.0471817034363636</v>
      </c>
      <c r="AG142">
        <v>3.51118307436369</v>
      </c>
      <c r="AH142">
        <v>42</v>
      </c>
      <c r="AI142">
        <v>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1562255476.4125</v>
      </c>
      <c r="AU142">
        <v>378.33375</v>
      </c>
      <c r="AV142">
        <v>397.02375</v>
      </c>
      <c r="AW142">
        <v>13.9357375</v>
      </c>
      <c r="AX142">
        <v>13.0898125</v>
      </c>
      <c r="AY142">
        <v>499.986875</v>
      </c>
      <c r="AZ142">
        <v>101.148125</v>
      </c>
      <c r="BA142">
        <v>0.199968375</v>
      </c>
      <c r="BB142">
        <v>19.9382625</v>
      </c>
      <c r="BC142">
        <v>20.704875</v>
      </c>
      <c r="BD142">
        <v>999.9</v>
      </c>
      <c r="BE142">
        <v>0</v>
      </c>
      <c r="BF142">
        <v>0</v>
      </c>
      <c r="BG142">
        <v>10020.55</v>
      </c>
      <c r="BH142">
        <v>0</v>
      </c>
      <c r="BI142">
        <v>137.00325</v>
      </c>
      <c r="BJ142">
        <v>1499.96375</v>
      </c>
      <c r="BK142">
        <v>0.972993</v>
      </c>
      <c r="BL142">
        <v>0.02700705</v>
      </c>
      <c r="BM142">
        <v>0</v>
      </c>
      <c r="BN142">
        <v>2.16415</v>
      </c>
      <c r="BO142">
        <v>0</v>
      </c>
      <c r="BP142">
        <v>4840.225</v>
      </c>
      <c r="BQ142">
        <v>15082.3625</v>
      </c>
      <c r="BR142">
        <v>39.812</v>
      </c>
      <c r="BS142">
        <v>41.5</v>
      </c>
      <c r="BT142">
        <v>41.125</v>
      </c>
      <c r="BU142">
        <v>39.187</v>
      </c>
      <c r="BV142">
        <v>39.125</v>
      </c>
      <c r="BW142">
        <v>1459.45375</v>
      </c>
      <c r="BX142">
        <v>40.51</v>
      </c>
      <c r="BY142">
        <v>0</v>
      </c>
      <c r="BZ142">
        <v>1562255528.8</v>
      </c>
      <c r="CA142">
        <v>2.15748076923077</v>
      </c>
      <c r="CB142">
        <v>0.020830770809356</v>
      </c>
      <c r="CC142">
        <v>134.792820591442</v>
      </c>
      <c r="CD142">
        <v>4829.14961538462</v>
      </c>
      <c r="CE142">
        <v>15</v>
      </c>
      <c r="CF142">
        <v>1562254990.6</v>
      </c>
      <c r="CG142" t="s">
        <v>250</v>
      </c>
      <c r="CH142">
        <v>7</v>
      </c>
      <c r="CI142">
        <v>2.873</v>
      </c>
      <c r="CJ142">
        <v>0.027</v>
      </c>
      <c r="CK142">
        <v>400</v>
      </c>
      <c r="CL142">
        <v>13</v>
      </c>
      <c r="CM142">
        <v>0.37</v>
      </c>
      <c r="CN142">
        <v>0.09</v>
      </c>
      <c r="CO142">
        <v>-18.6309609756098</v>
      </c>
      <c r="CP142">
        <v>-0.749604878048766</v>
      </c>
      <c r="CQ142">
        <v>0.155076136891511</v>
      </c>
      <c r="CR142">
        <v>0</v>
      </c>
      <c r="CS142">
        <v>2.2531</v>
      </c>
      <c r="CT142">
        <v>0</v>
      </c>
      <c r="CU142">
        <v>0</v>
      </c>
      <c r="CV142">
        <v>0</v>
      </c>
      <c r="CW142">
        <v>0.84384543902439</v>
      </c>
      <c r="CX142">
        <v>0.0167202229965169</v>
      </c>
      <c r="CY142">
        <v>0.00173747049174846</v>
      </c>
      <c r="CZ142">
        <v>1</v>
      </c>
      <c r="DA142">
        <v>1</v>
      </c>
      <c r="DB142">
        <v>3</v>
      </c>
      <c r="DC142" t="s">
        <v>251</v>
      </c>
      <c r="DD142">
        <v>1.85563</v>
      </c>
      <c r="DE142">
        <v>1.85379</v>
      </c>
      <c r="DF142">
        <v>1.85485</v>
      </c>
      <c r="DG142">
        <v>1.8592</v>
      </c>
      <c r="DH142">
        <v>1.85364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2.873</v>
      </c>
      <c r="DZ142">
        <v>0.027</v>
      </c>
      <c r="EA142">
        <v>2</v>
      </c>
      <c r="EB142">
        <v>450.348</v>
      </c>
      <c r="EC142">
        <v>992.194</v>
      </c>
      <c r="ED142">
        <v>15.7861</v>
      </c>
      <c r="EE142">
        <v>19.6522</v>
      </c>
      <c r="EF142">
        <v>30</v>
      </c>
      <c r="EG142">
        <v>19.6196</v>
      </c>
      <c r="EH142">
        <v>19.5958</v>
      </c>
      <c r="EI142">
        <v>25.3027</v>
      </c>
      <c r="EJ142">
        <v>26.268</v>
      </c>
      <c r="EK142">
        <v>31.8437</v>
      </c>
      <c r="EL142">
        <v>15.8068</v>
      </c>
      <c r="EM142">
        <v>415</v>
      </c>
      <c r="EN142">
        <v>13.0269</v>
      </c>
      <c r="EO142">
        <v>102.281</v>
      </c>
      <c r="EP142">
        <v>102.734</v>
      </c>
    </row>
    <row r="143" spans="1:146">
      <c r="A143">
        <v>127</v>
      </c>
      <c r="B143">
        <v>1562255481.1</v>
      </c>
      <c r="C143">
        <v>252</v>
      </c>
      <c r="D143" t="s">
        <v>508</v>
      </c>
      <c r="E143" t="s">
        <v>509</v>
      </c>
      <c r="H143">
        <v>1562255478.4125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-0.0419543359167948</v>
      </c>
      <c r="AF143">
        <v>0.0470974174682917</v>
      </c>
      <c r="AG143">
        <v>3.50623056227741</v>
      </c>
      <c r="AH143">
        <v>42</v>
      </c>
      <c r="AI143">
        <v>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1562255478.4125</v>
      </c>
      <c r="AU143">
        <v>381.595125</v>
      </c>
      <c r="AV143">
        <v>400.337125</v>
      </c>
      <c r="AW143">
        <v>13.9343375</v>
      </c>
      <c r="AX143">
        <v>13.08815</v>
      </c>
      <c r="AY143">
        <v>500.015625</v>
      </c>
      <c r="AZ143">
        <v>101.148875</v>
      </c>
      <c r="BA143">
        <v>0.200032375</v>
      </c>
      <c r="BB143">
        <v>19.9348125</v>
      </c>
      <c r="BC143">
        <v>20.7033625</v>
      </c>
      <c r="BD143">
        <v>999.9</v>
      </c>
      <c r="BE143">
        <v>0</v>
      </c>
      <c r="BF143">
        <v>0</v>
      </c>
      <c r="BG143">
        <v>10002.575</v>
      </c>
      <c r="BH143">
        <v>0</v>
      </c>
      <c r="BI143">
        <v>137.0845</v>
      </c>
      <c r="BJ143">
        <v>1499.98875</v>
      </c>
      <c r="BK143">
        <v>0.972994</v>
      </c>
      <c r="BL143">
        <v>0.027006075</v>
      </c>
      <c r="BM143">
        <v>0</v>
      </c>
      <c r="BN143">
        <v>2.130825</v>
      </c>
      <c r="BO143">
        <v>0</v>
      </c>
      <c r="BP143">
        <v>4845.57875</v>
      </c>
      <c r="BQ143">
        <v>15082.6125</v>
      </c>
      <c r="BR143">
        <v>39.812</v>
      </c>
      <c r="BS143">
        <v>41.5</v>
      </c>
      <c r="BT143">
        <v>41.125</v>
      </c>
      <c r="BU143">
        <v>39.187</v>
      </c>
      <c r="BV143">
        <v>39.125</v>
      </c>
      <c r="BW143">
        <v>1459.47875</v>
      </c>
      <c r="BX143">
        <v>40.51</v>
      </c>
      <c r="BY143">
        <v>0</v>
      </c>
      <c r="BZ143">
        <v>1562255531.2</v>
      </c>
      <c r="CA143">
        <v>2.13753076923077</v>
      </c>
      <c r="CB143">
        <v>-0.221517943964039</v>
      </c>
      <c r="CC143">
        <v>142.071111201619</v>
      </c>
      <c r="CD143">
        <v>4834.73076923077</v>
      </c>
      <c r="CE143">
        <v>15</v>
      </c>
      <c r="CF143">
        <v>1562254990.6</v>
      </c>
      <c r="CG143" t="s">
        <v>250</v>
      </c>
      <c r="CH143">
        <v>7</v>
      </c>
      <c r="CI143">
        <v>2.873</v>
      </c>
      <c r="CJ143">
        <v>0.027</v>
      </c>
      <c r="CK143">
        <v>400</v>
      </c>
      <c r="CL143">
        <v>13</v>
      </c>
      <c r="CM143">
        <v>0.37</v>
      </c>
      <c r="CN143">
        <v>0.09</v>
      </c>
      <c r="CO143">
        <v>-18.6671853658537</v>
      </c>
      <c r="CP143">
        <v>-0.796762369337969</v>
      </c>
      <c r="CQ143">
        <v>0.155096686698544</v>
      </c>
      <c r="CR143">
        <v>0</v>
      </c>
      <c r="CS143">
        <v>1.9206</v>
      </c>
      <c r="CT143">
        <v>0</v>
      </c>
      <c r="CU143">
        <v>0</v>
      </c>
      <c r="CV143">
        <v>0</v>
      </c>
      <c r="CW143">
        <v>0.844422048780488</v>
      </c>
      <c r="CX143">
        <v>0.0137541951219487</v>
      </c>
      <c r="CY143">
        <v>0.00142046886713456</v>
      </c>
      <c r="CZ143">
        <v>1</v>
      </c>
      <c r="DA143">
        <v>1</v>
      </c>
      <c r="DB143">
        <v>3</v>
      </c>
      <c r="DC143" t="s">
        <v>251</v>
      </c>
      <c r="DD143">
        <v>1.85564</v>
      </c>
      <c r="DE143">
        <v>1.85379</v>
      </c>
      <c r="DF143">
        <v>1.85486</v>
      </c>
      <c r="DG143">
        <v>1.85921</v>
      </c>
      <c r="DH143">
        <v>1.85364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2.873</v>
      </c>
      <c r="DZ143">
        <v>0.027</v>
      </c>
      <c r="EA143">
        <v>2</v>
      </c>
      <c r="EB143">
        <v>450.348</v>
      </c>
      <c r="EC143">
        <v>992.907</v>
      </c>
      <c r="ED143">
        <v>15.803</v>
      </c>
      <c r="EE143">
        <v>19.6522</v>
      </c>
      <c r="EF143">
        <v>30.0002</v>
      </c>
      <c r="EG143">
        <v>19.6196</v>
      </c>
      <c r="EH143">
        <v>19.5958</v>
      </c>
      <c r="EI143">
        <v>25.5025</v>
      </c>
      <c r="EJ143">
        <v>26.268</v>
      </c>
      <c r="EK143">
        <v>31.8437</v>
      </c>
      <c r="EL143">
        <v>15.8528</v>
      </c>
      <c r="EM143">
        <v>420</v>
      </c>
      <c r="EN143">
        <v>13.0187</v>
      </c>
      <c r="EO143">
        <v>102.281</v>
      </c>
      <c r="EP143">
        <v>102.732</v>
      </c>
    </row>
    <row r="144" spans="1:146">
      <c r="A144">
        <v>128</v>
      </c>
      <c r="B144">
        <v>1562255483.1</v>
      </c>
      <c r="C144">
        <v>254</v>
      </c>
      <c r="D144" t="s">
        <v>510</v>
      </c>
      <c r="E144" t="s">
        <v>511</v>
      </c>
      <c r="H144">
        <v>1562255480.4125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-0.0418484511378178</v>
      </c>
      <c r="AF144">
        <v>0.046978552527874</v>
      </c>
      <c r="AG144">
        <v>3.49924093134004</v>
      </c>
      <c r="AH144">
        <v>42</v>
      </c>
      <c r="AI144">
        <v>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1562255480.4125</v>
      </c>
      <c r="AU144">
        <v>384.8575</v>
      </c>
      <c r="AV144">
        <v>403.604</v>
      </c>
      <c r="AW144">
        <v>13.9331375</v>
      </c>
      <c r="AX144">
        <v>13.08675</v>
      </c>
      <c r="AY144">
        <v>499.9985</v>
      </c>
      <c r="AZ144">
        <v>101.1495</v>
      </c>
      <c r="BA144">
        <v>0.200077125</v>
      </c>
      <c r="BB144">
        <v>19.9326375</v>
      </c>
      <c r="BC144">
        <v>20.700375</v>
      </c>
      <c r="BD144">
        <v>999.9</v>
      </c>
      <c r="BE144">
        <v>0</v>
      </c>
      <c r="BF144">
        <v>0</v>
      </c>
      <c r="BG144">
        <v>9977.26875</v>
      </c>
      <c r="BH144">
        <v>0</v>
      </c>
      <c r="BI144">
        <v>137.167375</v>
      </c>
      <c r="BJ144">
        <v>1499.92625</v>
      </c>
      <c r="BK144">
        <v>0.972993</v>
      </c>
      <c r="BL144">
        <v>0.02700705</v>
      </c>
      <c r="BM144">
        <v>0</v>
      </c>
      <c r="BN144">
        <v>2.1556125</v>
      </c>
      <c r="BO144">
        <v>0</v>
      </c>
      <c r="BP144">
        <v>4850.51125</v>
      </c>
      <c r="BQ144">
        <v>15081.9875</v>
      </c>
      <c r="BR144">
        <v>39.812</v>
      </c>
      <c r="BS144">
        <v>41.5</v>
      </c>
      <c r="BT144">
        <v>41.125</v>
      </c>
      <c r="BU144">
        <v>39.187</v>
      </c>
      <c r="BV144">
        <v>39.125</v>
      </c>
      <c r="BW144">
        <v>1459.41625</v>
      </c>
      <c r="BX144">
        <v>40.51</v>
      </c>
      <c r="BY144">
        <v>0</v>
      </c>
      <c r="BZ144">
        <v>1562255533</v>
      </c>
      <c r="CA144">
        <v>2.13927692307692</v>
      </c>
      <c r="CB144">
        <v>0.118557267943063</v>
      </c>
      <c r="CC144">
        <v>146.698461325285</v>
      </c>
      <c r="CD144">
        <v>4838.99192307692</v>
      </c>
      <c r="CE144">
        <v>15</v>
      </c>
      <c r="CF144">
        <v>1562254990.6</v>
      </c>
      <c r="CG144" t="s">
        <v>250</v>
      </c>
      <c r="CH144">
        <v>7</v>
      </c>
      <c r="CI144">
        <v>2.873</v>
      </c>
      <c r="CJ144">
        <v>0.027</v>
      </c>
      <c r="CK144">
        <v>400</v>
      </c>
      <c r="CL144">
        <v>13</v>
      </c>
      <c r="CM144">
        <v>0.37</v>
      </c>
      <c r="CN144">
        <v>0.09</v>
      </c>
      <c r="CO144">
        <v>-18.6691707317073</v>
      </c>
      <c r="CP144">
        <v>-0.562885714285696</v>
      </c>
      <c r="CQ144">
        <v>0.154306276438275</v>
      </c>
      <c r="CR144">
        <v>0</v>
      </c>
      <c r="CS144">
        <v>2.0914</v>
      </c>
      <c r="CT144">
        <v>0</v>
      </c>
      <c r="CU144">
        <v>0</v>
      </c>
      <c r="CV144">
        <v>0</v>
      </c>
      <c r="CW144">
        <v>0.844884536585366</v>
      </c>
      <c r="CX144">
        <v>0.0120413310104528</v>
      </c>
      <c r="CY144">
        <v>0.00123739200755817</v>
      </c>
      <c r="CZ144">
        <v>1</v>
      </c>
      <c r="DA144">
        <v>1</v>
      </c>
      <c r="DB144">
        <v>3</v>
      </c>
      <c r="DC144" t="s">
        <v>251</v>
      </c>
      <c r="DD144">
        <v>1.85564</v>
      </c>
      <c r="DE144">
        <v>1.85379</v>
      </c>
      <c r="DF144">
        <v>1.85486</v>
      </c>
      <c r="DG144">
        <v>1.85921</v>
      </c>
      <c r="DH144">
        <v>1.85363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2.873</v>
      </c>
      <c r="DZ144">
        <v>0.027</v>
      </c>
      <c r="EA144">
        <v>2</v>
      </c>
      <c r="EB144">
        <v>450.706</v>
      </c>
      <c r="EC144">
        <v>992.85</v>
      </c>
      <c r="ED144">
        <v>15.8165</v>
      </c>
      <c r="EE144">
        <v>19.6521</v>
      </c>
      <c r="EF144">
        <v>30.0002</v>
      </c>
      <c r="EG144">
        <v>19.6196</v>
      </c>
      <c r="EH144">
        <v>19.5958</v>
      </c>
      <c r="EI144">
        <v>25.6374</v>
      </c>
      <c r="EJ144">
        <v>26.268</v>
      </c>
      <c r="EK144">
        <v>31.4692</v>
      </c>
      <c r="EL144">
        <v>15.8528</v>
      </c>
      <c r="EM144">
        <v>420</v>
      </c>
      <c r="EN144">
        <v>13.0129</v>
      </c>
      <c r="EO144">
        <v>102.281</v>
      </c>
      <c r="EP144">
        <v>102.732</v>
      </c>
    </row>
    <row r="145" spans="1:146">
      <c r="A145">
        <v>129</v>
      </c>
      <c r="B145">
        <v>1562255485.1</v>
      </c>
      <c r="C145">
        <v>256</v>
      </c>
      <c r="D145" t="s">
        <v>512</v>
      </c>
      <c r="E145" t="s">
        <v>513</v>
      </c>
      <c r="H145">
        <v>1562255482.4125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-0.0418695677751567</v>
      </c>
      <c r="AF145">
        <v>0.0470022578032058</v>
      </c>
      <c r="AG145">
        <v>3.50063537206806</v>
      </c>
      <c r="AH145">
        <v>42</v>
      </c>
      <c r="AI145">
        <v>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1562255482.4125</v>
      </c>
      <c r="AU145">
        <v>388.1215</v>
      </c>
      <c r="AV145">
        <v>406.897625</v>
      </c>
      <c r="AW145">
        <v>13.9324625</v>
      </c>
      <c r="AX145">
        <v>13.08565</v>
      </c>
      <c r="AY145">
        <v>499.98275</v>
      </c>
      <c r="AZ145">
        <v>101.149875</v>
      </c>
      <c r="BA145">
        <v>0.1999475</v>
      </c>
      <c r="BB145">
        <v>19.9290875</v>
      </c>
      <c r="BC145">
        <v>20.700325</v>
      </c>
      <c r="BD145">
        <v>999.9</v>
      </c>
      <c r="BE145">
        <v>0</v>
      </c>
      <c r="BF145">
        <v>0</v>
      </c>
      <c r="BG145">
        <v>9982.26625</v>
      </c>
      <c r="BH145">
        <v>0</v>
      </c>
      <c r="BI145">
        <v>137.243375</v>
      </c>
      <c r="BJ145">
        <v>1499.975</v>
      </c>
      <c r="BK145">
        <v>0.972994</v>
      </c>
      <c r="BL145">
        <v>0.027006075</v>
      </c>
      <c r="BM145">
        <v>0</v>
      </c>
      <c r="BN145">
        <v>2.1772375</v>
      </c>
      <c r="BO145">
        <v>0</v>
      </c>
      <c r="BP145">
        <v>4856.0975</v>
      </c>
      <c r="BQ145">
        <v>15082.4875</v>
      </c>
      <c r="BR145">
        <v>39.812</v>
      </c>
      <c r="BS145">
        <v>41.5</v>
      </c>
      <c r="BT145">
        <v>41.125</v>
      </c>
      <c r="BU145">
        <v>39.187</v>
      </c>
      <c r="BV145">
        <v>39.125</v>
      </c>
      <c r="BW145">
        <v>1459.465</v>
      </c>
      <c r="BX145">
        <v>40.51</v>
      </c>
      <c r="BY145">
        <v>0</v>
      </c>
      <c r="BZ145">
        <v>1562255534.8</v>
      </c>
      <c r="CA145">
        <v>2.16275769230769</v>
      </c>
      <c r="CB145">
        <v>0.274410259810743</v>
      </c>
      <c r="CC145">
        <v>151.438974447778</v>
      </c>
      <c r="CD145">
        <v>4843.46884615385</v>
      </c>
      <c r="CE145">
        <v>15</v>
      </c>
      <c r="CF145">
        <v>1562254990.6</v>
      </c>
      <c r="CG145" t="s">
        <v>250</v>
      </c>
      <c r="CH145">
        <v>7</v>
      </c>
      <c r="CI145">
        <v>2.873</v>
      </c>
      <c r="CJ145">
        <v>0.027</v>
      </c>
      <c r="CK145">
        <v>400</v>
      </c>
      <c r="CL145">
        <v>13</v>
      </c>
      <c r="CM145">
        <v>0.37</v>
      </c>
      <c r="CN145">
        <v>0.09</v>
      </c>
      <c r="CO145">
        <v>-18.7136658536585</v>
      </c>
      <c r="CP145">
        <v>-0.446945644599178</v>
      </c>
      <c r="CQ145">
        <v>0.148323398495802</v>
      </c>
      <c r="CR145">
        <v>1</v>
      </c>
      <c r="CS145">
        <v>2.3344</v>
      </c>
      <c r="CT145">
        <v>0</v>
      </c>
      <c r="CU145">
        <v>0</v>
      </c>
      <c r="CV145">
        <v>0</v>
      </c>
      <c r="CW145">
        <v>0.845267780487805</v>
      </c>
      <c r="CX145">
        <v>0.012769337979095</v>
      </c>
      <c r="CY145">
        <v>0.00130215949178981</v>
      </c>
      <c r="CZ145">
        <v>1</v>
      </c>
      <c r="DA145">
        <v>2</v>
      </c>
      <c r="DB145">
        <v>3</v>
      </c>
      <c r="DC145" t="s">
        <v>266</v>
      </c>
      <c r="DD145">
        <v>1.85564</v>
      </c>
      <c r="DE145">
        <v>1.85379</v>
      </c>
      <c r="DF145">
        <v>1.85486</v>
      </c>
      <c r="DG145">
        <v>1.85919</v>
      </c>
      <c r="DH145">
        <v>1.85362</v>
      </c>
      <c r="DI145">
        <v>1.85792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2.873</v>
      </c>
      <c r="DZ145">
        <v>0.027</v>
      </c>
      <c r="EA145">
        <v>2</v>
      </c>
      <c r="EB145">
        <v>450.371</v>
      </c>
      <c r="EC145">
        <v>992.472</v>
      </c>
      <c r="ED145">
        <v>15.8358</v>
      </c>
      <c r="EE145">
        <v>19.6512</v>
      </c>
      <c r="EF145">
        <v>29.9999</v>
      </c>
      <c r="EG145">
        <v>19.6191</v>
      </c>
      <c r="EH145">
        <v>19.5953</v>
      </c>
      <c r="EI145">
        <v>25.8041</v>
      </c>
      <c r="EJ145">
        <v>26.268</v>
      </c>
      <c r="EK145">
        <v>31.4692</v>
      </c>
      <c r="EL145">
        <v>15.8528</v>
      </c>
      <c r="EM145">
        <v>425</v>
      </c>
      <c r="EN145">
        <v>13.0101</v>
      </c>
      <c r="EO145">
        <v>102.281</v>
      </c>
      <c r="EP145">
        <v>102.733</v>
      </c>
    </row>
    <row r="146" spans="1:146">
      <c r="A146">
        <v>130</v>
      </c>
      <c r="B146">
        <v>1562255487.1</v>
      </c>
      <c r="C146">
        <v>258</v>
      </c>
      <c r="D146" t="s">
        <v>514</v>
      </c>
      <c r="E146" t="s">
        <v>515</v>
      </c>
      <c r="H146">
        <v>1562255484.4125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-0.0420127539349052</v>
      </c>
      <c r="AF146">
        <v>0.0471629968113201</v>
      </c>
      <c r="AG146">
        <v>3.51008417212216</v>
      </c>
      <c r="AH146">
        <v>42</v>
      </c>
      <c r="AI146">
        <v>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1562255484.4125</v>
      </c>
      <c r="AU146">
        <v>391.376125</v>
      </c>
      <c r="AV146">
        <v>410.26075</v>
      </c>
      <c r="AW146">
        <v>13.931775</v>
      </c>
      <c r="AX146">
        <v>13.08345</v>
      </c>
      <c r="AY146">
        <v>499.983375</v>
      </c>
      <c r="AZ146">
        <v>101.149875</v>
      </c>
      <c r="BA146">
        <v>0.19982175</v>
      </c>
      <c r="BB146">
        <v>19.9255625</v>
      </c>
      <c r="BC146">
        <v>20.6988875</v>
      </c>
      <c r="BD146">
        <v>999.9</v>
      </c>
      <c r="BE146">
        <v>0</v>
      </c>
      <c r="BF146">
        <v>0</v>
      </c>
      <c r="BG146">
        <v>10016.40375</v>
      </c>
      <c r="BH146">
        <v>0</v>
      </c>
      <c r="BI146">
        <v>137.272625</v>
      </c>
      <c r="BJ146">
        <v>1499.9775</v>
      </c>
      <c r="BK146">
        <v>0.972994</v>
      </c>
      <c r="BL146">
        <v>0.027006075</v>
      </c>
      <c r="BM146">
        <v>0</v>
      </c>
      <c r="BN146">
        <v>2.1857375</v>
      </c>
      <c r="BO146">
        <v>0</v>
      </c>
      <c r="BP146">
        <v>4861.65</v>
      </c>
      <c r="BQ146">
        <v>15082.4875</v>
      </c>
      <c r="BR146">
        <v>39.812</v>
      </c>
      <c r="BS146">
        <v>41.5</v>
      </c>
      <c r="BT146">
        <v>41.125</v>
      </c>
      <c r="BU146">
        <v>39.187</v>
      </c>
      <c r="BV146">
        <v>39.125</v>
      </c>
      <c r="BW146">
        <v>1459.4675</v>
      </c>
      <c r="BX146">
        <v>40.51</v>
      </c>
      <c r="BY146">
        <v>0</v>
      </c>
      <c r="BZ146">
        <v>1562255537.2</v>
      </c>
      <c r="CA146">
        <v>2.15023846153846</v>
      </c>
      <c r="CB146">
        <v>-0.289401706167586</v>
      </c>
      <c r="CC146">
        <v>158.470085576463</v>
      </c>
      <c r="CD146">
        <v>4849.64807692308</v>
      </c>
      <c r="CE146">
        <v>15</v>
      </c>
      <c r="CF146">
        <v>1562254990.6</v>
      </c>
      <c r="CG146" t="s">
        <v>250</v>
      </c>
      <c r="CH146">
        <v>7</v>
      </c>
      <c r="CI146">
        <v>2.873</v>
      </c>
      <c r="CJ146">
        <v>0.027</v>
      </c>
      <c r="CK146">
        <v>400</v>
      </c>
      <c r="CL146">
        <v>13</v>
      </c>
      <c r="CM146">
        <v>0.37</v>
      </c>
      <c r="CN146">
        <v>0.09</v>
      </c>
      <c r="CO146">
        <v>-18.7520536585366</v>
      </c>
      <c r="CP146">
        <v>-0.814668292682916</v>
      </c>
      <c r="CQ146">
        <v>0.169899719486929</v>
      </c>
      <c r="CR146">
        <v>0</v>
      </c>
      <c r="CS146">
        <v>1.9697</v>
      </c>
      <c r="CT146">
        <v>0</v>
      </c>
      <c r="CU146">
        <v>0</v>
      </c>
      <c r="CV146">
        <v>0</v>
      </c>
      <c r="CW146">
        <v>0.84587543902439</v>
      </c>
      <c r="CX146">
        <v>0.016609965156795</v>
      </c>
      <c r="CY146">
        <v>0.00179999706027917</v>
      </c>
      <c r="CZ146">
        <v>1</v>
      </c>
      <c r="DA146">
        <v>1</v>
      </c>
      <c r="DB146">
        <v>3</v>
      </c>
      <c r="DC146" t="s">
        <v>251</v>
      </c>
      <c r="DD146">
        <v>1.85563</v>
      </c>
      <c r="DE146">
        <v>1.85379</v>
      </c>
      <c r="DF146">
        <v>1.85485</v>
      </c>
      <c r="DG146">
        <v>1.85918</v>
      </c>
      <c r="DH146">
        <v>1.85361</v>
      </c>
      <c r="DI146">
        <v>1.85792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2.873</v>
      </c>
      <c r="DZ146">
        <v>0.027</v>
      </c>
      <c r="EA146">
        <v>2</v>
      </c>
      <c r="EB146">
        <v>450.239</v>
      </c>
      <c r="EC146">
        <v>992.653</v>
      </c>
      <c r="ED146">
        <v>15.8559</v>
      </c>
      <c r="EE146">
        <v>19.6505</v>
      </c>
      <c r="EF146">
        <v>30</v>
      </c>
      <c r="EG146">
        <v>19.6182</v>
      </c>
      <c r="EH146">
        <v>19.5945</v>
      </c>
      <c r="EI146">
        <v>26.0024</v>
      </c>
      <c r="EJ146">
        <v>26.268</v>
      </c>
      <c r="EK146">
        <v>31.4692</v>
      </c>
      <c r="EL146">
        <v>15.9044</v>
      </c>
      <c r="EM146">
        <v>430</v>
      </c>
      <c r="EN146">
        <v>13.0031</v>
      </c>
      <c r="EO146">
        <v>102.281</v>
      </c>
      <c r="EP146">
        <v>102.733</v>
      </c>
    </row>
    <row r="147" spans="1:146">
      <c r="A147">
        <v>131</v>
      </c>
      <c r="B147">
        <v>1562255489.1</v>
      </c>
      <c r="C147">
        <v>260</v>
      </c>
      <c r="D147" t="s">
        <v>516</v>
      </c>
      <c r="E147" t="s">
        <v>517</v>
      </c>
      <c r="H147">
        <v>1562255486.4125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-0.0420873988558396</v>
      </c>
      <c r="AF147">
        <v>0.0472467922743232</v>
      </c>
      <c r="AG147">
        <v>3.51500545407772</v>
      </c>
      <c r="AH147">
        <v>42</v>
      </c>
      <c r="AI147">
        <v>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1562255486.4125</v>
      </c>
      <c r="AU147">
        <v>394.64725</v>
      </c>
      <c r="AV147">
        <v>413.59025</v>
      </c>
      <c r="AW147">
        <v>13.9307125</v>
      </c>
      <c r="AX147">
        <v>13.079225</v>
      </c>
      <c r="AY147">
        <v>499.9735</v>
      </c>
      <c r="AZ147">
        <v>101.14975</v>
      </c>
      <c r="BA147">
        <v>0.199915625</v>
      </c>
      <c r="BB147">
        <v>19.9239375</v>
      </c>
      <c r="BC147">
        <v>20.6933125</v>
      </c>
      <c r="BD147">
        <v>999.9</v>
      </c>
      <c r="BE147">
        <v>0</v>
      </c>
      <c r="BF147">
        <v>0</v>
      </c>
      <c r="BG147">
        <v>10034.2125</v>
      </c>
      <c r="BH147">
        <v>0</v>
      </c>
      <c r="BI147">
        <v>137.239</v>
      </c>
      <c r="BJ147">
        <v>1500.01</v>
      </c>
      <c r="BK147">
        <v>0.9729945</v>
      </c>
      <c r="BL147">
        <v>0.0270055875</v>
      </c>
      <c r="BM147">
        <v>0</v>
      </c>
      <c r="BN147">
        <v>2.1237375</v>
      </c>
      <c r="BO147">
        <v>0</v>
      </c>
      <c r="BP147">
        <v>4867.19875</v>
      </c>
      <c r="BQ147">
        <v>15082.8</v>
      </c>
      <c r="BR147">
        <v>39.812</v>
      </c>
      <c r="BS147">
        <v>41.5</v>
      </c>
      <c r="BT147">
        <v>41.125</v>
      </c>
      <c r="BU147">
        <v>39.187</v>
      </c>
      <c r="BV147">
        <v>39.125</v>
      </c>
      <c r="BW147">
        <v>1459.5</v>
      </c>
      <c r="BX147">
        <v>40.51</v>
      </c>
      <c r="BY147">
        <v>0</v>
      </c>
      <c r="BZ147">
        <v>1562255539</v>
      </c>
      <c r="CA147">
        <v>2.14225</v>
      </c>
      <c r="CB147">
        <v>-0.159593158731151</v>
      </c>
      <c r="CC147">
        <v>162.110085244162</v>
      </c>
      <c r="CD147">
        <v>4854.41615384615</v>
      </c>
      <c r="CE147">
        <v>15</v>
      </c>
      <c r="CF147">
        <v>1562254990.6</v>
      </c>
      <c r="CG147" t="s">
        <v>250</v>
      </c>
      <c r="CH147">
        <v>7</v>
      </c>
      <c r="CI147">
        <v>2.873</v>
      </c>
      <c r="CJ147">
        <v>0.027</v>
      </c>
      <c r="CK147">
        <v>400</v>
      </c>
      <c r="CL147">
        <v>13</v>
      </c>
      <c r="CM147">
        <v>0.37</v>
      </c>
      <c r="CN147">
        <v>0.09</v>
      </c>
      <c r="CO147">
        <v>-18.7598682926829</v>
      </c>
      <c r="CP147">
        <v>-0.98258257839719</v>
      </c>
      <c r="CQ147">
        <v>0.171947076995595</v>
      </c>
      <c r="CR147">
        <v>0</v>
      </c>
      <c r="CS147">
        <v>1.9568</v>
      </c>
      <c r="CT147">
        <v>0</v>
      </c>
      <c r="CU147">
        <v>0</v>
      </c>
      <c r="CV147">
        <v>0</v>
      </c>
      <c r="CW147">
        <v>0.846987634146342</v>
      </c>
      <c r="CX147">
        <v>0.0253160487804881</v>
      </c>
      <c r="CY147">
        <v>0.00300224115275935</v>
      </c>
      <c r="CZ147">
        <v>1</v>
      </c>
      <c r="DA147">
        <v>1</v>
      </c>
      <c r="DB147">
        <v>3</v>
      </c>
      <c r="DC147" t="s">
        <v>251</v>
      </c>
      <c r="DD147">
        <v>1.85564</v>
      </c>
      <c r="DE147">
        <v>1.85379</v>
      </c>
      <c r="DF147">
        <v>1.85485</v>
      </c>
      <c r="DG147">
        <v>1.85921</v>
      </c>
      <c r="DH147">
        <v>1.85361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2.873</v>
      </c>
      <c r="DZ147">
        <v>0.027</v>
      </c>
      <c r="EA147">
        <v>2</v>
      </c>
      <c r="EB147">
        <v>450.691</v>
      </c>
      <c r="EC147">
        <v>992.215</v>
      </c>
      <c r="ED147">
        <v>15.8745</v>
      </c>
      <c r="EE147">
        <v>19.6505</v>
      </c>
      <c r="EF147">
        <v>30.0001</v>
      </c>
      <c r="EG147">
        <v>19.6179</v>
      </c>
      <c r="EH147">
        <v>19.5941</v>
      </c>
      <c r="EI147">
        <v>26.137</v>
      </c>
      <c r="EJ147">
        <v>26.5493</v>
      </c>
      <c r="EK147">
        <v>31.4692</v>
      </c>
      <c r="EL147">
        <v>15.9044</v>
      </c>
      <c r="EM147">
        <v>430</v>
      </c>
      <c r="EN147">
        <v>12.9979</v>
      </c>
      <c r="EO147">
        <v>102.282</v>
      </c>
      <c r="EP147">
        <v>102.732</v>
      </c>
    </row>
    <row r="148" spans="1:146">
      <c r="A148">
        <v>132</v>
      </c>
      <c r="B148">
        <v>1562255491.1</v>
      </c>
      <c r="C148">
        <v>262</v>
      </c>
      <c r="D148" t="s">
        <v>518</v>
      </c>
      <c r="E148" t="s">
        <v>519</v>
      </c>
      <c r="H148">
        <v>1562255488.4125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-0.0420116282278359</v>
      </c>
      <c r="AF148">
        <v>0.0471617331065175</v>
      </c>
      <c r="AG148">
        <v>3.51000993147774</v>
      </c>
      <c r="AH148">
        <v>42</v>
      </c>
      <c r="AI148">
        <v>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1562255488.4125</v>
      </c>
      <c r="AU148">
        <v>397.93275</v>
      </c>
      <c r="AV148">
        <v>416.93025</v>
      </c>
      <c r="AW148">
        <v>13.929575</v>
      </c>
      <c r="AX148">
        <v>13.072925</v>
      </c>
      <c r="AY148">
        <v>500.016</v>
      </c>
      <c r="AZ148">
        <v>101.1495</v>
      </c>
      <c r="BA148">
        <v>0.200112375</v>
      </c>
      <c r="BB148">
        <v>19.9233</v>
      </c>
      <c r="BC148">
        <v>20.687275</v>
      </c>
      <c r="BD148">
        <v>999.9</v>
      </c>
      <c r="BE148">
        <v>0</v>
      </c>
      <c r="BF148">
        <v>0</v>
      </c>
      <c r="BG148">
        <v>10016.1725</v>
      </c>
      <c r="BH148">
        <v>0</v>
      </c>
      <c r="BI148">
        <v>137.167375</v>
      </c>
      <c r="BJ148">
        <v>1500.0125</v>
      </c>
      <c r="BK148">
        <v>0.9729945</v>
      </c>
      <c r="BL148">
        <v>0.0270055875</v>
      </c>
      <c r="BM148">
        <v>0</v>
      </c>
      <c r="BN148">
        <v>2.14565</v>
      </c>
      <c r="BO148">
        <v>0</v>
      </c>
      <c r="BP148">
        <v>4873.20375</v>
      </c>
      <c r="BQ148">
        <v>15082.85</v>
      </c>
      <c r="BR148">
        <v>39.812</v>
      </c>
      <c r="BS148">
        <v>41.5</v>
      </c>
      <c r="BT148">
        <v>41.125</v>
      </c>
      <c r="BU148">
        <v>39.187</v>
      </c>
      <c r="BV148">
        <v>39.125</v>
      </c>
      <c r="BW148">
        <v>1459.5025</v>
      </c>
      <c r="BX148">
        <v>40.51</v>
      </c>
      <c r="BY148">
        <v>0</v>
      </c>
      <c r="BZ148">
        <v>1562255540.8</v>
      </c>
      <c r="CA148">
        <v>2.17716923076923</v>
      </c>
      <c r="CB148">
        <v>0.488670084912321</v>
      </c>
      <c r="CC148">
        <v>165.450940271939</v>
      </c>
      <c r="CD148">
        <v>4859.38153846154</v>
      </c>
      <c r="CE148">
        <v>15</v>
      </c>
      <c r="CF148">
        <v>1562254990.6</v>
      </c>
      <c r="CG148" t="s">
        <v>250</v>
      </c>
      <c r="CH148">
        <v>7</v>
      </c>
      <c r="CI148">
        <v>2.873</v>
      </c>
      <c r="CJ148">
        <v>0.027</v>
      </c>
      <c r="CK148">
        <v>400</v>
      </c>
      <c r="CL148">
        <v>13</v>
      </c>
      <c r="CM148">
        <v>0.37</v>
      </c>
      <c r="CN148">
        <v>0.09</v>
      </c>
      <c r="CO148">
        <v>-18.8136707317073</v>
      </c>
      <c r="CP148">
        <v>-1.14237909407685</v>
      </c>
      <c r="CQ148">
        <v>0.187172277814829</v>
      </c>
      <c r="CR148">
        <v>0</v>
      </c>
      <c r="CS148">
        <v>2.3678</v>
      </c>
      <c r="CT148">
        <v>0</v>
      </c>
      <c r="CU148">
        <v>0</v>
      </c>
      <c r="CV148">
        <v>0</v>
      </c>
      <c r="CW148">
        <v>0.848618414634146</v>
      </c>
      <c r="CX148">
        <v>0.0417608989547035</v>
      </c>
      <c r="CY148">
        <v>0.00501482063475955</v>
      </c>
      <c r="CZ148">
        <v>1</v>
      </c>
      <c r="DA148">
        <v>1</v>
      </c>
      <c r="DB148">
        <v>3</v>
      </c>
      <c r="DC148" t="s">
        <v>251</v>
      </c>
      <c r="DD148">
        <v>1.85564</v>
      </c>
      <c r="DE148">
        <v>1.85379</v>
      </c>
      <c r="DF148">
        <v>1.85485</v>
      </c>
      <c r="DG148">
        <v>1.85924</v>
      </c>
      <c r="DH148">
        <v>1.85363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2.873</v>
      </c>
      <c r="DZ148">
        <v>0.027</v>
      </c>
      <c r="EA148">
        <v>2</v>
      </c>
      <c r="EB148">
        <v>450.594</v>
      </c>
      <c r="EC148">
        <v>991.816</v>
      </c>
      <c r="ED148">
        <v>15.898</v>
      </c>
      <c r="EE148">
        <v>19.6505</v>
      </c>
      <c r="EF148">
        <v>30</v>
      </c>
      <c r="EG148">
        <v>19.6179</v>
      </c>
      <c r="EH148">
        <v>19.5941</v>
      </c>
      <c r="EI148">
        <v>26.3032</v>
      </c>
      <c r="EJ148">
        <v>26.5493</v>
      </c>
      <c r="EK148">
        <v>31.4692</v>
      </c>
      <c r="EL148">
        <v>15.9582</v>
      </c>
      <c r="EM148">
        <v>435</v>
      </c>
      <c r="EN148">
        <v>12.9948</v>
      </c>
      <c r="EO148">
        <v>102.282</v>
      </c>
      <c r="EP148">
        <v>102.732</v>
      </c>
    </row>
    <row r="149" spans="1:146">
      <c r="A149">
        <v>133</v>
      </c>
      <c r="B149">
        <v>1562255493.1</v>
      </c>
      <c r="C149">
        <v>264</v>
      </c>
      <c r="D149" t="s">
        <v>520</v>
      </c>
      <c r="E149" t="s">
        <v>521</v>
      </c>
      <c r="H149">
        <v>1562255490.4125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-0.0419658040635112</v>
      </c>
      <c r="AF149">
        <v>0.0471102914676458</v>
      </c>
      <c r="AG149">
        <v>3.50698722066396</v>
      </c>
      <c r="AH149">
        <v>42</v>
      </c>
      <c r="AI149">
        <v>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1562255490.4125</v>
      </c>
      <c r="AU149">
        <v>401.2055</v>
      </c>
      <c r="AV149">
        <v>420.303</v>
      </c>
      <c r="AW149">
        <v>13.928375</v>
      </c>
      <c r="AX149">
        <v>13.062325</v>
      </c>
      <c r="AY149">
        <v>500.04525</v>
      </c>
      <c r="AZ149">
        <v>101.149625</v>
      </c>
      <c r="BA149">
        <v>0.200051875</v>
      </c>
      <c r="BB149">
        <v>19.921575</v>
      </c>
      <c r="BC149">
        <v>20.68415</v>
      </c>
      <c r="BD149">
        <v>999.9</v>
      </c>
      <c r="BE149">
        <v>0</v>
      </c>
      <c r="BF149">
        <v>0</v>
      </c>
      <c r="BG149">
        <v>10005.235</v>
      </c>
      <c r="BH149">
        <v>0</v>
      </c>
      <c r="BI149">
        <v>137.0965</v>
      </c>
      <c r="BJ149">
        <v>1499.98375</v>
      </c>
      <c r="BK149">
        <v>0.972994</v>
      </c>
      <c r="BL149">
        <v>0.027006075</v>
      </c>
      <c r="BM149">
        <v>0</v>
      </c>
      <c r="BN149">
        <v>2.208625</v>
      </c>
      <c r="BO149">
        <v>0</v>
      </c>
      <c r="BP149">
        <v>4878.99375</v>
      </c>
      <c r="BQ149">
        <v>15082.5875</v>
      </c>
      <c r="BR149">
        <v>39.812</v>
      </c>
      <c r="BS149">
        <v>41.5</v>
      </c>
      <c r="BT149">
        <v>41.125</v>
      </c>
      <c r="BU149">
        <v>39.187</v>
      </c>
      <c r="BV149">
        <v>39.125</v>
      </c>
      <c r="BW149">
        <v>1459.47375</v>
      </c>
      <c r="BX149">
        <v>40.51</v>
      </c>
      <c r="BY149">
        <v>0</v>
      </c>
      <c r="BZ149">
        <v>1562255543.2</v>
      </c>
      <c r="CA149">
        <v>2.18013076923077</v>
      </c>
      <c r="CB149">
        <v>0.461353842801424</v>
      </c>
      <c r="CC149">
        <v>170.083760808993</v>
      </c>
      <c r="CD149">
        <v>4866.005</v>
      </c>
      <c r="CE149">
        <v>15</v>
      </c>
      <c r="CF149">
        <v>1562254990.6</v>
      </c>
      <c r="CG149" t="s">
        <v>250</v>
      </c>
      <c r="CH149">
        <v>7</v>
      </c>
      <c r="CI149">
        <v>2.873</v>
      </c>
      <c r="CJ149">
        <v>0.027</v>
      </c>
      <c r="CK149">
        <v>400</v>
      </c>
      <c r="CL149">
        <v>13</v>
      </c>
      <c r="CM149">
        <v>0.37</v>
      </c>
      <c r="CN149">
        <v>0.09</v>
      </c>
      <c r="CO149">
        <v>-18.8691170731707</v>
      </c>
      <c r="CP149">
        <v>-1.49486341463399</v>
      </c>
      <c r="CQ149">
        <v>0.212771760117805</v>
      </c>
      <c r="CR149">
        <v>0</v>
      </c>
      <c r="CS149">
        <v>2.2054</v>
      </c>
      <c r="CT149">
        <v>0</v>
      </c>
      <c r="CU149">
        <v>0</v>
      </c>
      <c r="CV149">
        <v>0</v>
      </c>
      <c r="CW149">
        <v>0.851585073170732</v>
      </c>
      <c r="CX149">
        <v>0.0753030522648067</v>
      </c>
      <c r="CY149">
        <v>0.00919188746081059</v>
      </c>
      <c r="CZ149">
        <v>1</v>
      </c>
      <c r="DA149">
        <v>1</v>
      </c>
      <c r="DB149">
        <v>3</v>
      </c>
      <c r="DC149" t="s">
        <v>251</v>
      </c>
      <c r="DD149">
        <v>1.85563</v>
      </c>
      <c r="DE149">
        <v>1.85379</v>
      </c>
      <c r="DF149">
        <v>1.85486</v>
      </c>
      <c r="DG149">
        <v>1.85924</v>
      </c>
      <c r="DH149">
        <v>1.85364</v>
      </c>
      <c r="DI149">
        <v>1.85793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2.873</v>
      </c>
      <c r="DZ149">
        <v>0.027</v>
      </c>
      <c r="EA149">
        <v>2</v>
      </c>
      <c r="EB149">
        <v>450.332</v>
      </c>
      <c r="EC149">
        <v>992.141</v>
      </c>
      <c r="ED149">
        <v>15.9172</v>
      </c>
      <c r="EE149">
        <v>19.65</v>
      </c>
      <c r="EF149">
        <v>30.0001</v>
      </c>
      <c r="EG149">
        <v>19.6179</v>
      </c>
      <c r="EH149">
        <v>19.5932</v>
      </c>
      <c r="EI149">
        <v>26.5024</v>
      </c>
      <c r="EJ149">
        <v>26.5493</v>
      </c>
      <c r="EK149">
        <v>31.4692</v>
      </c>
      <c r="EL149">
        <v>15.9582</v>
      </c>
      <c r="EM149">
        <v>440</v>
      </c>
      <c r="EN149">
        <v>12.992</v>
      </c>
      <c r="EO149">
        <v>102.282</v>
      </c>
      <c r="EP149">
        <v>102.732</v>
      </c>
    </row>
    <row r="150" spans="1:146">
      <c r="A150">
        <v>134</v>
      </c>
      <c r="B150">
        <v>1562255495.1</v>
      </c>
      <c r="C150">
        <v>266</v>
      </c>
      <c r="D150" t="s">
        <v>522</v>
      </c>
      <c r="E150" t="s">
        <v>523</v>
      </c>
      <c r="H150">
        <v>1562255492.4125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-0.0419985831795196</v>
      </c>
      <c r="AF150">
        <v>0.0471470888969735</v>
      </c>
      <c r="AG150">
        <v>3.50914955624132</v>
      </c>
      <c r="AH150">
        <v>42</v>
      </c>
      <c r="AI150">
        <v>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1562255492.4125</v>
      </c>
      <c r="AU150">
        <v>404.4735</v>
      </c>
      <c r="AV150">
        <v>423.617125</v>
      </c>
      <c r="AW150">
        <v>13.926225</v>
      </c>
      <c r="AX150">
        <v>13.0483375</v>
      </c>
      <c r="AY150">
        <v>500.004</v>
      </c>
      <c r="AZ150">
        <v>101.149625</v>
      </c>
      <c r="BA150">
        <v>0.19993475</v>
      </c>
      <c r="BB150">
        <v>19.919875</v>
      </c>
      <c r="BC150">
        <v>20.6847375</v>
      </c>
      <c r="BD150">
        <v>999.9</v>
      </c>
      <c r="BE150">
        <v>0</v>
      </c>
      <c r="BF150">
        <v>0</v>
      </c>
      <c r="BG150">
        <v>10013.05</v>
      </c>
      <c r="BH150">
        <v>0</v>
      </c>
      <c r="BI150">
        <v>137.036125</v>
      </c>
      <c r="BJ150">
        <v>1500.01125</v>
      </c>
      <c r="BK150">
        <v>0.9729945</v>
      </c>
      <c r="BL150">
        <v>0.0270055875</v>
      </c>
      <c r="BM150">
        <v>0</v>
      </c>
      <c r="BN150">
        <v>2.1743125</v>
      </c>
      <c r="BO150">
        <v>0</v>
      </c>
      <c r="BP150">
        <v>4884.83125</v>
      </c>
      <c r="BQ150">
        <v>15082.8625</v>
      </c>
      <c r="BR150">
        <v>39.812</v>
      </c>
      <c r="BS150">
        <v>41.5</v>
      </c>
      <c r="BT150">
        <v>41.125</v>
      </c>
      <c r="BU150">
        <v>39.187</v>
      </c>
      <c r="BV150">
        <v>39.125</v>
      </c>
      <c r="BW150">
        <v>1459.50125</v>
      </c>
      <c r="BX150">
        <v>40.51</v>
      </c>
      <c r="BY150">
        <v>0</v>
      </c>
      <c r="BZ150">
        <v>1562255545</v>
      </c>
      <c r="CA150">
        <v>2.15564230769231</v>
      </c>
      <c r="CB150">
        <v>0.168174352911779</v>
      </c>
      <c r="CC150">
        <v>172.617777555642</v>
      </c>
      <c r="CD150">
        <v>4871.15961538461</v>
      </c>
      <c r="CE150">
        <v>15</v>
      </c>
      <c r="CF150">
        <v>1562254990.6</v>
      </c>
      <c r="CG150" t="s">
        <v>250</v>
      </c>
      <c r="CH150">
        <v>7</v>
      </c>
      <c r="CI150">
        <v>2.873</v>
      </c>
      <c r="CJ150">
        <v>0.027</v>
      </c>
      <c r="CK150">
        <v>400</v>
      </c>
      <c r="CL150">
        <v>13</v>
      </c>
      <c r="CM150">
        <v>0.37</v>
      </c>
      <c r="CN150">
        <v>0.09</v>
      </c>
      <c r="CO150">
        <v>-18.8884487804878</v>
      </c>
      <c r="CP150">
        <v>-1.71548571428557</v>
      </c>
      <c r="CQ150">
        <v>0.218529106307125</v>
      </c>
      <c r="CR150">
        <v>0</v>
      </c>
      <c r="CS150">
        <v>1.9645</v>
      </c>
      <c r="CT150">
        <v>0</v>
      </c>
      <c r="CU150">
        <v>0</v>
      </c>
      <c r="CV150">
        <v>0</v>
      </c>
      <c r="CW150">
        <v>0.855756658536585</v>
      </c>
      <c r="CX150">
        <v>0.118341177700342</v>
      </c>
      <c r="CY150">
        <v>0.0137540571710274</v>
      </c>
      <c r="CZ150">
        <v>0</v>
      </c>
      <c r="DA150">
        <v>0</v>
      </c>
      <c r="DB150">
        <v>3</v>
      </c>
      <c r="DC150" t="s">
        <v>273</v>
      </c>
      <c r="DD150">
        <v>1.85562</v>
      </c>
      <c r="DE150">
        <v>1.85379</v>
      </c>
      <c r="DF150">
        <v>1.85486</v>
      </c>
      <c r="DG150">
        <v>1.85924</v>
      </c>
      <c r="DH150">
        <v>1.85364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2.873</v>
      </c>
      <c r="DZ150">
        <v>0.027</v>
      </c>
      <c r="EA150">
        <v>2</v>
      </c>
      <c r="EB150">
        <v>450.715</v>
      </c>
      <c r="EC150">
        <v>991.924</v>
      </c>
      <c r="ED150">
        <v>15.9407</v>
      </c>
      <c r="EE150">
        <v>19.6491</v>
      </c>
      <c r="EF150">
        <v>30.0001</v>
      </c>
      <c r="EG150">
        <v>19.6174</v>
      </c>
      <c r="EH150">
        <v>19.5924</v>
      </c>
      <c r="EI150">
        <v>26.6348</v>
      </c>
      <c r="EJ150">
        <v>26.5493</v>
      </c>
      <c r="EK150">
        <v>31.4692</v>
      </c>
      <c r="EL150">
        <v>15.9582</v>
      </c>
      <c r="EM150">
        <v>440</v>
      </c>
      <c r="EN150">
        <v>12.9918</v>
      </c>
      <c r="EO150">
        <v>102.281</v>
      </c>
      <c r="EP150">
        <v>102.732</v>
      </c>
    </row>
    <row r="151" spans="1:146">
      <c r="A151">
        <v>135</v>
      </c>
      <c r="B151">
        <v>1562255497.1</v>
      </c>
      <c r="C151">
        <v>268</v>
      </c>
      <c r="D151" t="s">
        <v>524</v>
      </c>
      <c r="E151" t="s">
        <v>525</v>
      </c>
      <c r="H151">
        <v>1562255494.4125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-0.0420633326472077</v>
      </c>
      <c r="AF151">
        <v>0.0472197758468182</v>
      </c>
      <c r="AG151">
        <v>3.5134191250053</v>
      </c>
      <c r="AH151">
        <v>42</v>
      </c>
      <c r="AI151">
        <v>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1562255494.4125</v>
      </c>
      <c r="AU151">
        <v>407.747625</v>
      </c>
      <c r="AV151">
        <v>426.942375</v>
      </c>
      <c r="AW151">
        <v>13.922575</v>
      </c>
      <c r="AX151">
        <v>13.036725</v>
      </c>
      <c r="AY151">
        <v>499.983875</v>
      </c>
      <c r="AZ151">
        <v>101.15</v>
      </c>
      <c r="BA151">
        <v>0.199912625</v>
      </c>
      <c r="BB151">
        <v>19.9201375</v>
      </c>
      <c r="BC151">
        <v>20.6867875</v>
      </c>
      <c r="BD151">
        <v>999.9</v>
      </c>
      <c r="BE151">
        <v>0</v>
      </c>
      <c r="BF151">
        <v>0</v>
      </c>
      <c r="BG151">
        <v>10028.45</v>
      </c>
      <c r="BH151">
        <v>0</v>
      </c>
      <c r="BI151">
        <v>136.9945</v>
      </c>
      <c r="BJ151">
        <v>1499.96</v>
      </c>
      <c r="BK151">
        <v>0.9729935</v>
      </c>
      <c r="BL151">
        <v>0.0270065625</v>
      </c>
      <c r="BM151">
        <v>0</v>
      </c>
      <c r="BN151">
        <v>2.2807125</v>
      </c>
      <c r="BO151">
        <v>0</v>
      </c>
      <c r="BP151">
        <v>4890.43125</v>
      </c>
      <c r="BQ151">
        <v>15082.3125</v>
      </c>
      <c r="BR151">
        <v>39.812</v>
      </c>
      <c r="BS151">
        <v>41.48425</v>
      </c>
      <c r="BT151">
        <v>41.125</v>
      </c>
      <c r="BU151">
        <v>39.187</v>
      </c>
      <c r="BV151">
        <v>39.125</v>
      </c>
      <c r="BW151">
        <v>1459.45</v>
      </c>
      <c r="BX151">
        <v>40.51</v>
      </c>
      <c r="BY151">
        <v>0</v>
      </c>
      <c r="BZ151">
        <v>1562255546.8</v>
      </c>
      <c r="CA151">
        <v>2.21179230769231</v>
      </c>
      <c r="CB151">
        <v>0.495699135033898</v>
      </c>
      <c r="CC151">
        <v>173.274188170672</v>
      </c>
      <c r="CD151">
        <v>4876.20730769231</v>
      </c>
      <c r="CE151">
        <v>15</v>
      </c>
      <c r="CF151">
        <v>1562254990.6</v>
      </c>
      <c r="CG151" t="s">
        <v>250</v>
      </c>
      <c r="CH151">
        <v>7</v>
      </c>
      <c r="CI151">
        <v>2.873</v>
      </c>
      <c r="CJ151">
        <v>0.027</v>
      </c>
      <c r="CK151">
        <v>400</v>
      </c>
      <c r="CL151">
        <v>13</v>
      </c>
      <c r="CM151">
        <v>0.37</v>
      </c>
      <c r="CN151">
        <v>0.09</v>
      </c>
      <c r="CO151">
        <v>-18.9565365853659</v>
      </c>
      <c r="CP151">
        <v>-1.86871986062727</v>
      </c>
      <c r="CQ151">
        <v>0.231040267587442</v>
      </c>
      <c r="CR151">
        <v>0</v>
      </c>
      <c r="CS151">
        <v>2.553</v>
      </c>
      <c r="CT151">
        <v>0</v>
      </c>
      <c r="CU151">
        <v>0</v>
      </c>
      <c r="CV151">
        <v>0</v>
      </c>
      <c r="CW151">
        <v>0.859875487804878</v>
      </c>
      <c r="CX151">
        <v>0.150185519163772</v>
      </c>
      <c r="CY151">
        <v>0.016306516203312</v>
      </c>
      <c r="CZ151">
        <v>0</v>
      </c>
      <c r="DA151">
        <v>0</v>
      </c>
      <c r="DB151">
        <v>3</v>
      </c>
      <c r="DC151" t="s">
        <v>273</v>
      </c>
      <c r="DD151">
        <v>1.85563</v>
      </c>
      <c r="DE151">
        <v>1.85379</v>
      </c>
      <c r="DF151">
        <v>1.85485</v>
      </c>
      <c r="DG151">
        <v>1.85921</v>
      </c>
      <c r="DH151">
        <v>1.85364</v>
      </c>
      <c r="DI151">
        <v>1.85792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2.873</v>
      </c>
      <c r="DZ151">
        <v>0.027</v>
      </c>
      <c r="EA151">
        <v>2</v>
      </c>
      <c r="EB151">
        <v>450.679</v>
      </c>
      <c r="EC151">
        <v>992.38</v>
      </c>
      <c r="ED151">
        <v>15.9636</v>
      </c>
      <c r="EE151">
        <v>19.6488</v>
      </c>
      <c r="EF151">
        <v>29.9999</v>
      </c>
      <c r="EG151">
        <v>19.6165</v>
      </c>
      <c r="EH151">
        <v>19.5924</v>
      </c>
      <c r="EI151">
        <v>26.8009</v>
      </c>
      <c r="EJ151">
        <v>26.5493</v>
      </c>
      <c r="EK151">
        <v>31.4692</v>
      </c>
      <c r="EL151">
        <v>16.0143</v>
      </c>
      <c r="EM151">
        <v>445</v>
      </c>
      <c r="EN151">
        <v>12.9892</v>
      </c>
      <c r="EO151">
        <v>102.281</v>
      </c>
      <c r="EP151">
        <v>102.733</v>
      </c>
    </row>
    <row r="152" spans="1:146">
      <c r="A152">
        <v>136</v>
      </c>
      <c r="B152">
        <v>1562255499.1</v>
      </c>
      <c r="C152">
        <v>270</v>
      </c>
      <c r="D152" t="s">
        <v>526</v>
      </c>
      <c r="E152" t="s">
        <v>527</v>
      </c>
      <c r="H152">
        <v>1562255496.4125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-0.0420595563265853</v>
      </c>
      <c r="AF152">
        <v>0.0472155365960957</v>
      </c>
      <c r="AG152">
        <v>3.51317017890828</v>
      </c>
      <c r="AH152">
        <v>42</v>
      </c>
      <c r="AI152">
        <v>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1562255496.4125</v>
      </c>
      <c r="AU152">
        <v>411.036</v>
      </c>
      <c r="AV152">
        <v>430.31675</v>
      </c>
      <c r="AW152">
        <v>13.9180875</v>
      </c>
      <c r="AX152">
        <v>13.0306875</v>
      </c>
      <c r="AY152">
        <v>500.011625</v>
      </c>
      <c r="AZ152">
        <v>101.150375</v>
      </c>
      <c r="BA152">
        <v>0.200002625</v>
      </c>
      <c r="BB152">
        <v>19.91975</v>
      </c>
      <c r="BC152">
        <v>20.690625</v>
      </c>
      <c r="BD152">
        <v>999.9</v>
      </c>
      <c r="BE152">
        <v>0</v>
      </c>
      <c r="BF152">
        <v>0</v>
      </c>
      <c r="BG152">
        <v>10027.5125</v>
      </c>
      <c r="BH152">
        <v>0</v>
      </c>
      <c r="BI152">
        <v>136.953125</v>
      </c>
      <c r="BJ152">
        <v>1499.99125</v>
      </c>
      <c r="BK152">
        <v>0.972994</v>
      </c>
      <c r="BL152">
        <v>0.027006075</v>
      </c>
      <c r="BM152">
        <v>0</v>
      </c>
      <c r="BN152">
        <v>2.2561375</v>
      </c>
      <c r="BO152">
        <v>0</v>
      </c>
      <c r="BP152">
        <v>4896.42875</v>
      </c>
      <c r="BQ152">
        <v>15082.625</v>
      </c>
      <c r="BR152">
        <v>39.812</v>
      </c>
      <c r="BS152">
        <v>41.4685</v>
      </c>
      <c r="BT152">
        <v>41.125</v>
      </c>
      <c r="BU152">
        <v>39.187</v>
      </c>
      <c r="BV152">
        <v>39.125</v>
      </c>
      <c r="BW152">
        <v>1459.48125</v>
      </c>
      <c r="BX152">
        <v>40.51</v>
      </c>
      <c r="BY152">
        <v>0</v>
      </c>
      <c r="BZ152">
        <v>1562255549.2</v>
      </c>
      <c r="CA152">
        <v>2.21733076923077</v>
      </c>
      <c r="CB152">
        <v>0.644123071324461</v>
      </c>
      <c r="CC152">
        <v>173.901880478018</v>
      </c>
      <c r="CD152">
        <v>4883.18423076923</v>
      </c>
      <c r="CE152">
        <v>15</v>
      </c>
      <c r="CF152">
        <v>1562254990.6</v>
      </c>
      <c r="CG152" t="s">
        <v>250</v>
      </c>
      <c r="CH152">
        <v>7</v>
      </c>
      <c r="CI152">
        <v>2.873</v>
      </c>
      <c r="CJ152">
        <v>0.027</v>
      </c>
      <c r="CK152">
        <v>400</v>
      </c>
      <c r="CL152">
        <v>13</v>
      </c>
      <c r="CM152">
        <v>0.37</v>
      </c>
      <c r="CN152">
        <v>0.09</v>
      </c>
      <c r="CO152">
        <v>-19.0273829268293</v>
      </c>
      <c r="CP152">
        <v>-1.96994006968589</v>
      </c>
      <c r="CQ152">
        <v>0.239110394855638</v>
      </c>
      <c r="CR152">
        <v>0</v>
      </c>
      <c r="CS152">
        <v>2.0857</v>
      </c>
      <c r="CT152">
        <v>0</v>
      </c>
      <c r="CU152">
        <v>0</v>
      </c>
      <c r="CV152">
        <v>0</v>
      </c>
      <c r="CW152">
        <v>0.863784390243903</v>
      </c>
      <c r="CX152">
        <v>0.164893108013905</v>
      </c>
      <c r="CY152">
        <v>0.017311167216115</v>
      </c>
      <c r="CZ152">
        <v>0</v>
      </c>
      <c r="DA152">
        <v>0</v>
      </c>
      <c r="DB152">
        <v>3</v>
      </c>
      <c r="DC152" t="s">
        <v>273</v>
      </c>
      <c r="DD152">
        <v>1.85562</v>
      </c>
      <c r="DE152">
        <v>1.85379</v>
      </c>
      <c r="DF152">
        <v>1.85486</v>
      </c>
      <c r="DG152">
        <v>1.8592</v>
      </c>
      <c r="DH152">
        <v>1.85364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2.873</v>
      </c>
      <c r="DZ152">
        <v>0.027</v>
      </c>
      <c r="EA152">
        <v>2</v>
      </c>
      <c r="EB152">
        <v>450.537</v>
      </c>
      <c r="EC152">
        <v>992.266</v>
      </c>
      <c r="ED152">
        <v>15.9825</v>
      </c>
      <c r="EE152">
        <v>19.6488</v>
      </c>
      <c r="EF152">
        <v>30</v>
      </c>
      <c r="EG152">
        <v>19.6162</v>
      </c>
      <c r="EH152">
        <v>19.5924</v>
      </c>
      <c r="EI152">
        <v>27.0017</v>
      </c>
      <c r="EJ152">
        <v>26.5493</v>
      </c>
      <c r="EK152">
        <v>31.4692</v>
      </c>
      <c r="EL152">
        <v>16.0143</v>
      </c>
      <c r="EM152">
        <v>450</v>
      </c>
      <c r="EN152">
        <v>12.9905</v>
      </c>
      <c r="EO152">
        <v>102.282</v>
      </c>
      <c r="EP152">
        <v>102.732</v>
      </c>
    </row>
    <row r="153" spans="1:146">
      <c r="A153">
        <v>137</v>
      </c>
      <c r="B153">
        <v>1562255501.1</v>
      </c>
      <c r="C153">
        <v>272</v>
      </c>
      <c r="D153" t="s">
        <v>528</v>
      </c>
      <c r="E153" t="s">
        <v>529</v>
      </c>
      <c r="H153">
        <v>1562255498.4125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-0.0420834099435439</v>
      </c>
      <c r="AF153">
        <v>0.0472423143708234</v>
      </c>
      <c r="AG153">
        <v>3.51474254630965</v>
      </c>
      <c r="AH153">
        <v>42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1562255498.4125</v>
      </c>
      <c r="AU153">
        <v>414.339</v>
      </c>
      <c r="AV153">
        <v>433.6215</v>
      </c>
      <c r="AW153">
        <v>13.913575</v>
      </c>
      <c r="AX153">
        <v>13.0281875</v>
      </c>
      <c r="AY153">
        <v>499.984</v>
      </c>
      <c r="AZ153">
        <v>101.151</v>
      </c>
      <c r="BA153">
        <v>0.199932</v>
      </c>
      <c r="BB153">
        <v>19.917425</v>
      </c>
      <c r="BC153">
        <v>20.6916625</v>
      </c>
      <c r="BD153">
        <v>999.9</v>
      </c>
      <c r="BE153">
        <v>0</v>
      </c>
      <c r="BF153">
        <v>0</v>
      </c>
      <c r="BG153">
        <v>10033.1375</v>
      </c>
      <c r="BH153">
        <v>0</v>
      </c>
      <c r="BI153">
        <v>136.893625</v>
      </c>
      <c r="BJ153">
        <v>1499.9675</v>
      </c>
      <c r="BK153">
        <v>0.9729935</v>
      </c>
      <c r="BL153">
        <v>0.0270065625</v>
      </c>
      <c r="BM153">
        <v>0</v>
      </c>
      <c r="BN153">
        <v>2.3154625</v>
      </c>
      <c r="BO153">
        <v>0</v>
      </c>
      <c r="BP153">
        <v>4901.885</v>
      </c>
      <c r="BQ153">
        <v>15082.3875</v>
      </c>
      <c r="BR153">
        <v>39.80425</v>
      </c>
      <c r="BS153">
        <v>41.444875</v>
      </c>
      <c r="BT153">
        <v>41.125</v>
      </c>
      <c r="BU153">
        <v>39.187</v>
      </c>
      <c r="BV153">
        <v>39.125</v>
      </c>
      <c r="BW153">
        <v>1459.4575</v>
      </c>
      <c r="BX153">
        <v>40.51</v>
      </c>
      <c r="BY153">
        <v>0</v>
      </c>
      <c r="BZ153">
        <v>1562255551</v>
      </c>
      <c r="CA153">
        <v>2.19947692307692</v>
      </c>
      <c r="CB153">
        <v>0.569894012122422</v>
      </c>
      <c r="CC153">
        <v>173.346666437575</v>
      </c>
      <c r="CD153">
        <v>4888.37423076923</v>
      </c>
      <c r="CE153">
        <v>15</v>
      </c>
      <c r="CF153">
        <v>1562254990.6</v>
      </c>
      <c r="CG153" t="s">
        <v>250</v>
      </c>
      <c r="CH153">
        <v>7</v>
      </c>
      <c r="CI153">
        <v>2.873</v>
      </c>
      <c r="CJ153">
        <v>0.027</v>
      </c>
      <c r="CK153">
        <v>400</v>
      </c>
      <c r="CL153">
        <v>13</v>
      </c>
      <c r="CM153">
        <v>0.37</v>
      </c>
      <c r="CN153">
        <v>0.09</v>
      </c>
      <c r="CO153">
        <v>-19.051656097561</v>
      </c>
      <c r="CP153">
        <v>-1.85279372822291</v>
      </c>
      <c r="CQ153">
        <v>0.235904094866992</v>
      </c>
      <c r="CR153">
        <v>0</v>
      </c>
      <c r="CS153">
        <v>2.3973</v>
      </c>
      <c r="CT153">
        <v>0</v>
      </c>
      <c r="CU153">
        <v>0</v>
      </c>
      <c r="CV153">
        <v>0</v>
      </c>
      <c r="CW153">
        <v>0.867442048780488</v>
      </c>
      <c r="CX153">
        <v>0.162442766550521</v>
      </c>
      <c r="CY153">
        <v>0.0171645634757979</v>
      </c>
      <c r="CZ153">
        <v>0</v>
      </c>
      <c r="DA153">
        <v>0</v>
      </c>
      <c r="DB153">
        <v>3</v>
      </c>
      <c r="DC153" t="s">
        <v>273</v>
      </c>
      <c r="DD153">
        <v>1.85562</v>
      </c>
      <c r="DE153">
        <v>1.85379</v>
      </c>
      <c r="DF153">
        <v>1.85486</v>
      </c>
      <c r="DG153">
        <v>1.8592</v>
      </c>
      <c r="DH153">
        <v>1.85364</v>
      </c>
      <c r="DI153">
        <v>1.85793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2.873</v>
      </c>
      <c r="DZ153">
        <v>0.027</v>
      </c>
      <c r="EA153">
        <v>2</v>
      </c>
      <c r="EB153">
        <v>450.648</v>
      </c>
      <c r="EC153">
        <v>992.408</v>
      </c>
      <c r="ED153">
        <v>16.008</v>
      </c>
      <c r="EE153">
        <v>19.6488</v>
      </c>
      <c r="EF153">
        <v>30</v>
      </c>
      <c r="EG153">
        <v>19.6162</v>
      </c>
      <c r="EH153">
        <v>19.5924</v>
      </c>
      <c r="EI153">
        <v>27.1345</v>
      </c>
      <c r="EJ153">
        <v>26.5493</v>
      </c>
      <c r="EK153">
        <v>31.4692</v>
      </c>
      <c r="EL153">
        <v>16.0725</v>
      </c>
      <c r="EM153">
        <v>450</v>
      </c>
      <c r="EN153">
        <v>12.9892</v>
      </c>
      <c r="EO153">
        <v>102.283</v>
      </c>
      <c r="EP153">
        <v>102.732</v>
      </c>
    </row>
    <row r="154" spans="1:146">
      <c r="A154">
        <v>138</v>
      </c>
      <c r="B154">
        <v>1562255503.1</v>
      </c>
      <c r="C154">
        <v>274</v>
      </c>
      <c r="D154" t="s">
        <v>530</v>
      </c>
      <c r="E154" t="s">
        <v>531</v>
      </c>
      <c r="H154">
        <v>1562255500.4125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-0.0421109876156951</v>
      </c>
      <c r="AF154">
        <v>0.0472732727237498</v>
      </c>
      <c r="AG154">
        <v>3.51656000036608</v>
      </c>
      <c r="AH154">
        <v>42</v>
      </c>
      <c r="AI154">
        <v>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1562255500.4125</v>
      </c>
      <c r="AU154">
        <v>417.625125</v>
      </c>
      <c r="AV154">
        <v>436.94025</v>
      </c>
      <c r="AW154">
        <v>13.909525</v>
      </c>
      <c r="AX154">
        <v>13.0266125</v>
      </c>
      <c r="AY154">
        <v>499.971375</v>
      </c>
      <c r="AZ154">
        <v>101.15125</v>
      </c>
      <c r="BA154">
        <v>0.199923125</v>
      </c>
      <c r="BB154">
        <v>19.91625</v>
      </c>
      <c r="BC154">
        <v>20.68845</v>
      </c>
      <c r="BD154">
        <v>999.9</v>
      </c>
      <c r="BE154">
        <v>0</v>
      </c>
      <c r="BF154">
        <v>0</v>
      </c>
      <c r="BG154">
        <v>10039.6875</v>
      </c>
      <c r="BH154">
        <v>0</v>
      </c>
      <c r="BI154">
        <v>136.788375</v>
      </c>
      <c r="BJ154">
        <v>1500.0225</v>
      </c>
      <c r="BK154">
        <v>0.9729945</v>
      </c>
      <c r="BL154">
        <v>0.0270055875</v>
      </c>
      <c r="BM154">
        <v>0</v>
      </c>
      <c r="BN154">
        <v>2.150675</v>
      </c>
      <c r="BO154">
        <v>0</v>
      </c>
      <c r="BP154">
        <v>4908.06375</v>
      </c>
      <c r="BQ154">
        <v>15082.925</v>
      </c>
      <c r="BR154">
        <v>39.7965</v>
      </c>
      <c r="BS154">
        <v>41.45275</v>
      </c>
      <c r="BT154">
        <v>41.125</v>
      </c>
      <c r="BU154">
        <v>39.187</v>
      </c>
      <c r="BV154">
        <v>39.125</v>
      </c>
      <c r="BW154">
        <v>1459.5125</v>
      </c>
      <c r="BX154">
        <v>40.51</v>
      </c>
      <c r="BY154">
        <v>0</v>
      </c>
      <c r="BZ154">
        <v>1562255552.8</v>
      </c>
      <c r="CA154">
        <v>2.20311538461538</v>
      </c>
      <c r="CB154">
        <v>-0.496929918170162</v>
      </c>
      <c r="CC154">
        <v>174.706324904236</v>
      </c>
      <c r="CD154">
        <v>4893.63076923077</v>
      </c>
      <c r="CE154">
        <v>15</v>
      </c>
      <c r="CF154">
        <v>1562254990.6</v>
      </c>
      <c r="CG154" t="s">
        <v>250</v>
      </c>
      <c r="CH154">
        <v>7</v>
      </c>
      <c r="CI154">
        <v>2.873</v>
      </c>
      <c r="CJ154">
        <v>0.027</v>
      </c>
      <c r="CK154">
        <v>400</v>
      </c>
      <c r="CL154">
        <v>13</v>
      </c>
      <c r="CM154">
        <v>0.37</v>
      </c>
      <c r="CN154">
        <v>0.09</v>
      </c>
      <c r="CO154">
        <v>-19.1281341463415</v>
      </c>
      <c r="CP154">
        <v>-1.72916445993035</v>
      </c>
      <c r="CQ154">
        <v>0.22505358235671</v>
      </c>
      <c r="CR154">
        <v>0</v>
      </c>
      <c r="CS154">
        <v>1.9885</v>
      </c>
      <c r="CT154">
        <v>0</v>
      </c>
      <c r="CU154">
        <v>0</v>
      </c>
      <c r="CV154">
        <v>0</v>
      </c>
      <c r="CW154">
        <v>0.870799317073171</v>
      </c>
      <c r="CX154">
        <v>0.143856585365849</v>
      </c>
      <c r="CY154">
        <v>0.0160738227903193</v>
      </c>
      <c r="CZ154">
        <v>0</v>
      </c>
      <c r="DA154">
        <v>0</v>
      </c>
      <c r="DB154">
        <v>3</v>
      </c>
      <c r="DC154" t="s">
        <v>273</v>
      </c>
      <c r="DD154">
        <v>1.85565</v>
      </c>
      <c r="DE154">
        <v>1.85379</v>
      </c>
      <c r="DF154">
        <v>1.85486</v>
      </c>
      <c r="DG154">
        <v>1.85922</v>
      </c>
      <c r="DH154">
        <v>1.85363</v>
      </c>
      <c r="DI154">
        <v>1.85793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2.873</v>
      </c>
      <c r="DZ154">
        <v>0.027</v>
      </c>
      <c r="EA154">
        <v>2</v>
      </c>
      <c r="EB154">
        <v>450.579</v>
      </c>
      <c r="EC154">
        <v>992.542</v>
      </c>
      <c r="ED154">
        <v>16.0304</v>
      </c>
      <c r="EE154">
        <v>19.6483</v>
      </c>
      <c r="EF154">
        <v>29.9999</v>
      </c>
      <c r="EG154">
        <v>19.6162</v>
      </c>
      <c r="EH154">
        <v>19.592</v>
      </c>
      <c r="EI154">
        <v>27.2995</v>
      </c>
      <c r="EJ154">
        <v>26.5493</v>
      </c>
      <c r="EK154">
        <v>31.4692</v>
      </c>
      <c r="EL154">
        <v>16.0725</v>
      </c>
      <c r="EM154">
        <v>455</v>
      </c>
      <c r="EN154">
        <v>12.991</v>
      </c>
      <c r="EO154">
        <v>102.282</v>
      </c>
      <c r="EP154">
        <v>102.733</v>
      </c>
    </row>
    <row r="155" spans="1:146">
      <c r="A155">
        <v>139</v>
      </c>
      <c r="B155">
        <v>1562255505.1</v>
      </c>
      <c r="C155">
        <v>276</v>
      </c>
      <c r="D155" t="s">
        <v>532</v>
      </c>
      <c r="E155" t="s">
        <v>533</v>
      </c>
      <c r="H155">
        <v>1562255502.4125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-0.0420037260380455</v>
      </c>
      <c r="AF155">
        <v>0.0471528622062079</v>
      </c>
      <c r="AG155">
        <v>3.50948876043517</v>
      </c>
      <c r="AH155">
        <v>42</v>
      </c>
      <c r="AI155">
        <v>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1562255502.4125</v>
      </c>
      <c r="AU155">
        <v>420.90275</v>
      </c>
      <c r="AV155">
        <v>440.3425</v>
      </c>
      <c r="AW155">
        <v>13.90585</v>
      </c>
      <c r="AX155">
        <v>13.025525</v>
      </c>
      <c r="AY155">
        <v>500.01675</v>
      </c>
      <c r="AZ155">
        <v>101.151</v>
      </c>
      <c r="BA155">
        <v>0.20015225</v>
      </c>
      <c r="BB155">
        <v>19.9175375</v>
      </c>
      <c r="BC155">
        <v>20.6874625</v>
      </c>
      <c r="BD155">
        <v>999.9</v>
      </c>
      <c r="BE155">
        <v>0</v>
      </c>
      <c r="BF155">
        <v>0</v>
      </c>
      <c r="BG155">
        <v>10014.14</v>
      </c>
      <c r="BH155">
        <v>0</v>
      </c>
      <c r="BI155">
        <v>136.661375</v>
      </c>
      <c r="BJ155">
        <v>1499.97</v>
      </c>
      <c r="BK155">
        <v>0.9729935</v>
      </c>
      <c r="BL155">
        <v>0.0270065625</v>
      </c>
      <c r="BM155">
        <v>0</v>
      </c>
      <c r="BN155">
        <v>2.090025</v>
      </c>
      <c r="BO155">
        <v>0</v>
      </c>
      <c r="BP155">
        <v>4913.87125</v>
      </c>
      <c r="BQ155">
        <v>15082.4</v>
      </c>
      <c r="BR155">
        <v>39.80425</v>
      </c>
      <c r="BS155">
        <v>41.4685</v>
      </c>
      <c r="BT155">
        <v>41.125</v>
      </c>
      <c r="BU155">
        <v>39.187</v>
      </c>
      <c r="BV155">
        <v>39.125</v>
      </c>
      <c r="BW155">
        <v>1459.46</v>
      </c>
      <c r="BX155">
        <v>40.51</v>
      </c>
      <c r="BY155">
        <v>0</v>
      </c>
      <c r="BZ155">
        <v>1562255555.2</v>
      </c>
      <c r="CA155">
        <v>2.19959615384615</v>
      </c>
      <c r="CB155">
        <v>-0.756283767606085</v>
      </c>
      <c r="CC155">
        <v>174.840683875164</v>
      </c>
      <c r="CD155">
        <v>4900.64192307692</v>
      </c>
      <c r="CE155">
        <v>15</v>
      </c>
      <c r="CF155">
        <v>1562254990.6</v>
      </c>
      <c r="CG155" t="s">
        <v>250</v>
      </c>
      <c r="CH155">
        <v>7</v>
      </c>
      <c r="CI155">
        <v>2.873</v>
      </c>
      <c r="CJ155">
        <v>0.027</v>
      </c>
      <c r="CK155">
        <v>400</v>
      </c>
      <c r="CL155">
        <v>13</v>
      </c>
      <c r="CM155">
        <v>0.37</v>
      </c>
      <c r="CN155">
        <v>0.09</v>
      </c>
      <c r="CO155">
        <v>-19.2100707317073</v>
      </c>
      <c r="CP155">
        <v>-1.78337351916372</v>
      </c>
      <c r="CQ155">
        <v>0.228711421370508</v>
      </c>
      <c r="CR155">
        <v>0</v>
      </c>
      <c r="CS155">
        <v>2.5035</v>
      </c>
      <c r="CT155">
        <v>0</v>
      </c>
      <c r="CU155">
        <v>0</v>
      </c>
      <c r="CV155">
        <v>0</v>
      </c>
      <c r="CW155">
        <v>0.873862512195122</v>
      </c>
      <c r="CX155">
        <v>0.110607533101039</v>
      </c>
      <c r="CY155">
        <v>0.0141104487597337</v>
      </c>
      <c r="CZ155">
        <v>0</v>
      </c>
      <c r="DA155">
        <v>0</v>
      </c>
      <c r="DB155">
        <v>3</v>
      </c>
      <c r="DC155" t="s">
        <v>273</v>
      </c>
      <c r="DD155">
        <v>1.85565</v>
      </c>
      <c r="DE155">
        <v>1.85379</v>
      </c>
      <c r="DF155">
        <v>1.85486</v>
      </c>
      <c r="DG155">
        <v>1.85923</v>
      </c>
      <c r="DH155">
        <v>1.85364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2.873</v>
      </c>
      <c r="DZ155">
        <v>0.027</v>
      </c>
      <c r="EA155">
        <v>2</v>
      </c>
      <c r="EB155">
        <v>450.768</v>
      </c>
      <c r="EC155">
        <v>992.24</v>
      </c>
      <c r="ED155">
        <v>16.0558</v>
      </c>
      <c r="EE155">
        <v>19.6475</v>
      </c>
      <c r="EF155">
        <v>29.9999</v>
      </c>
      <c r="EG155">
        <v>19.6157</v>
      </c>
      <c r="EH155">
        <v>19.5912</v>
      </c>
      <c r="EI155">
        <v>27.4969</v>
      </c>
      <c r="EJ155">
        <v>26.5493</v>
      </c>
      <c r="EK155">
        <v>31.4692</v>
      </c>
      <c r="EL155">
        <v>16.0725</v>
      </c>
      <c r="EM155">
        <v>460</v>
      </c>
      <c r="EN155">
        <v>12.9879</v>
      </c>
      <c r="EO155">
        <v>102.281</v>
      </c>
      <c r="EP155">
        <v>102.733</v>
      </c>
    </row>
    <row r="156" spans="1:146">
      <c r="A156">
        <v>140</v>
      </c>
      <c r="B156">
        <v>1562255507.1</v>
      </c>
      <c r="C156">
        <v>278</v>
      </c>
      <c r="D156" t="s">
        <v>534</v>
      </c>
      <c r="E156" t="s">
        <v>535</v>
      </c>
      <c r="H156">
        <v>1562255504.4125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-0.0418295645491259</v>
      </c>
      <c r="AF156">
        <v>0.0469573506775113</v>
      </c>
      <c r="AG156">
        <v>3.49799354279192</v>
      </c>
      <c r="AH156">
        <v>42</v>
      </c>
      <c r="AI156">
        <v>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1562255504.4125</v>
      </c>
      <c r="AU156">
        <v>424.207</v>
      </c>
      <c r="AV156">
        <v>443.68725</v>
      </c>
      <c r="AW156">
        <v>13.9028625</v>
      </c>
      <c r="AX156">
        <v>13.0242</v>
      </c>
      <c r="AY156">
        <v>500.04725</v>
      </c>
      <c r="AZ156">
        <v>101.150625</v>
      </c>
      <c r="BA156">
        <v>0.200257125</v>
      </c>
      <c r="BB156">
        <v>19.9192625</v>
      </c>
      <c r="BC156">
        <v>20.6889125</v>
      </c>
      <c r="BD156">
        <v>999.9</v>
      </c>
      <c r="BE156">
        <v>0</v>
      </c>
      <c r="BF156">
        <v>0</v>
      </c>
      <c r="BG156">
        <v>9972.655</v>
      </c>
      <c r="BH156">
        <v>0</v>
      </c>
      <c r="BI156">
        <v>136.557625</v>
      </c>
      <c r="BJ156">
        <v>1499.9975</v>
      </c>
      <c r="BK156">
        <v>0.972994</v>
      </c>
      <c r="BL156">
        <v>0.027006075</v>
      </c>
      <c r="BM156">
        <v>0</v>
      </c>
      <c r="BN156">
        <v>2.1308625</v>
      </c>
      <c r="BO156">
        <v>0</v>
      </c>
      <c r="BP156">
        <v>4919.9</v>
      </c>
      <c r="BQ156">
        <v>15082.7</v>
      </c>
      <c r="BR156">
        <v>39.812</v>
      </c>
      <c r="BS156">
        <v>41.48425</v>
      </c>
      <c r="BT156">
        <v>41.125</v>
      </c>
      <c r="BU156">
        <v>39.187</v>
      </c>
      <c r="BV156">
        <v>39.125</v>
      </c>
      <c r="BW156">
        <v>1459.4875</v>
      </c>
      <c r="BX156">
        <v>40.51</v>
      </c>
      <c r="BY156">
        <v>0</v>
      </c>
      <c r="BZ156">
        <v>1562255557</v>
      </c>
      <c r="CA156">
        <v>2.19418461538462</v>
      </c>
      <c r="CB156">
        <v>-0.0110974377796725</v>
      </c>
      <c r="CC156">
        <v>177.033845904378</v>
      </c>
      <c r="CD156">
        <v>4905.93615384615</v>
      </c>
      <c r="CE156">
        <v>15</v>
      </c>
      <c r="CF156">
        <v>1562254990.6</v>
      </c>
      <c r="CG156" t="s">
        <v>250</v>
      </c>
      <c r="CH156">
        <v>7</v>
      </c>
      <c r="CI156">
        <v>2.873</v>
      </c>
      <c r="CJ156">
        <v>0.027</v>
      </c>
      <c r="CK156">
        <v>400</v>
      </c>
      <c r="CL156">
        <v>13</v>
      </c>
      <c r="CM156">
        <v>0.37</v>
      </c>
      <c r="CN156">
        <v>0.09</v>
      </c>
      <c r="CO156">
        <v>-19.2380268292683</v>
      </c>
      <c r="CP156">
        <v>-1.68364390243866</v>
      </c>
      <c r="CQ156">
        <v>0.226248513294552</v>
      </c>
      <c r="CR156">
        <v>0</v>
      </c>
      <c r="CS156">
        <v>2.3015</v>
      </c>
      <c r="CT156">
        <v>0</v>
      </c>
      <c r="CU156">
        <v>0</v>
      </c>
      <c r="CV156">
        <v>0</v>
      </c>
      <c r="CW156">
        <v>0.876715536585366</v>
      </c>
      <c r="CX156">
        <v>0.0695256585365828</v>
      </c>
      <c r="CY156">
        <v>0.0114350025160183</v>
      </c>
      <c r="CZ156">
        <v>1</v>
      </c>
      <c r="DA156">
        <v>1</v>
      </c>
      <c r="DB156">
        <v>3</v>
      </c>
      <c r="DC156" t="s">
        <v>251</v>
      </c>
      <c r="DD156">
        <v>1.85563</v>
      </c>
      <c r="DE156">
        <v>1.85379</v>
      </c>
      <c r="DF156">
        <v>1.85486</v>
      </c>
      <c r="DG156">
        <v>1.85922</v>
      </c>
      <c r="DH156">
        <v>1.85364</v>
      </c>
      <c r="DI156">
        <v>1.85792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2.873</v>
      </c>
      <c r="DZ156">
        <v>0.027</v>
      </c>
      <c r="EA156">
        <v>2</v>
      </c>
      <c r="EB156">
        <v>451.216</v>
      </c>
      <c r="EC156">
        <v>992.258</v>
      </c>
      <c r="ED156">
        <v>16.0806</v>
      </c>
      <c r="EE156">
        <v>19.6471</v>
      </c>
      <c r="EF156">
        <v>29.9999</v>
      </c>
      <c r="EG156">
        <v>19.6149</v>
      </c>
      <c r="EH156">
        <v>19.5908</v>
      </c>
      <c r="EI156">
        <v>27.6288</v>
      </c>
      <c r="EJ156">
        <v>26.5493</v>
      </c>
      <c r="EK156">
        <v>31.4692</v>
      </c>
      <c r="EL156">
        <v>16.1292</v>
      </c>
      <c r="EM156">
        <v>460</v>
      </c>
      <c r="EN156">
        <v>12.9863</v>
      </c>
      <c r="EO156">
        <v>102.282</v>
      </c>
      <c r="EP156">
        <v>102.734</v>
      </c>
    </row>
    <row r="157" spans="1:146">
      <c r="A157">
        <v>141</v>
      </c>
      <c r="B157">
        <v>1562255509.1</v>
      </c>
      <c r="C157">
        <v>280</v>
      </c>
      <c r="D157" t="s">
        <v>536</v>
      </c>
      <c r="E157" t="s">
        <v>537</v>
      </c>
      <c r="H157">
        <v>1562255506.4125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-0.0417759210558999</v>
      </c>
      <c r="AF157">
        <v>0.0468971311569369</v>
      </c>
      <c r="AG157">
        <v>3.49444951201692</v>
      </c>
      <c r="AH157">
        <v>42</v>
      </c>
      <c r="AI157">
        <v>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1562255506.4125</v>
      </c>
      <c r="AU157">
        <v>427.535</v>
      </c>
      <c r="AV157">
        <v>447.02475</v>
      </c>
      <c r="AW157">
        <v>13.90085</v>
      </c>
      <c r="AX157">
        <v>13.0225875</v>
      </c>
      <c r="AY157">
        <v>500.05275</v>
      </c>
      <c r="AZ157">
        <v>101.150125</v>
      </c>
      <c r="BA157">
        <v>0.200046375</v>
      </c>
      <c r="BB157">
        <v>19.9206875</v>
      </c>
      <c r="BC157">
        <v>20.6900125</v>
      </c>
      <c r="BD157">
        <v>999.9</v>
      </c>
      <c r="BE157">
        <v>0</v>
      </c>
      <c r="BF157">
        <v>0</v>
      </c>
      <c r="BG157">
        <v>9959.915</v>
      </c>
      <c r="BH157">
        <v>0</v>
      </c>
      <c r="BI157">
        <v>136.467875</v>
      </c>
      <c r="BJ157">
        <v>1499.9925</v>
      </c>
      <c r="BK157">
        <v>0.972993</v>
      </c>
      <c r="BL157">
        <v>0.02700705</v>
      </c>
      <c r="BM157">
        <v>0</v>
      </c>
      <c r="BN157">
        <v>2.23915</v>
      </c>
      <c r="BO157">
        <v>0</v>
      </c>
      <c r="BP157">
        <v>4925.87875</v>
      </c>
      <c r="BQ157">
        <v>15082.65</v>
      </c>
      <c r="BR157">
        <v>39.7965</v>
      </c>
      <c r="BS157">
        <v>41.4685</v>
      </c>
      <c r="BT157">
        <v>41.125</v>
      </c>
      <c r="BU157">
        <v>39.187</v>
      </c>
      <c r="BV157">
        <v>39.125</v>
      </c>
      <c r="BW157">
        <v>1459.4825</v>
      </c>
      <c r="BX157">
        <v>40.51</v>
      </c>
      <c r="BY157">
        <v>0</v>
      </c>
      <c r="BZ157">
        <v>1562255558.8</v>
      </c>
      <c r="CA157">
        <v>2.18428076923077</v>
      </c>
      <c r="CB157">
        <v>-0.10729914817576</v>
      </c>
      <c r="CC157">
        <v>177.190085578499</v>
      </c>
      <c r="CD157">
        <v>4911.23346153846</v>
      </c>
      <c r="CE157">
        <v>15</v>
      </c>
      <c r="CF157">
        <v>1562254990.6</v>
      </c>
      <c r="CG157" t="s">
        <v>250</v>
      </c>
      <c r="CH157">
        <v>7</v>
      </c>
      <c r="CI157">
        <v>2.873</v>
      </c>
      <c r="CJ157">
        <v>0.027</v>
      </c>
      <c r="CK157">
        <v>400</v>
      </c>
      <c r="CL157">
        <v>13</v>
      </c>
      <c r="CM157">
        <v>0.37</v>
      </c>
      <c r="CN157">
        <v>0.09</v>
      </c>
      <c r="CO157">
        <v>-19.3043073170732</v>
      </c>
      <c r="CP157">
        <v>-1.53764738675944</v>
      </c>
      <c r="CQ157">
        <v>0.213775727466374</v>
      </c>
      <c r="CR157">
        <v>0</v>
      </c>
      <c r="CS157">
        <v>2.1662</v>
      </c>
      <c r="CT157">
        <v>0</v>
      </c>
      <c r="CU157">
        <v>0</v>
      </c>
      <c r="CV157">
        <v>0</v>
      </c>
      <c r="CW157">
        <v>0.879178024390244</v>
      </c>
      <c r="CX157">
        <v>0.0288434006968677</v>
      </c>
      <c r="CY157">
        <v>0.00850669871046488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1.85379</v>
      </c>
      <c r="DF157">
        <v>1.85486</v>
      </c>
      <c r="DG157">
        <v>1.85921</v>
      </c>
      <c r="DH157">
        <v>1.85362</v>
      </c>
      <c r="DI157">
        <v>1.85792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2.873</v>
      </c>
      <c r="DZ157">
        <v>0.027</v>
      </c>
      <c r="EA157">
        <v>2</v>
      </c>
      <c r="EB157">
        <v>450.978</v>
      </c>
      <c r="EC157">
        <v>992.657</v>
      </c>
      <c r="ED157">
        <v>16.1024</v>
      </c>
      <c r="EE157">
        <v>19.6471</v>
      </c>
      <c r="EF157">
        <v>29.9999</v>
      </c>
      <c r="EG157">
        <v>19.6145</v>
      </c>
      <c r="EH157">
        <v>19.5908</v>
      </c>
      <c r="EI157">
        <v>27.7937</v>
      </c>
      <c r="EJ157">
        <v>26.5493</v>
      </c>
      <c r="EK157">
        <v>31.4692</v>
      </c>
      <c r="EL157">
        <v>16.1292</v>
      </c>
      <c r="EM157">
        <v>465</v>
      </c>
      <c r="EN157">
        <v>12.9832</v>
      </c>
      <c r="EO157">
        <v>102.283</v>
      </c>
      <c r="EP157">
        <v>102.734</v>
      </c>
    </row>
    <row r="158" spans="1:146">
      <c r="A158">
        <v>142</v>
      </c>
      <c r="B158">
        <v>1562255511.1</v>
      </c>
      <c r="C158">
        <v>282</v>
      </c>
      <c r="D158" t="s">
        <v>538</v>
      </c>
      <c r="E158" t="s">
        <v>539</v>
      </c>
      <c r="H158">
        <v>1562255508.4125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-0.0418790425410652</v>
      </c>
      <c r="AF158">
        <v>0.0470128940579732</v>
      </c>
      <c r="AG158">
        <v>3.50126095948506</v>
      </c>
      <c r="AH158">
        <v>42</v>
      </c>
      <c r="AI158">
        <v>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1562255508.4125</v>
      </c>
      <c r="AU158">
        <v>430.86075</v>
      </c>
      <c r="AV158">
        <v>450.4105</v>
      </c>
      <c r="AW158">
        <v>13.8996375</v>
      </c>
      <c r="AX158">
        <v>13.0211625</v>
      </c>
      <c r="AY158">
        <v>500.016625</v>
      </c>
      <c r="AZ158">
        <v>101.14975</v>
      </c>
      <c r="BA158">
        <v>0.199841375</v>
      </c>
      <c r="BB158">
        <v>19.9238625</v>
      </c>
      <c r="BC158">
        <v>20.689325</v>
      </c>
      <c r="BD158">
        <v>999.9</v>
      </c>
      <c r="BE158">
        <v>0</v>
      </c>
      <c r="BF158">
        <v>0</v>
      </c>
      <c r="BG158">
        <v>9984.5375</v>
      </c>
      <c r="BH158">
        <v>0</v>
      </c>
      <c r="BI158">
        <v>136.372125</v>
      </c>
      <c r="BJ158">
        <v>1500.0125</v>
      </c>
      <c r="BK158">
        <v>0.9729935</v>
      </c>
      <c r="BL158">
        <v>0.0270065625</v>
      </c>
      <c r="BM158">
        <v>0</v>
      </c>
      <c r="BN158">
        <v>2.2151625</v>
      </c>
      <c r="BO158">
        <v>0</v>
      </c>
      <c r="BP158">
        <v>4931.9225</v>
      </c>
      <c r="BQ158">
        <v>15082.85</v>
      </c>
      <c r="BR158">
        <v>39.7965</v>
      </c>
      <c r="BS158">
        <v>41.45275</v>
      </c>
      <c r="BT158">
        <v>41.125</v>
      </c>
      <c r="BU158">
        <v>39.187</v>
      </c>
      <c r="BV158">
        <v>39.117125</v>
      </c>
      <c r="BW158">
        <v>1459.5025</v>
      </c>
      <c r="BX158">
        <v>40.51</v>
      </c>
      <c r="BY158">
        <v>0</v>
      </c>
      <c r="BZ158">
        <v>1562255561.2</v>
      </c>
      <c r="CA158">
        <v>2.19982692307692</v>
      </c>
      <c r="CB158">
        <v>-0.13845811712063</v>
      </c>
      <c r="CC158">
        <v>179.322393272952</v>
      </c>
      <c r="CD158">
        <v>4918.27384615385</v>
      </c>
      <c r="CE158">
        <v>15</v>
      </c>
      <c r="CF158">
        <v>1562254990.6</v>
      </c>
      <c r="CG158" t="s">
        <v>250</v>
      </c>
      <c r="CH158">
        <v>7</v>
      </c>
      <c r="CI158">
        <v>2.873</v>
      </c>
      <c r="CJ158">
        <v>0.027</v>
      </c>
      <c r="CK158">
        <v>400</v>
      </c>
      <c r="CL158">
        <v>13</v>
      </c>
      <c r="CM158">
        <v>0.37</v>
      </c>
      <c r="CN158">
        <v>0.09</v>
      </c>
      <c r="CO158">
        <v>-19.3690951219512</v>
      </c>
      <c r="CP158">
        <v>-1.50939930313578</v>
      </c>
      <c r="CQ158">
        <v>0.208940890172223</v>
      </c>
      <c r="CR158">
        <v>0</v>
      </c>
      <c r="CS158">
        <v>2.175</v>
      </c>
      <c r="CT158">
        <v>0</v>
      </c>
      <c r="CU158">
        <v>0</v>
      </c>
      <c r="CV158">
        <v>0</v>
      </c>
      <c r="CW158">
        <v>0.881108048780488</v>
      </c>
      <c r="CX158">
        <v>-0.0108286202090572</v>
      </c>
      <c r="CY158">
        <v>0.00525218227328098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1.85379</v>
      </c>
      <c r="DF158">
        <v>1.85486</v>
      </c>
      <c r="DG158">
        <v>1.85921</v>
      </c>
      <c r="DH158">
        <v>1.85361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2.873</v>
      </c>
      <c r="DZ158">
        <v>0.027</v>
      </c>
      <c r="EA158">
        <v>2</v>
      </c>
      <c r="EB158">
        <v>450.743</v>
      </c>
      <c r="EC158">
        <v>993.114</v>
      </c>
      <c r="ED158">
        <v>16.129</v>
      </c>
      <c r="EE158">
        <v>19.6471</v>
      </c>
      <c r="EF158">
        <v>29.9999</v>
      </c>
      <c r="EG158">
        <v>19.6145</v>
      </c>
      <c r="EH158">
        <v>19.5908</v>
      </c>
      <c r="EI158">
        <v>27.9899</v>
      </c>
      <c r="EJ158">
        <v>26.5493</v>
      </c>
      <c r="EK158">
        <v>31.4692</v>
      </c>
      <c r="EL158">
        <v>16.1818</v>
      </c>
      <c r="EM158">
        <v>470</v>
      </c>
      <c r="EN158">
        <v>12.983</v>
      </c>
      <c r="EO158">
        <v>102.284</v>
      </c>
      <c r="EP158">
        <v>102.735</v>
      </c>
    </row>
    <row r="159" spans="1:146">
      <c r="A159">
        <v>143</v>
      </c>
      <c r="B159">
        <v>1562255513.1</v>
      </c>
      <c r="C159">
        <v>284</v>
      </c>
      <c r="D159" t="s">
        <v>540</v>
      </c>
      <c r="E159" t="s">
        <v>541</v>
      </c>
      <c r="H159">
        <v>1562255510.4125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-0.0419387992751941</v>
      </c>
      <c r="AF159">
        <v>0.0470799762270104</v>
      </c>
      <c r="AG159">
        <v>3.50520535180321</v>
      </c>
      <c r="AH159">
        <v>42</v>
      </c>
      <c r="AI159">
        <v>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1562255510.4125</v>
      </c>
      <c r="AU159">
        <v>434.17875</v>
      </c>
      <c r="AV159">
        <v>453.741375</v>
      </c>
      <c r="AW159">
        <v>13.8989125</v>
      </c>
      <c r="AX159">
        <v>13.0202</v>
      </c>
      <c r="AY159">
        <v>499.968375</v>
      </c>
      <c r="AZ159">
        <v>101.14925</v>
      </c>
      <c r="BA159">
        <v>0.19994475</v>
      </c>
      <c r="BB159">
        <v>19.929025</v>
      </c>
      <c r="BC159">
        <v>20.691725</v>
      </c>
      <c r="BD159">
        <v>999.9</v>
      </c>
      <c r="BE159">
        <v>0</v>
      </c>
      <c r="BF159">
        <v>0</v>
      </c>
      <c r="BG159">
        <v>9998.83375</v>
      </c>
      <c r="BH159">
        <v>0</v>
      </c>
      <c r="BI159">
        <v>136.2745</v>
      </c>
      <c r="BJ159">
        <v>1500.0075</v>
      </c>
      <c r="BK159">
        <v>0.9729935</v>
      </c>
      <c r="BL159">
        <v>0.0270065625</v>
      </c>
      <c r="BM159">
        <v>0</v>
      </c>
      <c r="BN159">
        <v>2.20005</v>
      </c>
      <c r="BO159">
        <v>0</v>
      </c>
      <c r="BP159">
        <v>4937.6425</v>
      </c>
      <c r="BQ159">
        <v>15082.8</v>
      </c>
      <c r="BR159">
        <v>39.7965</v>
      </c>
      <c r="BS159">
        <v>41.437</v>
      </c>
      <c r="BT159">
        <v>41.125</v>
      </c>
      <c r="BU159">
        <v>39.187</v>
      </c>
      <c r="BV159">
        <v>39.117125</v>
      </c>
      <c r="BW159">
        <v>1459.4975</v>
      </c>
      <c r="BX159">
        <v>40.51</v>
      </c>
      <c r="BY159">
        <v>0</v>
      </c>
      <c r="BZ159">
        <v>1562255563</v>
      </c>
      <c r="CA159">
        <v>2.17542692307692</v>
      </c>
      <c r="CB159">
        <v>0.174642734995583</v>
      </c>
      <c r="CC159">
        <v>177.867350178194</v>
      </c>
      <c r="CD159">
        <v>4923.64846153846</v>
      </c>
      <c r="CE159">
        <v>15</v>
      </c>
      <c r="CF159">
        <v>1562254990.6</v>
      </c>
      <c r="CG159" t="s">
        <v>250</v>
      </c>
      <c r="CH159">
        <v>7</v>
      </c>
      <c r="CI159">
        <v>2.873</v>
      </c>
      <c r="CJ159">
        <v>0.027</v>
      </c>
      <c r="CK159">
        <v>400</v>
      </c>
      <c r="CL159">
        <v>13</v>
      </c>
      <c r="CM159">
        <v>0.37</v>
      </c>
      <c r="CN159">
        <v>0.09</v>
      </c>
      <c r="CO159">
        <v>-19.3864341463415</v>
      </c>
      <c r="CP159">
        <v>-1.38286829268304</v>
      </c>
      <c r="CQ159">
        <v>0.206678094948614</v>
      </c>
      <c r="CR159">
        <v>0</v>
      </c>
      <c r="CS159">
        <v>2.0334</v>
      </c>
      <c r="CT159">
        <v>0</v>
      </c>
      <c r="CU159">
        <v>0</v>
      </c>
      <c r="CV159">
        <v>0</v>
      </c>
      <c r="CW159">
        <v>0.881869487804878</v>
      </c>
      <c r="CX159">
        <v>-0.0338141602787458</v>
      </c>
      <c r="CY159">
        <v>0.00395111389124114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1.85379</v>
      </c>
      <c r="DF159">
        <v>1.85486</v>
      </c>
      <c r="DG159">
        <v>1.85921</v>
      </c>
      <c r="DH159">
        <v>1.85361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2.873</v>
      </c>
      <c r="DZ159">
        <v>0.027</v>
      </c>
      <c r="EA159">
        <v>2</v>
      </c>
      <c r="EB159">
        <v>451.157</v>
      </c>
      <c r="EC159">
        <v>992.743</v>
      </c>
      <c r="ED159">
        <v>16.149</v>
      </c>
      <c r="EE159">
        <v>19.647</v>
      </c>
      <c r="EF159">
        <v>30</v>
      </c>
      <c r="EG159">
        <v>19.6145</v>
      </c>
      <c r="EH159">
        <v>19.5908</v>
      </c>
      <c r="EI159">
        <v>28.121</v>
      </c>
      <c r="EJ159">
        <v>26.5493</v>
      </c>
      <c r="EK159">
        <v>31.4692</v>
      </c>
      <c r="EL159">
        <v>16.1818</v>
      </c>
      <c r="EM159">
        <v>470</v>
      </c>
      <c r="EN159">
        <v>12.9858</v>
      </c>
      <c r="EO159">
        <v>102.283</v>
      </c>
      <c r="EP159">
        <v>102.735</v>
      </c>
    </row>
    <row r="160" spans="1:146">
      <c r="A160">
        <v>144</v>
      </c>
      <c r="B160">
        <v>1562255515.1</v>
      </c>
      <c r="C160">
        <v>286</v>
      </c>
      <c r="D160" t="s">
        <v>542</v>
      </c>
      <c r="E160" t="s">
        <v>543</v>
      </c>
      <c r="H160">
        <v>1562255512.4125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-0.0418794653563796</v>
      </c>
      <c r="AF160">
        <v>0.0470133687052043</v>
      </c>
      <c r="AG160">
        <v>3.50128887541991</v>
      </c>
      <c r="AH160">
        <v>42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1562255512.4125</v>
      </c>
      <c r="AU160">
        <v>437.485875</v>
      </c>
      <c r="AV160">
        <v>457.079</v>
      </c>
      <c r="AW160">
        <v>13.8979625</v>
      </c>
      <c r="AX160">
        <v>13.0194625</v>
      </c>
      <c r="AY160">
        <v>500.003</v>
      </c>
      <c r="AZ160">
        <v>101.149125</v>
      </c>
      <c r="BA160">
        <v>0.200124375</v>
      </c>
      <c r="BB160">
        <v>19.9346125</v>
      </c>
      <c r="BC160">
        <v>20.6972125</v>
      </c>
      <c r="BD160">
        <v>999.9</v>
      </c>
      <c r="BE160">
        <v>0</v>
      </c>
      <c r="BF160">
        <v>0</v>
      </c>
      <c r="BG160">
        <v>9984.7</v>
      </c>
      <c r="BH160">
        <v>0</v>
      </c>
      <c r="BI160">
        <v>136.19</v>
      </c>
      <c r="BJ160">
        <v>1500.005</v>
      </c>
      <c r="BK160">
        <v>0.9729945</v>
      </c>
      <c r="BL160">
        <v>0.0270055875</v>
      </c>
      <c r="BM160">
        <v>0</v>
      </c>
      <c r="BN160">
        <v>2.25235</v>
      </c>
      <c r="BO160">
        <v>0</v>
      </c>
      <c r="BP160">
        <v>4943.54125</v>
      </c>
      <c r="BQ160">
        <v>15082.7625</v>
      </c>
      <c r="BR160">
        <v>39.80425</v>
      </c>
      <c r="BS160">
        <v>41.437</v>
      </c>
      <c r="BT160">
        <v>41.125</v>
      </c>
      <c r="BU160">
        <v>39.187</v>
      </c>
      <c r="BV160">
        <v>39.101375</v>
      </c>
      <c r="BW160">
        <v>1459.495</v>
      </c>
      <c r="BX160">
        <v>40.51</v>
      </c>
      <c r="BY160">
        <v>0</v>
      </c>
      <c r="BZ160">
        <v>1562255564.8</v>
      </c>
      <c r="CA160">
        <v>2.17089230769231</v>
      </c>
      <c r="CB160">
        <v>0.663254699813013</v>
      </c>
      <c r="CC160">
        <v>178.326837725454</v>
      </c>
      <c r="CD160">
        <v>4928.94769230769</v>
      </c>
      <c r="CE160">
        <v>15</v>
      </c>
      <c r="CF160">
        <v>1562254990.6</v>
      </c>
      <c r="CG160" t="s">
        <v>250</v>
      </c>
      <c r="CH160">
        <v>7</v>
      </c>
      <c r="CI160">
        <v>2.873</v>
      </c>
      <c r="CJ160">
        <v>0.027</v>
      </c>
      <c r="CK160">
        <v>400</v>
      </c>
      <c r="CL160">
        <v>13</v>
      </c>
      <c r="CM160">
        <v>0.37</v>
      </c>
      <c r="CN160">
        <v>0.09</v>
      </c>
      <c r="CO160">
        <v>-19.4476268292683</v>
      </c>
      <c r="CP160">
        <v>-1.29351846689893</v>
      </c>
      <c r="CQ160">
        <v>0.199918011273147</v>
      </c>
      <c r="CR160">
        <v>0</v>
      </c>
      <c r="CS160">
        <v>2.3267</v>
      </c>
      <c r="CT160">
        <v>0</v>
      </c>
      <c r="CU160">
        <v>0</v>
      </c>
      <c r="CV160">
        <v>0</v>
      </c>
      <c r="CW160">
        <v>0.881139219512195</v>
      </c>
      <c r="CX160">
        <v>-0.0331271707317056</v>
      </c>
      <c r="CY160">
        <v>0.00378057639502811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1.85379</v>
      </c>
      <c r="DF160">
        <v>1.85485</v>
      </c>
      <c r="DG160">
        <v>1.85921</v>
      </c>
      <c r="DH160">
        <v>1.85362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2.873</v>
      </c>
      <c r="DZ160">
        <v>0.027</v>
      </c>
      <c r="EA160">
        <v>2</v>
      </c>
      <c r="EB160">
        <v>451.116</v>
      </c>
      <c r="EC160">
        <v>992.536</v>
      </c>
      <c r="ED160">
        <v>16.1715</v>
      </c>
      <c r="EE160">
        <v>19.6462</v>
      </c>
      <c r="EF160">
        <v>30.0001</v>
      </c>
      <c r="EG160">
        <v>19.6145</v>
      </c>
      <c r="EH160">
        <v>19.5903</v>
      </c>
      <c r="EI160">
        <v>28.283</v>
      </c>
      <c r="EJ160">
        <v>26.5493</v>
      </c>
      <c r="EK160">
        <v>31.4692</v>
      </c>
      <c r="EL160">
        <v>16.1818</v>
      </c>
      <c r="EM160">
        <v>475</v>
      </c>
      <c r="EN160">
        <v>12.9821</v>
      </c>
      <c r="EO160">
        <v>102.281</v>
      </c>
      <c r="EP160">
        <v>102.735</v>
      </c>
    </row>
    <row r="161" spans="1:146">
      <c r="A161">
        <v>145</v>
      </c>
      <c r="B161">
        <v>1562255517.1</v>
      </c>
      <c r="C161">
        <v>288</v>
      </c>
      <c r="D161" t="s">
        <v>544</v>
      </c>
      <c r="E161" t="s">
        <v>545</v>
      </c>
      <c r="H161">
        <v>1562255514.4125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-0.0418440746921265</v>
      </c>
      <c r="AF161">
        <v>0.0469736395841877</v>
      </c>
      <c r="AG161">
        <v>3.49895190107529</v>
      </c>
      <c r="AH161">
        <v>42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1562255514.4125</v>
      </c>
      <c r="AU161">
        <v>440.787375</v>
      </c>
      <c r="AV161">
        <v>460.47</v>
      </c>
      <c r="AW161">
        <v>13.8969</v>
      </c>
      <c r="AX161">
        <v>13.0186875</v>
      </c>
      <c r="AY161">
        <v>500.028625</v>
      </c>
      <c r="AZ161">
        <v>101.14925</v>
      </c>
      <c r="BA161">
        <v>0.2000855</v>
      </c>
      <c r="BB161">
        <v>19.9392</v>
      </c>
      <c r="BC161">
        <v>20.6992625</v>
      </c>
      <c r="BD161">
        <v>999.9</v>
      </c>
      <c r="BE161">
        <v>0</v>
      </c>
      <c r="BF161">
        <v>0</v>
      </c>
      <c r="BG161">
        <v>9976.25</v>
      </c>
      <c r="BH161">
        <v>0</v>
      </c>
      <c r="BI161">
        <v>136.105375</v>
      </c>
      <c r="BJ161">
        <v>1500.00375</v>
      </c>
      <c r="BK161">
        <v>0.9729945</v>
      </c>
      <c r="BL161">
        <v>0.0270055875</v>
      </c>
      <c r="BM161">
        <v>0</v>
      </c>
      <c r="BN161">
        <v>2.2106125</v>
      </c>
      <c r="BO161">
        <v>0</v>
      </c>
      <c r="BP161">
        <v>4949.56</v>
      </c>
      <c r="BQ161">
        <v>15082.75</v>
      </c>
      <c r="BR161">
        <v>39.78875</v>
      </c>
      <c r="BS161">
        <v>41.437</v>
      </c>
      <c r="BT161">
        <v>41.125</v>
      </c>
      <c r="BU161">
        <v>39.187</v>
      </c>
      <c r="BV161">
        <v>39.085625</v>
      </c>
      <c r="BW161">
        <v>1459.49375</v>
      </c>
      <c r="BX161">
        <v>40.51</v>
      </c>
      <c r="BY161">
        <v>0</v>
      </c>
      <c r="BZ161">
        <v>1562255567.2</v>
      </c>
      <c r="CA161">
        <v>2.18421538461538</v>
      </c>
      <c r="CB161">
        <v>0.207610251433718</v>
      </c>
      <c r="CC161">
        <v>177.616410389719</v>
      </c>
      <c r="CD161">
        <v>4936.09230769231</v>
      </c>
      <c r="CE161">
        <v>15</v>
      </c>
      <c r="CF161">
        <v>1562254990.6</v>
      </c>
      <c r="CG161" t="s">
        <v>250</v>
      </c>
      <c r="CH161">
        <v>7</v>
      </c>
      <c r="CI161">
        <v>2.873</v>
      </c>
      <c r="CJ161">
        <v>0.027</v>
      </c>
      <c r="CK161">
        <v>400</v>
      </c>
      <c r="CL161">
        <v>13</v>
      </c>
      <c r="CM161">
        <v>0.37</v>
      </c>
      <c r="CN161">
        <v>0.09</v>
      </c>
      <c r="CO161">
        <v>-19.5071390243902</v>
      </c>
      <c r="CP161">
        <v>-1.40323275261333</v>
      </c>
      <c r="CQ161">
        <v>0.207150378837952</v>
      </c>
      <c r="CR161">
        <v>0</v>
      </c>
      <c r="CS161">
        <v>2.1297</v>
      </c>
      <c r="CT161">
        <v>0</v>
      </c>
      <c r="CU161">
        <v>0</v>
      </c>
      <c r="CV161">
        <v>0</v>
      </c>
      <c r="CW161">
        <v>0.880081609756098</v>
      </c>
      <c r="CX161">
        <v>-0.0240512195121955</v>
      </c>
      <c r="CY161">
        <v>0.00295404337929119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1.85379</v>
      </c>
      <c r="DF161">
        <v>1.85485</v>
      </c>
      <c r="DG161">
        <v>1.85921</v>
      </c>
      <c r="DH161">
        <v>1.85362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2.873</v>
      </c>
      <c r="DZ161">
        <v>0.027</v>
      </c>
      <c r="EA161">
        <v>2</v>
      </c>
      <c r="EB161">
        <v>450.867</v>
      </c>
      <c r="EC161">
        <v>992.119</v>
      </c>
      <c r="ED161">
        <v>16.1935</v>
      </c>
      <c r="EE161">
        <v>19.6454</v>
      </c>
      <c r="EF161">
        <v>30.0002</v>
      </c>
      <c r="EG161">
        <v>19.6145</v>
      </c>
      <c r="EH161">
        <v>19.5895</v>
      </c>
      <c r="EI161">
        <v>28.48</v>
      </c>
      <c r="EJ161">
        <v>26.5493</v>
      </c>
      <c r="EK161">
        <v>31.4692</v>
      </c>
      <c r="EL161">
        <v>16.2252</v>
      </c>
      <c r="EM161">
        <v>480</v>
      </c>
      <c r="EN161">
        <v>12.9807</v>
      </c>
      <c r="EO161">
        <v>102.281</v>
      </c>
      <c r="EP161">
        <v>102.735</v>
      </c>
    </row>
    <row r="162" spans="1:146">
      <c r="A162">
        <v>146</v>
      </c>
      <c r="B162">
        <v>1562255519.1</v>
      </c>
      <c r="C162">
        <v>290</v>
      </c>
      <c r="D162" t="s">
        <v>546</v>
      </c>
      <c r="E162" t="s">
        <v>547</v>
      </c>
      <c r="H162">
        <v>1562255516.4125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-0.0419375712154494</v>
      </c>
      <c r="AF162">
        <v>0.047078597622363</v>
      </c>
      <c r="AG162">
        <v>3.50512431058299</v>
      </c>
      <c r="AH162">
        <v>42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1562255516.4125</v>
      </c>
      <c r="AU162">
        <v>444.09525</v>
      </c>
      <c r="AV162">
        <v>463.804875</v>
      </c>
      <c r="AW162">
        <v>13.8961875</v>
      </c>
      <c r="AX162">
        <v>13.0176125</v>
      </c>
      <c r="AY162">
        <v>499.973</v>
      </c>
      <c r="AZ162">
        <v>101.1495</v>
      </c>
      <c r="BA162">
        <v>0.199834375</v>
      </c>
      <c r="BB162">
        <v>19.94285</v>
      </c>
      <c r="BC162">
        <v>20.696</v>
      </c>
      <c r="BD162">
        <v>999.9</v>
      </c>
      <c r="BE162">
        <v>0</v>
      </c>
      <c r="BF162">
        <v>0</v>
      </c>
      <c r="BG162">
        <v>9998.51625</v>
      </c>
      <c r="BH162">
        <v>0</v>
      </c>
      <c r="BI162">
        <v>136.011375</v>
      </c>
      <c r="BJ162">
        <v>1499.975</v>
      </c>
      <c r="BK162">
        <v>0.972994</v>
      </c>
      <c r="BL162">
        <v>0.027006075</v>
      </c>
      <c r="BM162">
        <v>0</v>
      </c>
      <c r="BN162">
        <v>2.24515</v>
      </c>
      <c r="BO162">
        <v>0</v>
      </c>
      <c r="BP162">
        <v>4955.0575</v>
      </c>
      <c r="BQ162">
        <v>15082.45</v>
      </c>
      <c r="BR162">
        <v>39.78875</v>
      </c>
      <c r="BS162">
        <v>41.437</v>
      </c>
      <c r="BT162">
        <v>41.10925</v>
      </c>
      <c r="BU162">
        <v>39.187</v>
      </c>
      <c r="BV162">
        <v>39.069875</v>
      </c>
      <c r="BW162">
        <v>1459.465</v>
      </c>
      <c r="BX162">
        <v>40.51</v>
      </c>
      <c r="BY162">
        <v>0</v>
      </c>
      <c r="BZ162">
        <v>1562255569</v>
      </c>
      <c r="CA162">
        <v>2.22874230769231</v>
      </c>
      <c r="CB162">
        <v>0.125541876519368</v>
      </c>
      <c r="CC162">
        <v>174.988717725314</v>
      </c>
      <c r="CD162">
        <v>4941.30769230769</v>
      </c>
      <c r="CE162">
        <v>15</v>
      </c>
      <c r="CF162">
        <v>1562254990.6</v>
      </c>
      <c r="CG162" t="s">
        <v>250</v>
      </c>
      <c r="CH162">
        <v>7</v>
      </c>
      <c r="CI162">
        <v>2.873</v>
      </c>
      <c r="CJ162">
        <v>0.027</v>
      </c>
      <c r="CK162">
        <v>400</v>
      </c>
      <c r="CL162">
        <v>13</v>
      </c>
      <c r="CM162">
        <v>0.37</v>
      </c>
      <c r="CN162">
        <v>0.09</v>
      </c>
      <c r="CO162">
        <v>-19.5218707317073</v>
      </c>
      <c r="CP162">
        <v>-1.36133101045299</v>
      </c>
      <c r="CQ162">
        <v>0.206692733236163</v>
      </c>
      <c r="CR162">
        <v>0</v>
      </c>
      <c r="CS162">
        <v>2.1451</v>
      </c>
      <c r="CT162">
        <v>0</v>
      </c>
      <c r="CU162">
        <v>0</v>
      </c>
      <c r="CV162">
        <v>0</v>
      </c>
      <c r="CW162">
        <v>0.879398341463415</v>
      </c>
      <c r="CX162">
        <v>-0.0119656515679451</v>
      </c>
      <c r="CY162">
        <v>0.00197617292876367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1.85378</v>
      </c>
      <c r="DF162">
        <v>1.85485</v>
      </c>
      <c r="DG162">
        <v>1.8592</v>
      </c>
      <c r="DH162">
        <v>1.85362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2.873</v>
      </c>
      <c r="DZ162">
        <v>0.027</v>
      </c>
      <c r="EA162">
        <v>2</v>
      </c>
      <c r="EB162">
        <v>450.998</v>
      </c>
      <c r="EC162">
        <v>991.682</v>
      </c>
      <c r="ED162">
        <v>16.2109</v>
      </c>
      <c r="EE162">
        <v>19.6454</v>
      </c>
      <c r="EF162">
        <v>30</v>
      </c>
      <c r="EG162">
        <v>19.6136</v>
      </c>
      <c r="EH162">
        <v>19.5891</v>
      </c>
      <c r="EI162">
        <v>28.6112</v>
      </c>
      <c r="EJ162">
        <v>26.5493</v>
      </c>
      <c r="EK162">
        <v>31.4692</v>
      </c>
      <c r="EL162">
        <v>16.2252</v>
      </c>
      <c r="EM162">
        <v>480</v>
      </c>
      <c r="EN162">
        <v>12.9795</v>
      </c>
      <c r="EO162">
        <v>102.28</v>
      </c>
      <c r="EP162">
        <v>102.735</v>
      </c>
    </row>
    <row r="163" spans="1:146">
      <c r="A163">
        <v>147</v>
      </c>
      <c r="B163">
        <v>1562255521.1</v>
      </c>
      <c r="C163">
        <v>292</v>
      </c>
      <c r="D163" t="s">
        <v>548</v>
      </c>
      <c r="E163" t="s">
        <v>549</v>
      </c>
      <c r="H163">
        <v>1562255518.4125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-0.0420112722179598</v>
      </c>
      <c r="AF163">
        <v>0.0471613334542433</v>
      </c>
      <c r="AG163">
        <v>3.50998645239692</v>
      </c>
      <c r="AH163">
        <v>42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1562255518.4125</v>
      </c>
      <c r="AU163">
        <v>447.400625</v>
      </c>
      <c r="AV163">
        <v>467.123</v>
      </c>
      <c r="AW163">
        <v>13.89625</v>
      </c>
      <c r="AX163">
        <v>13.0162125</v>
      </c>
      <c r="AY163">
        <v>499.97625</v>
      </c>
      <c r="AZ163">
        <v>101.149375</v>
      </c>
      <c r="BA163">
        <v>0.19985225</v>
      </c>
      <c r="BB163">
        <v>19.94605</v>
      </c>
      <c r="BC163">
        <v>20.69185</v>
      </c>
      <c r="BD163">
        <v>999.9</v>
      </c>
      <c r="BE163">
        <v>0</v>
      </c>
      <c r="BF163">
        <v>0</v>
      </c>
      <c r="BG163">
        <v>10016.1</v>
      </c>
      <c r="BH163">
        <v>0</v>
      </c>
      <c r="BI163">
        <v>135.903375</v>
      </c>
      <c r="BJ163">
        <v>1499.975</v>
      </c>
      <c r="BK163">
        <v>0.972994</v>
      </c>
      <c r="BL163">
        <v>0.027006075</v>
      </c>
      <c r="BM163">
        <v>0</v>
      </c>
      <c r="BN163">
        <v>2.1894625</v>
      </c>
      <c r="BO163">
        <v>0</v>
      </c>
      <c r="BP163">
        <v>4961.095</v>
      </c>
      <c r="BQ163">
        <v>15082.475</v>
      </c>
      <c r="BR163">
        <v>39.78875</v>
      </c>
      <c r="BS163">
        <v>41.437</v>
      </c>
      <c r="BT163">
        <v>41.085625</v>
      </c>
      <c r="BU163">
        <v>39.187</v>
      </c>
      <c r="BV163">
        <v>39.062</v>
      </c>
      <c r="BW163">
        <v>1459.465</v>
      </c>
      <c r="BX163">
        <v>40.51</v>
      </c>
      <c r="BY163">
        <v>0</v>
      </c>
      <c r="BZ163">
        <v>1562255570.8</v>
      </c>
      <c r="CA163">
        <v>2.22844230769231</v>
      </c>
      <c r="CB163">
        <v>0.161357264145434</v>
      </c>
      <c r="CC163">
        <v>175.204444573833</v>
      </c>
      <c r="CD163">
        <v>4946.64038461538</v>
      </c>
      <c r="CE163">
        <v>15</v>
      </c>
      <c r="CF163">
        <v>1562254990.6</v>
      </c>
      <c r="CG163" t="s">
        <v>250</v>
      </c>
      <c r="CH163">
        <v>7</v>
      </c>
      <c r="CI163">
        <v>2.873</v>
      </c>
      <c r="CJ163">
        <v>0.027</v>
      </c>
      <c r="CK163">
        <v>400</v>
      </c>
      <c r="CL163">
        <v>13</v>
      </c>
      <c r="CM163">
        <v>0.37</v>
      </c>
      <c r="CN163">
        <v>0.09</v>
      </c>
      <c r="CO163">
        <v>-19.5829146341463</v>
      </c>
      <c r="CP163">
        <v>-1.15478257839739</v>
      </c>
      <c r="CQ163">
        <v>0.188041440114875</v>
      </c>
      <c r="CR163">
        <v>0</v>
      </c>
      <c r="CS163">
        <v>2.1905</v>
      </c>
      <c r="CT163">
        <v>0</v>
      </c>
      <c r="CU163">
        <v>0</v>
      </c>
      <c r="CV163">
        <v>0</v>
      </c>
      <c r="CW163">
        <v>0.879117780487805</v>
      </c>
      <c r="CX163">
        <v>0.000479519163753216</v>
      </c>
      <c r="CY163">
        <v>0.00137555912378709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1.85378</v>
      </c>
      <c r="DF163">
        <v>1.85485</v>
      </c>
      <c r="DG163">
        <v>1.8592</v>
      </c>
      <c r="DH163">
        <v>1.85361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2.873</v>
      </c>
      <c r="DZ163">
        <v>0.027</v>
      </c>
      <c r="EA163">
        <v>2</v>
      </c>
      <c r="EB163">
        <v>451.128</v>
      </c>
      <c r="EC163">
        <v>991.682</v>
      </c>
      <c r="ED163">
        <v>16.2309</v>
      </c>
      <c r="EE163">
        <v>19.6454</v>
      </c>
      <c r="EF163">
        <v>30</v>
      </c>
      <c r="EG163">
        <v>19.6128</v>
      </c>
      <c r="EH163">
        <v>19.5891</v>
      </c>
      <c r="EI163">
        <v>28.7758</v>
      </c>
      <c r="EJ163">
        <v>26.5493</v>
      </c>
      <c r="EK163">
        <v>31.4692</v>
      </c>
      <c r="EL163">
        <v>16.2624</v>
      </c>
      <c r="EM163">
        <v>485</v>
      </c>
      <c r="EN163">
        <v>12.9753</v>
      </c>
      <c r="EO163">
        <v>102.28</v>
      </c>
      <c r="EP163">
        <v>102.735</v>
      </c>
    </row>
    <row r="164" spans="1:146">
      <c r="A164">
        <v>148</v>
      </c>
      <c r="B164">
        <v>1562255523.1</v>
      </c>
      <c r="C164">
        <v>294</v>
      </c>
      <c r="D164" t="s">
        <v>550</v>
      </c>
      <c r="E164" t="s">
        <v>551</v>
      </c>
      <c r="H164">
        <v>1562255520.4125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-0.0420229650317334</v>
      </c>
      <c r="AF164">
        <v>0.0471744596620509</v>
      </c>
      <c r="AG164">
        <v>3.51075756425196</v>
      </c>
      <c r="AH164">
        <v>42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1562255520.4125</v>
      </c>
      <c r="AU164">
        <v>450.701625</v>
      </c>
      <c r="AV164">
        <v>470.47</v>
      </c>
      <c r="AW164">
        <v>13.8968875</v>
      </c>
      <c r="AX164">
        <v>13.0151375</v>
      </c>
      <c r="AY164">
        <v>500.031</v>
      </c>
      <c r="AZ164">
        <v>101.149125</v>
      </c>
      <c r="BA164">
        <v>0.199963375</v>
      </c>
      <c r="BB164">
        <v>19.9507</v>
      </c>
      <c r="BC164">
        <v>20.693375</v>
      </c>
      <c r="BD164">
        <v>999.9</v>
      </c>
      <c r="BE164">
        <v>0</v>
      </c>
      <c r="BF164">
        <v>0</v>
      </c>
      <c r="BG164">
        <v>10018.9125</v>
      </c>
      <c r="BH164">
        <v>0</v>
      </c>
      <c r="BI164">
        <v>135.795375</v>
      </c>
      <c r="BJ164">
        <v>1499.97125</v>
      </c>
      <c r="BK164">
        <v>0.972994</v>
      </c>
      <c r="BL164">
        <v>0.027006075</v>
      </c>
      <c r="BM164">
        <v>0</v>
      </c>
      <c r="BN164">
        <v>2.28415</v>
      </c>
      <c r="BO164">
        <v>0</v>
      </c>
      <c r="BP164">
        <v>4966.93</v>
      </c>
      <c r="BQ164">
        <v>15082.4625</v>
      </c>
      <c r="BR164">
        <v>39.78875</v>
      </c>
      <c r="BS164">
        <v>41.437</v>
      </c>
      <c r="BT164">
        <v>41.069875</v>
      </c>
      <c r="BU164">
        <v>39.187</v>
      </c>
      <c r="BV164">
        <v>39.062</v>
      </c>
      <c r="BW164">
        <v>1459.46125</v>
      </c>
      <c r="BX164">
        <v>40.51</v>
      </c>
      <c r="BY164">
        <v>0</v>
      </c>
      <c r="BZ164">
        <v>1562255573.2</v>
      </c>
      <c r="CA164">
        <v>2.21661153846154</v>
      </c>
      <c r="CB164">
        <v>0.551593164366263</v>
      </c>
      <c r="CC164">
        <v>175.479658241049</v>
      </c>
      <c r="CD164">
        <v>4953.69</v>
      </c>
      <c r="CE164">
        <v>15</v>
      </c>
      <c r="CF164">
        <v>1562254990.6</v>
      </c>
      <c r="CG164" t="s">
        <v>250</v>
      </c>
      <c r="CH164">
        <v>7</v>
      </c>
      <c r="CI164">
        <v>2.873</v>
      </c>
      <c r="CJ164">
        <v>0.027</v>
      </c>
      <c r="CK164">
        <v>400</v>
      </c>
      <c r="CL164">
        <v>13</v>
      </c>
      <c r="CM164">
        <v>0.37</v>
      </c>
      <c r="CN164">
        <v>0.09</v>
      </c>
      <c r="CO164">
        <v>-19.6358707317073</v>
      </c>
      <c r="CP164">
        <v>-1.06087735191635</v>
      </c>
      <c r="CQ164">
        <v>0.175828012202477</v>
      </c>
      <c r="CR164">
        <v>0</v>
      </c>
      <c r="CS164">
        <v>2.2742</v>
      </c>
      <c r="CT164">
        <v>0</v>
      </c>
      <c r="CU164">
        <v>0</v>
      </c>
      <c r="CV164">
        <v>0</v>
      </c>
      <c r="CW164">
        <v>0.879240146341463</v>
      </c>
      <c r="CX164">
        <v>0.0107053588850173</v>
      </c>
      <c r="CY164">
        <v>0.00160767985468797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1.85379</v>
      </c>
      <c r="DF164">
        <v>1.85486</v>
      </c>
      <c r="DG164">
        <v>1.85919</v>
      </c>
      <c r="DH164">
        <v>1.85362</v>
      </c>
      <c r="DI164">
        <v>1.85792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2.873</v>
      </c>
      <c r="DZ164">
        <v>0.027</v>
      </c>
      <c r="EA164">
        <v>2</v>
      </c>
      <c r="EB164">
        <v>451.115</v>
      </c>
      <c r="EC164">
        <v>991.426</v>
      </c>
      <c r="ED164">
        <v>16.2452</v>
      </c>
      <c r="EE164">
        <v>19.6449</v>
      </c>
      <c r="EF164">
        <v>30.0002</v>
      </c>
      <c r="EG164">
        <v>19.6128</v>
      </c>
      <c r="EH164">
        <v>19.5891</v>
      </c>
      <c r="EI164">
        <v>28.9719</v>
      </c>
      <c r="EJ164">
        <v>26.5493</v>
      </c>
      <c r="EK164">
        <v>31.0979</v>
      </c>
      <c r="EL164">
        <v>16.2624</v>
      </c>
      <c r="EM164">
        <v>490</v>
      </c>
      <c r="EN164">
        <v>12.9756</v>
      </c>
      <c r="EO164">
        <v>102.28</v>
      </c>
      <c r="EP164">
        <v>102.734</v>
      </c>
    </row>
    <row r="165" spans="1:146">
      <c r="A165">
        <v>149</v>
      </c>
      <c r="B165">
        <v>1562255525.1</v>
      </c>
      <c r="C165">
        <v>296</v>
      </c>
      <c r="D165" t="s">
        <v>552</v>
      </c>
      <c r="E165" t="s">
        <v>553</v>
      </c>
      <c r="H165">
        <v>1562255522.4125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-0.0419960062885433</v>
      </c>
      <c r="AF165">
        <v>0.0471441961111045</v>
      </c>
      <c r="AG165">
        <v>3.50897958839459</v>
      </c>
      <c r="AH165">
        <v>42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1562255522.4125</v>
      </c>
      <c r="AU165">
        <v>454.009</v>
      </c>
      <c r="AV165">
        <v>473.78325</v>
      </c>
      <c r="AW165">
        <v>13.897</v>
      </c>
      <c r="AX165">
        <v>13.01445</v>
      </c>
      <c r="AY165">
        <v>500.0345</v>
      </c>
      <c r="AZ165">
        <v>101.149</v>
      </c>
      <c r="BA165">
        <v>0.20000925</v>
      </c>
      <c r="BB165">
        <v>19.9584</v>
      </c>
      <c r="BC165">
        <v>20.6984625</v>
      </c>
      <c r="BD165">
        <v>999.9</v>
      </c>
      <c r="BE165">
        <v>0</v>
      </c>
      <c r="BF165">
        <v>0</v>
      </c>
      <c r="BG165">
        <v>10012.4975</v>
      </c>
      <c r="BH165">
        <v>0</v>
      </c>
      <c r="BI165">
        <v>135.702</v>
      </c>
      <c r="BJ165">
        <v>1499.9925</v>
      </c>
      <c r="BK165">
        <v>0.9729945</v>
      </c>
      <c r="BL165">
        <v>0.0270055875</v>
      </c>
      <c r="BM165">
        <v>0</v>
      </c>
      <c r="BN165">
        <v>2.2505375</v>
      </c>
      <c r="BO165">
        <v>0</v>
      </c>
      <c r="BP165">
        <v>4972.855</v>
      </c>
      <c r="BQ165">
        <v>15082.675</v>
      </c>
      <c r="BR165">
        <v>39.78875</v>
      </c>
      <c r="BS165">
        <v>41.437</v>
      </c>
      <c r="BT165">
        <v>41.069875</v>
      </c>
      <c r="BU165">
        <v>39.187</v>
      </c>
      <c r="BV165">
        <v>39.062</v>
      </c>
      <c r="BW165">
        <v>1459.4825</v>
      </c>
      <c r="BX165">
        <v>40.51</v>
      </c>
      <c r="BY165">
        <v>0</v>
      </c>
      <c r="BZ165">
        <v>1562255575</v>
      </c>
      <c r="CA165">
        <v>2.24355769230769</v>
      </c>
      <c r="CB165">
        <v>0.1145128192943</v>
      </c>
      <c r="CC165">
        <v>175.142563859168</v>
      </c>
      <c r="CD165">
        <v>4958.90230769231</v>
      </c>
      <c r="CE165">
        <v>15</v>
      </c>
      <c r="CF165">
        <v>1562254990.6</v>
      </c>
      <c r="CG165" t="s">
        <v>250</v>
      </c>
      <c r="CH165">
        <v>7</v>
      </c>
      <c r="CI165">
        <v>2.873</v>
      </c>
      <c r="CJ165">
        <v>0.027</v>
      </c>
      <c r="CK165">
        <v>400</v>
      </c>
      <c r="CL165">
        <v>13</v>
      </c>
      <c r="CM165">
        <v>0.37</v>
      </c>
      <c r="CN165">
        <v>0.09</v>
      </c>
      <c r="CO165">
        <v>-19.6376609756098</v>
      </c>
      <c r="CP165">
        <v>-1.06373519163766</v>
      </c>
      <c r="CQ165">
        <v>0.176110263240279</v>
      </c>
      <c r="CR165">
        <v>0</v>
      </c>
      <c r="CS165">
        <v>2.1624</v>
      </c>
      <c r="CT165">
        <v>0</v>
      </c>
      <c r="CU165">
        <v>0</v>
      </c>
      <c r="CV165">
        <v>0</v>
      </c>
      <c r="CW165">
        <v>0.879611731707317</v>
      </c>
      <c r="CX165">
        <v>0.0155114006968637</v>
      </c>
      <c r="CY165">
        <v>0.00187987595626569</v>
      </c>
      <c r="CZ165">
        <v>1</v>
      </c>
      <c r="DA165">
        <v>1</v>
      </c>
      <c r="DB165">
        <v>3</v>
      </c>
      <c r="DC165" t="s">
        <v>251</v>
      </c>
      <c r="DD165">
        <v>1.85563</v>
      </c>
      <c r="DE165">
        <v>1.85379</v>
      </c>
      <c r="DF165">
        <v>1.85485</v>
      </c>
      <c r="DG165">
        <v>1.85919</v>
      </c>
      <c r="DH165">
        <v>1.85364</v>
      </c>
      <c r="DI165">
        <v>1.85793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2.873</v>
      </c>
      <c r="DZ165">
        <v>0.027</v>
      </c>
      <c r="EA165">
        <v>2</v>
      </c>
      <c r="EB165">
        <v>451.405</v>
      </c>
      <c r="EC165">
        <v>991.854</v>
      </c>
      <c r="ED165">
        <v>16.2603</v>
      </c>
      <c r="EE165">
        <v>19.6441</v>
      </c>
      <c r="EF165">
        <v>30.0001</v>
      </c>
      <c r="EG165">
        <v>19.6128</v>
      </c>
      <c r="EH165">
        <v>19.5891</v>
      </c>
      <c r="EI165">
        <v>29.1011</v>
      </c>
      <c r="EJ165">
        <v>26.5493</v>
      </c>
      <c r="EK165">
        <v>31.0979</v>
      </c>
      <c r="EL165">
        <v>16.2624</v>
      </c>
      <c r="EM165">
        <v>490</v>
      </c>
      <c r="EN165">
        <v>12.9753</v>
      </c>
      <c r="EO165">
        <v>102.28</v>
      </c>
      <c r="EP165">
        <v>102.734</v>
      </c>
    </row>
    <row r="166" spans="1:146">
      <c r="A166">
        <v>150</v>
      </c>
      <c r="B166">
        <v>1562255527.1</v>
      </c>
      <c r="C166">
        <v>298</v>
      </c>
      <c r="D166" t="s">
        <v>554</v>
      </c>
      <c r="E166" t="s">
        <v>555</v>
      </c>
      <c r="H166">
        <v>1562255524.4125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-0.0419845347174194</v>
      </c>
      <c r="AF166">
        <v>0.047131318267553</v>
      </c>
      <c r="AG166">
        <v>3.5082228961659</v>
      </c>
      <c r="AH166">
        <v>42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1562255524.4125</v>
      </c>
      <c r="AU166">
        <v>457.307125</v>
      </c>
      <c r="AV166">
        <v>477.13375</v>
      </c>
      <c r="AW166">
        <v>13.8961375</v>
      </c>
      <c r="AX166">
        <v>13.01355</v>
      </c>
      <c r="AY166">
        <v>500.018375</v>
      </c>
      <c r="AZ166">
        <v>101.149</v>
      </c>
      <c r="BA166">
        <v>0.199992375</v>
      </c>
      <c r="BB166">
        <v>19.9684375</v>
      </c>
      <c r="BC166">
        <v>20.7040875</v>
      </c>
      <c r="BD166">
        <v>999.9</v>
      </c>
      <c r="BE166">
        <v>0</v>
      </c>
      <c r="BF166">
        <v>0</v>
      </c>
      <c r="BG166">
        <v>10009.7625</v>
      </c>
      <c r="BH166">
        <v>0</v>
      </c>
      <c r="BI166">
        <v>135.6225</v>
      </c>
      <c r="BJ166">
        <v>1499.98625</v>
      </c>
      <c r="BK166">
        <v>0.9729945</v>
      </c>
      <c r="BL166">
        <v>0.0270055875</v>
      </c>
      <c r="BM166">
        <v>0</v>
      </c>
      <c r="BN166">
        <v>2.227675</v>
      </c>
      <c r="BO166">
        <v>0</v>
      </c>
      <c r="BP166">
        <v>4978.4925</v>
      </c>
      <c r="BQ166">
        <v>15082.575</v>
      </c>
      <c r="BR166">
        <v>39.7965</v>
      </c>
      <c r="BS166">
        <v>41.437</v>
      </c>
      <c r="BT166">
        <v>41.07775</v>
      </c>
      <c r="BU166">
        <v>39.187</v>
      </c>
      <c r="BV166">
        <v>39.062</v>
      </c>
      <c r="BW166">
        <v>1459.47625</v>
      </c>
      <c r="BX166">
        <v>40.51</v>
      </c>
      <c r="BY166">
        <v>0</v>
      </c>
      <c r="BZ166">
        <v>1562255576.8</v>
      </c>
      <c r="CA166">
        <v>2.23798076923077</v>
      </c>
      <c r="CB166">
        <v>0.263654697153508</v>
      </c>
      <c r="CC166">
        <v>174.476581313187</v>
      </c>
      <c r="CD166">
        <v>4964.12076923077</v>
      </c>
      <c r="CE166">
        <v>15</v>
      </c>
      <c r="CF166">
        <v>1562254990.6</v>
      </c>
      <c r="CG166" t="s">
        <v>250</v>
      </c>
      <c r="CH166">
        <v>7</v>
      </c>
      <c r="CI166">
        <v>2.873</v>
      </c>
      <c r="CJ166">
        <v>0.027</v>
      </c>
      <c r="CK166">
        <v>400</v>
      </c>
      <c r="CL166">
        <v>13</v>
      </c>
      <c r="CM166">
        <v>0.37</v>
      </c>
      <c r="CN166">
        <v>0.09</v>
      </c>
      <c r="CO166">
        <v>-19.6928975609756</v>
      </c>
      <c r="CP166">
        <v>-1.14751567944252</v>
      </c>
      <c r="CQ166">
        <v>0.184643014156989</v>
      </c>
      <c r="CR166">
        <v>0</v>
      </c>
      <c r="CS166">
        <v>2.1852</v>
      </c>
      <c r="CT166">
        <v>0</v>
      </c>
      <c r="CU166">
        <v>0</v>
      </c>
      <c r="CV166">
        <v>0</v>
      </c>
      <c r="CW166">
        <v>0.880028780487805</v>
      </c>
      <c r="CX166">
        <v>0.0164150174216029</v>
      </c>
      <c r="CY166">
        <v>0.00193960055621462</v>
      </c>
      <c r="CZ166">
        <v>1</v>
      </c>
      <c r="DA166">
        <v>1</v>
      </c>
      <c r="DB166">
        <v>3</v>
      </c>
      <c r="DC166" t="s">
        <v>251</v>
      </c>
      <c r="DD166">
        <v>1.85563</v>
      </c>
      <c r="DE166">
        <v>1.85379</v>
      </c>
      <c r="DF166">
        <v>1.85486</v>
      </c>
      <c r="DG166">
        <v>1.85918</v>
      </c>
      <c r="DH166">
        <v>1.85364</v>
      </c>
      <c r="DI166">
        <v>1.85792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2.873</v>
      </c>
      <c r="DZ166">
        <v>0.027</v>
      </c>
      <c r="EA166">
        <v>2</v>
      </c>
      <c r="EB166">
        <v>451.198</v>
      </c>
      <c r="EC166">
        <v>992.281</v>
      </c>
      <c r="ED166">
        <v>16.2752</v>
      </c>
      <c r="EE166">
        <v>19.6437</v>
      </c>
      <c r="EF166">
        <v>30</v>
      </c>
      <c r="EG166">
        <v>19.6128</v>
      </c>
      <c r="EH166">
        <v>19.5891</v>
      </c>
      <c r="EI166">
        <v>29.263</v>
      </c>
      <c r="EJ166">
        <v>26.5493</v>
      </c>
      <c r="EK166">
        <v>31.0979</v>
      </c>
      <c r="EL166">
        <v>16.2866</v>
      </c>
      <c r="EM166">
        <v>495</v>
      </c>
      <c r="EN166">
        <v>12.9733</v>
      </c>
      <c r="EO166">
        <v>102.28</v>
      </c>
      <c r="EP166">
        <v>102.735</v>
      </c>
    </row>
    <row r="167" spans="1:146">
      <c r="A167">
        <v>151</v>
      </c>
      <c r="B167">
        <v>1562255529.1</v>
      </c>
      <c r="C167">
        <v>300</v>
      </c>
      <c r="D167" t="s">
        <v>556</v>
      </c>
      <c r="E167" t="s">
        <v>557</v>
      </c>
      <c r="H167">
        <v>1562255526.4125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-0.0419887809658471</v>
      </c>
      <c r="AF167">
        <v>0.047136085053405</v>
      </c>
      <c r="AG167">
        <v>3.50850299735927</v>
      </c>
      <c r="AH167">
        <v>42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1562255526.4125</v>
      </c>
      <c r="AU167">
        <v>460.593875</v>
      </c>
      <c r="AV167">
        <v>480.544875</v>
      </c>
      <c r="AW167">
        <v>13.8950125</v>
      </c>
      <c r="AX167">
        <v>13.011075</v>
      </c>
      <c r="AY167">
        <v>500.015375</v>
      </c>
      <c r="AZ167">
        <v>101.149125</v>
      </c>
      <c r="BA167">
        <v>0.199977375</v>
      </c>
      <c r="BB167">
        <v>19.9783125</v>
      </c>
      <c r="BC167">
        <v>20.7079375</v>
      </c>
      <c r="BD167">
        <v>999.9</v>
      </c>
      <c r="BE167">
        <v>0</v>
      </c>
      <c r="BF167">
        <v>0</v>
      </c>
      <c r="BG167">
        <v>10010.7625</v>
      </c>
      <c r="BH167">
        <v>0</v>
      </c>
      <c r="BI167">
        <v>135.554375</v>
      </c>
      <c r="BJ167">
        <v>1499.98125</v>
      </c>
      <c r="BK167">
        <v>0.9729945</v>
      </c>
      <c r="BL167">
        <v>0.0270055875</v>
      </c>
      <c r="BM167">
        <v>0</v>
      </c>
      <c r="BN167">
        <v>2.263825</v>
      </c>
      <c r="BO167">
        <v>0</v>
      </c>
      <c r="BP167">
        <v>4984.11875</v>
      </c>
      <c r="BQ167">
        <v>15082.525</v>
      </c>
      <c r="BR167">
        <v>39.812</v>
      </c>
      <c r="BS167">
        <v>41.437</v>
      </c>
      <c r="BT167">
        <v>41.101375</v>
      </c>
      <c r="BU167">
        <v>39.187</v>
      </c>
      <c r="BV167">
        <v>39.062</v>
      </c>
      <c r="BW167">
        <v>1459.47125</v>
      </c>
      <c r="BX167">
        <v>40.51</v>
      </c>
      <c r="BY167">
        <v>0</v>
      </c>
      <c r="BZ167">
        <v>1562255579.2</v>
      </c>
      <c r="CA167">
        <v>2.25368461538462</v>
      </c>
      <c r="CB167">
        <v>-0.0976136738015345</v>
      </c>
      <c r="CC167">
        <v>173.063931729876</v>
      </c>
      <c r="CD167">
        <v>4971.06</v>
      </c>
      <c r="CE167">
        <v>15</v>
      </c>
      <c r="CF167">
        <v>1562254990.6</v>
      </c>
      <c r="CG167" t="s">
        <v>250</v>
      </c>
      <c r="CH167">
        <v>7</v>
      </c>
      <c r="CI167">
        <v>2.873</v>
      </c>
      <c r="CJ167">
        <v>0.027</v>
      </c>
      <c r="CK167">
        <v>400</v>
      </c>
      <c r="CL167">
        <v>13</v>
      </c>
      <c r="CM167">
        <v>0.37</v>
      </c>
      <c r="CN167">
        <v>0.09</v>
      </c>
      <c r="CO167">
        <v>-19.7552292682927</v>
      </c>
      <c r="CP167">
        <v>-1.32348501742155</v>
      </c>
      <c r="CQ167">
        <v>0.198923109601702</v>
      </c>
      <c r="CR167">
        <v>0</v>
      </c>
      <c r="CS167">
        <v>2.2611</v>
      </c>
      <c r="CT167">
        <v>0</v>
      </c>
      <c r="CU167">
        <v>0</v>
      </c>
      <c r="CV167">
        <v>0</v>
      </c>
      <c r="CW167">
        <v>0.880735731707317</v>
      </c>
      <c r="CX167">
        <v>0.0233166480836237</v>
      </c>
      <c r="CY167">
        <v>0.00259383793262069</v>
      </c>
      <c r="CZ167">
        <v>1</v>
      </c>
      <c r="DA167">
        <v>1</v>
      </c>
      <c r="DB167">
        <v>3</v>
      </c>
      <c r="DC167" t="s">
        <v>251</v>
      </c>
      <c r="DD167">
        <v>1.85562</v>
      </c>
      <c r="DE167">
        <v>1.85379</v>
      </c>
      <c r="DF167">
        <v>1.85486</v>
      </c>
      <c r="DG167">
        <v>1.85917</v>
      </c>
      <c r="DH167">
        <v>1.85363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2.873</v>
      </c>
      <c r="DZ167">
        <v>0.027</v>
      </c>
      <c r="EA167">
        <v>2</v>
      </c>
      <c r="EB167">
        <v>450.921</v>
      </c>
      <c r="EC167">
        <v>992.508</v>
      </c>
      <c r="ED167">
        <v>16.2854</v>
      </c>
      <c r="EE167">
        <v>19.6437</v>
      </c>
      <c r="EF167">
        <v>30.0001</v>
      </c>
      <c r="EG167">
        <v>19.6128</v>
      </c>
      <c r="EH167">
        <v>19.5891</v>
      </c>
      <c r="EI167">
        <v>29.4578</v>
      </c>
      <c r="EJ167">
        <v>26.5493</v>
      </c>
      <c r="EK167">
        <v>31.0979</v>
      </c>
      <c r="EL167">
        <v>16.2866</v>
      </c>
      <c r="EM167">
        <v>500</v>
      </c>
      <c r="EN167">
        <v>12.971</v>
      </c>
      <c r="EO167">
        <v>102.279</v>
      </c>
      <c r="EP167">
        <v>102.735</v>
      </c>
    </row>
    <row r="168" spans="1:146">
      <c r="A168">
        <v>152</v>
      </c>
      <c r="B168">
        <v>1562255531.1</v>
      </c>
      <c r="C168">
        <v>302</v>
      </c>
      <c r="D168" t="s">
        <v>558</v>
      </c>
      <c r="E168" t="s">
        <v>559</v>
      </c>
      <c r="H168">
        <v>1562255528.4125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-0.041955182366218</v>
      </c>
      <c r="AF168">
        <v>0.0470983676819223</v>
      </c>
      <c r="AG168">
        <v>3.50628641276973</v>
      </c>
      <c r="AH168">
        <v>42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1562255528.4125</v>
      </c>
      <c r="AU168">
        <v>463.905125</v>
      </c>
      <c r="AV168">
        <v>483.875625</v>
      </c>
      <c r="AW168">
        <v>13.8944</v>
      </c>
      <c r="AX168">
        <v>13.0074875</v>
      </c>
      <c r="AY168">
        <v>500.001375</v>
      </c>
      <c r="AZ168">
        <v>101.1495</v>
      </c>
      <c r="BA168">
        <v>0.200016</v>
      </c>
      <c r="BB168">
        <v>19.9861125</v>
      </c>
      <c r="BC168">
        <v>20.712725</v>
      </c>
      <c r="BD168">
        <v>999.9</v>
      </c>
      <c r="BE168">
        <v>0</v>
      </c>
      <c r="BF168">
        <v>0</v>
      </c>
      <c r="BG168">
        <v>10002.715</v>
      </c>
      <c r="BH168">
        <v>0</v>
      </c>
      <c r="BI168">
        <v>135.4975</v>
      </c>
      <c r="BJ168">
        <v>1500.0075</v>
      </c>
      <c r="BK168">
        <v>0.972995</v>
      </c>
      <c r="BL168">
        <v>0.0270051</v>
      </c>
      <c r="BM168">
        <v>0</v>
      </c>
      <c r="BN168">
        <v>2.184975</v>
      </c>
      <c r="BO168">
        <v>0</v>
      </c>
      <c r="BP168">
        <v>4989.865</v>
      </c>
      <c r="BQ168">
        <v>15082.8</v>
      </c>
      <c r="BR168">
        <v>39.812</v>
      </c>
      <c r="BS168">
        <v>41.437</v>
      </c>
      <c r="BT168">
        <v>41.117125</v>
      </c>
      <c r="BU168">
        <v>39.187</v>
      </c>
      <c r="BV168">
        <v>39.062</v>
      </c>
      <c r="BW168">
        <v>1459.4975</v>
      </c>
      <c r="BX168">
        <v>40.51</v>
      </c>
      <c r="BY168">
        <v>0</v>
      </c>
      <c r="BZ168">
        <v>1562255581</v>
      </c>
      <c r="CA168">
        <v>2.21795</v>
      </c>
      <c r="CB168">
        <v>-0.449986323326896</v>
      </c>
      <c r="CC168">
        <v>173.83247838567</v>
      </c>
      <c r="CD168">
        <v>4976.27307692308</v>
      </c>
      <c r="CE168">
        <v>15</v>
      </c>
      <c r="CF168">
        <v>1562254990.6</v>
      </c>
      <c r="CG168" t="s">
        <v>250</v>
      </c>
      <c r="CH168">
        <v>7</v>
      </c>
      <c r="CI168">
        <v>2.873</v>
      </c>
      <c r="CJ168">
        <v>0.027</v>
      </c>
      <c r="CK168">
        <v>400</v>
      </c>
      <c r="CL168">
        <v>13</v>
      </c>
      <c r="CM168">
        <v>0.37</v>
      </c>
      <c r="CN168">
        <v>0.09</v>
      </c>
      <c r="CO168">
        <v>-19.7674341463415</v>
      </c>
      <c r="CP168">
        <v>-1.28742229965148</v>
      </c>
      <c r="CQ168">
        <v>0.199769555787145</v>
      </c>
      <c r="CR168">
        <v>0</v>
      </c>
      <c r="CS168">
        <v>2.1767</v>
      </c>
      <c r="CT168">
        <v>0</v>
      </c>
      <c r="CU168">
        <v>0</v>
      </c>
      <c r="CV168">
        <v>0</v>
      </c>
      <c r="CW168">
        <v>0.88183887804878</v>
      </c>
      <c r="CX168">
        <v>0.0333278048780477</v>
      </c>
      <c r="CY168">
        <v>0.00362990175366021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1.85379</v>
      </c>
      <c r="DF168">
        <v>1.85486</v>
      </c>
      <c r="DG168">
        <v>1.85918</v>
      </c>
      <c r="DH168">
        <v>1.85363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2.873</v>
      </c>
      <c r="DZ168">
        <v>0.027</v>
      </c>
      <c r="EA168">
        <v>2</v>
      </c>
      <c r="EB168">
        <v>451.418</v>
      </c>
      <c r="EC168">
        <v>992.928</v>
      </c>
      <c r="ED168">
        <v>16.2955</v>
      </c>
      <c r="EE168">
        <v>19.6437</v>
      </c>
      <c r="EF168">
        <v>30.0001</v>
      </c>
      <c r="EG168">
        <v>19.6128</v>
      </c>
      <c r="EH168">
        <v>19.5887</v>
      </c>
      <c r="EI168">
        <v>29.5878</v>
      </c>
      <c r="EJ168">
        <v>26.5493</v>
      </c>
      <c r="EK168">
        <v>31.0979</v>
      </c>
      <c r="EL168">
        <v>16.2952</v>
      </c>
      <c r="EM168">
        <v>500</v>
      </c>
      <c r="EN168">
        <v>12.9695</v>
      </c>
      <c r="EO168">
        <v>102.28</v>
      </c>
      <c r="EP168">
        <v>102.735</v>
      </c>
    </row>
    <row r="169" spans="1:146">
      <c r="A169">
        <v>153</v>
      </c>
      <c r="B169">
        <v>1562255533.1</v>
      </c>
      <c r="C169">
        <v>304</v>
      </c>
      <c r="D169" t="s">
        <v>560</v>
      </c>
      <c r="E169" t="s">
        <v>561</v>
      </c>
      <c r="H169">
        <v>1562255530.4125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-0.0419365849314711</v>
      </c>
      <c r="AF169">
        <v>0.0470774904321942</v>
      </c>
      <c r="AG169">
        <v>3.50505922384679</v>
      </c>
      <c r="AH169">
        <v>42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1562255530.4125</v>
      </c>
      <c r="AU169">
        <v>467.23375</v>
      </c>
      <c r="AV169">
        <v>487.194</v>
      </c>
      <c r="AW169">
        <v>13.8941625</v>
      </c>
      <c r="AX169">
        <v>13.0048125</v>
      </c>
      <c r="AY169">
        <v>499.986125</v>
      </c>
      <c r="AZ169">
        <v>101.149625</v>
      </c>
      <c r="BA169">
        <v>0.19999725</v>
      </c>
      <c r="BB169">
        <v>19.992725</v>
      </c>
      <c r="BC169">
        <v>20.719275</v>
      </c>
      <c r="BD169">
        <v>999.9</v>
      </c>
      <c r="BE169">
        <v>0</v>
      </c>
      <c r="BF169">
        <v>0</v>
      </c>
      <c r="BG169">
        <v>9998.26875</v>
      </c>
      <c r="BH169">
        <v>0</v>
      </c>
      <c r="BI169">
        <v>135.4535</v>
      </c>
      <c r="BJ169">
        <v>1500.0075</v>
      </c>
      <c r="BK169">
        <v>0.972995</v>
      </c>
      <c r="BL169">
        <v>0.0270051</v>
      </c>
      <c r="BM169">
        <v>0</v>
      </c>
      <c r="BN169">
        <v>2.1171625</v>
      </c>
      <c r="BO169">
        <v>0</v>
      </c>
      <c r="BP169">
        <v>4995.8175</v>
      </c>
      <c r="BQ169">
        <v>15082.7875</v>
      </c>
      <c r="BR169">
        <v>39.812</v>
      </c>
      <c r="BS169">
        <v>41.437</v>
      </c>
      <c r="BT169">
        <v>41.0935</v>
      </c>
      <c r="BU169">
        <v>39.187</v>
      </c>
      <c r="BV169">
        <v>39.062</v>
      </c>
      <c r="BW169">
        <v>1459.4975</v>
      </c>
      <c r="BX169">
        <v>40.51</v>
      </c>
      <c r="BY169">
        <v>0</v>
      </c>
      <c r="BZ169">
        <v>1562255582.8</v>
      </c>
      <c r="CA169">
        <v>2.23665769230769</v>
      </c>
      <c r="CB169">
        <v>-0.875504279877283</v>
      </c>
      <c r="CC169">
        <v>174.415726612624</v>
      </c>
      <c r="CD169">
        <v>4981.45923076923</v>
      </c>
      <c r="CE169">
        <v>15</v>
      </c>
      <c r="CF169">
        <v>1562254990.6</v>
      </c>
      <c r="CG169" t="s">
        <v>250</v>
      </c>
      <c r="CH169">
        <v>7</v>
      </c>
      <c r="CI169">
        <v>2.873</v>
      </c>
      <c r="CJ169">
        <v>0.027</v>
      </c>
      <c r="CK169">
        <v>400</v>
      </c>
      <c r="CL169">
        <v>13</v>
      </c>
      <c r="CM169">
        <v>0.37</v>
      </c>
      <c r="CN169">
        <v>0.09</v>
      </c>
      <c r="CO169">
        <v>-19.8197658536585</v>
      </c>
      <c r="CP169">
        <v>-1.15342996515681</v>
      </c>
      <c r="CQ169">
        <v>0.189354675095095</v>
      </c>
      <c r="CR169">
        <v>0</v>
      </c>
      <c r="CS169">
        <v>1.9356</v>
      </c>
      <c r="CT169">
        <v>0</v>
      </c>
      <c r="CU169">
        <v>0</v>
      </c>
      <c r="CV169">
        <v>0</v>
      </c>
      <c r="CW169">
        <v>0.882965634146341</v>
      </c>
      <c r="CX169">
        <v>0.0396190662020907</v>
      </c>
      <c r="CY169">
        <v>0.00416279561760555</v>
      </c>
      <c r="CZ169">
        <v>1</v>
      </c>
      <c r="DA169">
        <v>1</v>
      </c>
      <c r="DB169">
        <v>3</v>
      </c>
      <c r="DC169" t="s">
        <v>251</v>
      </c>
      <c r="DD169">
        <v>1.85562</v>
      </c>
      <c r="DE169">
        <v>1.85378</v>
      </c>
      <c r="DF169">
        <v>1.85486</v>
      </c>
      <c r="DG169">
        <v>1.85918</v>
      </c>
      <c r="DH169">
        <v>1.85362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2.873</v>
      </c>
      <c r="DZ169">
        <v>0.027</v>
      </c>
      <c r="EA169">
        <v>2</v>
      </c>
      <c r="EB169">
        <v>451.197</v>
      </c>
      <c r="EC169">
        <v>992.825</v>
      </c>
      <c r="ED169">
        <v>16.3017</v>
      </c>
      <c r="EE169">
        <v>19.6437</v>
      </c>
      <c r="EF169">
        <v>30.0002</v>
      </c>
      <c r="EG169">
        <v>19.6127</v>
      </c>
      <c r="EH169">
        <v>19.5878</v>
      </c>
      <c r="EI169">
        <v>29.7483</v>
      </c>
      <c r="EJ169">
        <v>26.5493</v>
      </c>
      <c r="EK169">
        <v>31.0979</v>
      </c>
      <c r="EL169">
        <v>16.2952</v>
      </c>
      <c r="EM169">
        <v>505</v>
      </c>
      <c r="EN169">
        <v>12.972</v>
      </c>
      <c r="EO169">
        <v>102.28</v>
      </c>
      <c r="EP169">
        <v>102.735</v>
      </c>
    </row>
    <row r="170" spans="1:146">
      <c r="A170">
        <v>154</v>
      </c>
      <c r="B170">
        <v>1562255535.1</v>
      </c>
      <c r="C170">
        <v>306</v>
      </c>
      <c r="D170" t="s">
        <v>562</v>
      </c>
      <c r="E170" t="s">
        <v>563</v>
      </c>
      <c r="H170">
        <v>1562255532.4125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-0.0418892172524759</v>
      </c>
      <c r="AF170">
        <v>0.0470243160628855</v>
      </c>
      <c r="AG170">
        <v>3.50193270655796</v>
      </c>
      <c r="AH170">
        <v>42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1562255532.4125</v>
      </c>
      <c r="AU170">
        <v>470.55775</v>
      </c>
      <c r="AV170">
        <v>490.58025</v>
      </c>
      <c r="AW170">
        <v>13.8933875</v>
      </c>
      <c r="AX170">
        <v>13.003625</v>
      </c>
      <c r="AY170">
        <v>500.009875</v>
      </c>
      <c r="AZ170">
        <v>101.149125</v>
      </c>
      <c r="BA170">
        <v>0.200055</v>
      </c>
      <c r="BB170">
        <v>19.999325</v>
      </c>
      <c r="BC170">
        <v>20.7247375</v>
      </c>
      <c r="BD170">
        <v>999.9</v>
      </c>
      <c r="BE170">
        <v>0</v>
      </c>
      <c r="BF170">
        <v>0</v>
      </c>
      <c r="BG170">
        <v>9987.025</v>
      </c>
      <c r="BH170">
        <v>0</v>
      </c>
      <c r="BI170">
        <v>135.41725</v>
      </c>
      <c r="BJ170">
        <v>1500.00625</v>
      </c>
      <c r="BK170">
        <v>0.972995</v>
      </c>
      <c r="BL170">
        <v>0.0270051</v>
      </c>
      <c r="BM170">
        <v>0</v>
      </c>
      <c r="BN170">
        <v>2.0640375</v>
      </c>
      <c r="BO170">
        <v>0</v>
      </c>
      <c r="BP170">
        <v>5001.75375</v>
      </c>
      <c r="BQ170">
        <v>15082.7625</v>
      </c>
      <c r="BR170">
        <v>39.812</v>
      </c>
      <c r="BS170">
        <v>41.437</v>
      </c>
      <c r="BT170">
        <v>41.07775</v>
      </c>
      <c r="BU170">
        <v>39.187</v>
      </c>
      <c r="BV170">
        <v>39.062</v>
      </c>
      <c r="BW170">
        <v>1459.49625</v>
      </c>
      <c r="BX170">
        <v>40.51</v>
      </c>
      <c r="BY170">
        <v>0</v>
      </c>
      <c r="BZ170">
        <v>1562255585.2</v>
      </c>
      <c r="CA170">
        <v>2.19600384615385</v>
      </c>
      <c r="CB170">
        <v>-0.815476926845835</v>
      </c>
      <c r="CC170">
        <v>172.410598415696</v>
      </c>
      <c r="CD170">
        <v>4988.47115384615</v>
      </c>
      <c r="CE170">
        <v>15</v>
      </c>
      <c r="CF170">
        <v>1562254990.6</v>
      </c>
      <c r="CG170" t="s">
        <v>250</v>
      </c>
      <c r="CH170">
        <v>7</v>
      </c>
      <c r="CI170">
        <v>2.873</v>
      </c>
      <c r="CJ170">
        <v>0.027</v>
      </c>
      <c r="CK170">
        <v>400</v>
      </c>
      <c r="CL170">
        <v>13</v>
      </c>
      <c r="CM170">
        <v>0.37</v>
      </c>
      <c r="CN170">
        <v>0.09</v>
      </c>
      <c r="CO170">
        <v>-19.8753975609756</v>
      </c>
      <c r="CP170">
        <v>-1.2326006968638</v>
      </c>
      <c r="CQ170">
        <v>0.192563110323514</v>
      </c>
      <c r="CR170">
        <v>0</v>
      </c>
      <c r="CS170">
        <v>1.9387</v>
      </c>
      <c r="CT170">
        <v>0</v>
      </c>
      <c r="CU170">
        <v>0</v>
      </c>
      <c r="CV170">
        <v>0</v>
      </c>
      <c r="CW170">
        <v>0.884032048780488</v>
      </c>
      <c r="CX170">
        <v>0.04044472473867</v>
      </c>
      <c r="CY170">
        <v>0.00421774654867264</v>
      </c>
      <c r="CZ170">
        <v>1</v>
      </c>
      <c r="DA170">
        <v>1</v>
      </c>
      <c r="DB170">
        <v>3</v>
      </c>
      <c r="DC170" t="s">
        <v>251</v>
      </c>
      <c r="DD170">
        <v>1.85562</v>
      </c>
      <c r="DE170">
        <v>1.85377</v>
      </c>
      <c r="DF170">
        <v>1.85486</v>
      </c>
      <c r="DG170">
        <v>1.85918</v>
      </c>
      <c r="DH170">
        <v>1.8536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2.873</v>
      </c>
      <c r="DZ170">
        <v>0.027</v>
      </c>
      <c r="EA170">
        <v>2</v>
      </c>
      <c r="EB170">
        <v>451.121</v>
      </c>
      <c r="EC170">
        <v>993.186</v>
      </c>
      <c r="ED170">
        <v>16.3056</v>
      </c>
      <c r="EE170">
        <v>19.6437</v>
      </c>
      <c r="EF170">
        <v>30.0001</v>
      </c>
      <c r="EG170">
        <v>19.6119</v>
      </c>
      <c r="EH170">
        <v>19.5874</v>
      </c>
      <c r="EI170">
        <v>29.9419</v>
      </c>
      <c r="EJ170">
        <v>26.5493</v>
      </c>
      <c r="EK170">
        <v>31.0979</v>
      </c>
      <c r="EL170">
        <v>16.2952</v>
      </c>
      <c r="EM170">
        <v>510</v>
      </c>
      <c r="EN170">
        <v>12.9711</v>
      </c>
      <c r="EO170">
        <v>102.28</v>
      </c>
      <c r="EP170">
        <v>102.734</v>
      </c>
    </row>
    <row r="171" spans="1:146">
      <c r="A171">
        <v>155</v>
      </c>
      <c r="B171">
        <v>1562255537.1</v>
      </c>
      <c r="C171">
        <v>308</v>
      </c>
      <c r="D171" t="s">
        <v>564</v>
      </c>
      <c r="E171" t="s">
        <v>565</v>
      </c>
      <c r="H171">
        <v>1562255534.4125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-0.0418615110233777</v>
      </c>
      <c r="AF171">
        <v>0.0469932133935238</v>
      </c>
      <c r="AG171">
        <v>3.50010337226907</v>
      </c>
      <c r="AH171">
        <v>42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1562255534.4125</v>
      </c>
      <c r="AU171">
        <v>473.872875</v>
      </c>
      <c r="AV171">
        <v>493.92775</v>
      </c>
      <c r="AW171">
        <v>13.8916</v>
      </c>
      <c r="AX171">
        <v>13.0028875</v>
      </c>
      <c r="AY171">
        <v>500.004125</v>
      </c>
      <c r="AZ171">
        <v>101.148625</v>
      </c>
      <c r="BA171">
        <v>0.2000285</v>
      </c>
      <c r="BB171">
        <v>20.0062625</v>
      </c>
      <c r="BC171">
        <v>20.729325</v>
      </c>
      <c r="BD171">
        <v>999.9</v>
      </c>
      <c r="BE171">
        <v>0</v>
      </c>
      <c r="BF171">
        <v>0</v>
      </c>
      <c r="BG171">
        <v>9980.46875</v>
      </c>
      <c r="BH171">
        <v>0</v>
      </c>
      <c r="BI171">
        <v>135.379125</v>
      </c>
      <c r="BJ171">
        <v>1500.005</v>
      </c>
      <c r="BK171">
        <v>0.972995</v>
      </c>
      <c r="BL171">
        <v>0.0270051</v>
      </c>
      <c r="BM171">
        <v>0</v>
      </c>
      <c r="BN171">
        <v>2.0331125</v>
      </c>
      <c r="BO171">
        <v>0</v>
      </c>
      <c r="BP171">
        <v>5007.30375</v>
      </c>
      <c r="BQ171">
        <v>15082.775</v>
      </c>
      <c r="BR171">
        <v>39.812</v>
      </c>
      <c r="BS171">
        <v>41.437</v>
      </c>
      <c r="BT171">
        <v>41.085625</v>
      </c>
      <c r="BU171">
        <v>39.187</v>
      </c>
      <c r="BV171">
        <v>39.062</v>
      </c>
      <c r="BW171">
        <v>1459.495</v>
      </c>
      <c r="BX171">
        <v>40.51</v>
      </c>
      <c r="BY171">
        <v>0</v>
      </c>
      <c r="BZ171">
        <v>1562255587</v>
      </c>
      <c r="CA171">
        <v>2.16993846153846</v>
      </c>
      <c r="CB171">
        <v>-0.637463251696855</v>
      </c>
      <c r="CC171">
        <v>172.197948488406</v>
      </c>
      <c r="CD171">
        <v>4993.60423076923</v>
      </c>
      <c r="CE171">
        <v>15</v>
      </c>
      <c r="CF171">
        <v>1562254990.6</v>
      </c>
      <c r="CG171" t="s">
        <v>250</v>
      </c>
      <c r="CH171">
        <v>7</v>
      </c>
      <c r="CI171">
        <v>2.873</v>
      </c>
      <c r="CJ171">
        <v>0.027</v>
      </c>
      <c r="CK171">
        <v>400</v>
      </c>
      <c r="CL171">
        <v>13</v>
      </c>
      <c r="CM171">
        <v>0.37</v>
      </c>
      <c r="CN171">
        <v>0.09</v>
      </c>
      <c r="CO171">
        <v>-19.8855024390244</v>
      </c>
      <c r="CP171">
        <v>-1.28015121951204</v>
      </c>
      <c r="CQ171">
        <v>0.194369544296808</v>
      </c>
      <c r="CR171">
        <v>0</v>
      </c>
      <c r="CS171">
        <v>2.0936</v>
      </c>
      <c r="CT171">
        <v>0</v>
      </c>
      <c r="CU171">
        <v>0</v>
      </c>
      <c r="CV171">
        <v>0</v>
      </c>
      <c r="CW171">
        <v>0.885017878048781</v>
      </c>
      <c r="CX171">
        <v>0.0345828292682889</v>
      </c>
      <c r="CY171">
        <v>0.00380051800830747</v>
      </c>
      <c r="CZ171">
        <v>1</v>
      </c>
      <c r="DA171">
        <v>1</v>
      </c>
      <c r="DB171">
        <v>3</v>
      </c>
      <c r="DC171" t="s">
        <v>251</v>
      </c>
      <c r="DD171">
        <v>1.85563</v>
      </c>
      <c r="DE171">
        <v>1.85378</v>
      </c>
      <c r="DF171">
        <v>1.85485</v>
      </c>
      <c r="DG171">
        <v>1.85919</v>
      </c>
      <c r="DH171">
        <v>1.8536</v>
      </c>
      <c r="DI171">
        <v>1.85791</v>
      </c>
      <c r="DJ171">
        <v>1.85515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2.873</v>
      </c>
      <c r="DZ171">
        <v>0.027</v>
      </c>
      <c r="EA171">
        <v>2</v>
      </c>
      <c r="EB171">
        <v>451.376</v>
      </c>
      <c r="EC171">
        <v>992.872</v>
      </c>
      <c r="ED171">
        <v>16.3063</v>
      </c>
      <c r="EE171">
        <v>19.6437</v>
      </c>
      <c r="EF171">
        <v>30</v>
      </c>
      <c r="EG171">
        <v>19.6112</v>
      </c>
      <c r="EH171">
        <v>19.5874</v>
      </c>
      <c r="EI171">
        <v>30.0709</v>
      </c>
      <c r="EJ171">
        <v>26.5493</v>
      </c>
      <c r="EK171">
        <v>31.0979</v>
      </c>
      <c r="EL171">
        <v>15.9776</v>
      </c>
      <c r="EM171">
        <v>510</v>
      </c>
      <c r="EN171">
        <v>12.9726</v>
      </c>
      <c r="EO171">
        <v>102.28</v>
      </c>
      <c r="EP171">
        <v>102.734</v>
      </c>
    </row>
    <row r="172" spans="1:146">
      <c r="A172">
        <v>156</v>
      </c>
      <c r="B172">
        <v>1562255539.1</v>
      </c>
      <c r="C172">
        <v>310</v>
      </c>
      <c r="D172" t="s">
        <v>566</v>
      </c>
      <c r="E172" t="s">
        <v>567</v>
      </c>
      <c r="H172">
        <v>1562255536.4125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-0.0419114486517906</v>
      </c>
      <c r="AF172">
        <v>0.0470492727561937</v>
      </c>
      <c r="AG172">
        <v>3.50340025139507</v>
      </c>
      <c r="AH172">
        <v>42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1562255536.4125</v>
      </c>
      <c r="AU172">
        <v>477.18575</v>
      </c>
      <c r="AV172">
        <v>497.272</v>
      </c>
      <c r="AW172">
        <v>13.8895875</v>
      </c>
      <c r="AX172">
        <v>13.002325</v>
      </c>
      <c r="AY172">
        <v>500.006125</v>
      </c>
      <c r="AZ172">
        <v>101.148875</v>
      </c>
      <c r="BA172">
        <v>0.1998905</v>
      </c>
      <c r="BB172">
        <v>20.012725</v>
      </c>
      <c r="BC172">
        <v>20.735075</v>
      </c>
      <c r="BD172">
        <v>999.9</v>
      </c>
      <c r="BE172">
        <v>0</v>
      </c>
      <c r="BF172">
        <v>0</v>
      </c>
      <c r="BG172">
        <v>9992.35</v>
      </c>
      <c r="BH172">
        <v>0</v>
      </c>
      <c r="BI172">
        <v>135.337</v>
      </c>
      <c r="BJ172">
        <v>1500</v>
      </c>
      <c r="BK172">
        <v>0.972995</v>
      </c>
      <c r="BL172">
        <v>0.0270051</v>
      </c>
      <c r="BM172">
        <v>0</v>
      </c>
      <c r="BN172">
        <v>2.2445375</v>
      </c>
      <c r="BO172">
        <v>0</v>
      </c>
      <c r="BP172">
        <v>5012.735</v>
      </c>
      <c r="BQ172">
        <v>15082.725</v>
      </c>
      <c r="BR172">
        <v>39.80425</v>
      </c>
      <c r="BS172">
        <v>41.437</v>
      </c>
      <c r="BT172">
        <v>41.085625</v>
      </c>
      <c r="BU172">
        <v>39.187</v>
      </c>
      <c r="BV172">
        <v>39.062</v>
      </c>
      <c r="BW172">
        <v>1459.49</v>
      </c>
      <c r="BX172">
        <v>40.51</v>
      </c>
      <c r="BY172">
        <v>0</v>
      </c>
      <c r="BZ172">
        <v>1562255588.8</v>
      </c>
      <c r="CA172">
        <v>2.19079615384615</v>
      </c>
      <c r="CB172">
        <v>-0.275805132627693</v>
      </c>
      <c r="CC172">
        <v>171.893675332447</v>
      </c>
      <c r="CD172">
        <v>4998.69115384615</v>
      </c>
      <c r="CE172">
        <v>15</v>
      </c>
      <c r="CF172">
        <v>1562254990.6</v>
      </c>
      <c r="CG172" t="s">
        <v>250</v>
      </c>
      <c r="CH172">
        <v>7</v>
      </c>
      <c r="CI172">
        <v>2.873</v>
      </c>
      <c r="CJ172">
        <v>0.027</v>
      </c>
      <c r="CK172">
        <v>400</v>
      </c>
      <c r="CL172">
        <v>13</v>
      </c>
      <c r="CM172">
        <v>0.37</v>
      </c>
      <c r="CN172">
        <v>0.09</v>
      </c>
      <c r="CO172">
        <v>-19.9372365853659</v>
      </c>
      <c r="CP172">
        <v>-1.24652195121958</v>
      </c>
      <c r="CQ172">
        <v>0.192302534458264</v>
      </c>
      <c r="CR172">
        <v>0</v>
      </c>
      <c r="CS172">
        <v>2.4941</v>
      </c>
      <c r="CT172">
        <v>0</v>
      </c>
      <c r="CU172">
        <v>0</v>
      </c>
      <c r="CV172">
        <v>0</v>
      </c>
      <c r="CW172">
        <v>0.885676853658537</v>
      </c>
      <c r="CX172">
        <v>0.0254868710801403</v>
      </c>
      <c r="CY172">
        <v>0.00331378117652648</v>
      </c>
      <c r="CZ172">
        <v>1</v>
      </c>
      <c r="DA172">
        <v>1</v>
      </c>
      <c r="DB172">
        <v>3</v>
      </c>
      <c r="DC172" t="s">
        <v>251</v>
      </c>
      <c r="DD172">
        <v>1.85563</v>
      </c>
      <c r="DE172">
        <v>1.85378</v>
      </c>
      <c r="DF172">
        <v>1.85486</v>
      </c>
      <c r="DG172">
        <v>1.85918</v>
      </c>
      <c r="DH172">
        <v>1.85361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2.873</v>
      </c>
      <c r="DZ172">
        <v>0.027</v>
      </c>
      <c r="EA172">
        <v>2</v>
      </c>
      <c r="EB172">
        <v>451.321</v>
      </c>
      <c r="EC172">
        <v>992.388</v>
      </c>
      <c r="ED172">
        <v>16.2407</v>
      </c>
      <c r="EE172">
        <v>19.6432</v>
      </c>
      <c r="EF172">
        <v>30.0007</v>
      </c>
      <c r="EG172">
        <v>19.6112</v>
      </c>
      <c r="EH172">
        <v>19.5874</v>
      </c>
      <c r="EI172">
        <v>30.2324</v>
      </c>
      <c r="EJ172">
        <v>26.5493</v>
      </c>
      <c r="EK172">
        <v>31.0979</v>
      </c>
      <c r="EL172">
        <v>15.9776</v>
      </c>
      <c r="EM172">
        <v>515</v>
      </c>
      <c r="EN172">
        <v>12.9726</v>
      </c>
      <c r="EO172">
        <v>102.28</v>
      </c>
      <c r="EP172">
        <v>102.734</v>
      </c>
    </row>
    <row r="173" spans="1:146">
      <c r="A173">
        <v>157</v>
      </c>
      <c r="B173">
        <v>1562255541.1</v>
      </c>
      <c r="C173">
        <v>312</v>
      </c>
      <c r="D173" t="s">
        <v>568</v>
      </c>
      <c r="E173" t="s">
        <v>569</v>
      </c>
      <c r="H173">
        <v>1562255538.4125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-0.0420222285238656</v>
      </c>
      <c r="AF173">
        <v>0.0471736328674478</v>
      </c>
      <c r="AG173">
        <v>3.51070899563533</v>
      </c>
      <c r="AH173">
        <v>42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1562255538.4125</v>
      </c>
      <c r="AU173">
        <v>480.49275</v>
      </c>
      <c r="AV173">
        <v>500.6345</v>
      </c>
      <c r="AW173">
        <v>13.8879</v>
      </c>
      <c r="AX173">
        <v>13.0019375</v>
      </c>
      <c r="AY173">
        <v>499.98775</v>
      </c>
      <c r="AZ173">
        <v>101.14975</v>
      </c>
      <c r="BA173">
        <v>0.19981775</v>
      </c>
      <c r="BB173">
        <v>20.0189</v>
      </c>
      <c r="BC173">
        <v>20.73885</v>
      </c>
      <c r="BD173">
        <v>999.9</v>
      </c>
      <c r="BE173">
        <v>0</v>
      </c>
      <c r="BF173">
        <v>0</v>
      </c>
      <c r="BG173">
        <v>10018.675</v>
      </c>
      <c r="BH173">
        <v>0</v>
      </c>
      <c r="BI173">
        <v>135.3025</v>
      </c>
      <c r="BJ173">
        <v>1499.9975</v>
      </c>
      <c r="BK173">
        <v>0.972995</v>
      </c>
      <c r="BL173">
        <v>0.0270051</v>
      </c>
      <c r="BM173">
        <v>0</v>
      </c>
      <c r="BN173">
        <v>2.2491125</v>
      </c>
      <c r="BO173">
        <v>0</v>
      </c>
      <c r="BP173">
        <v>5018.30125</v>
      </c>
      <c r="BQ173">
        <v>15082.7</v>
      </c>
      <c r="BR173">
        <v>39.80425</v>
      </c>
      <c r="BS173">
        <v>41.437</v>
      </c>
      <c r="BT173">
        <v>41.0935</v>
      </c>
      <c r="BU173">
        <v>39.187</v>
      </c>
      <c r="BV173">
        <v>39.062</v>
      </c>
      <c r="BW173">
        <v>1459.4875</v>
      </c>
      <c r="BX173">
        <v>40.51</v>
      </c>
      <c r="BY173">
        <v>0</v>
      </c>
      <c r="BZ173">
        <v>1562255591.2</v>
      </c>
      <c r="CA173">
        <v>2.17586153846154</v>
      </c>
      <c r="CB173">
        <v>0.148239314012497</v>
      </c>
      <c r="CC173">
        <v>169.410940290275</v>
      </c>
      <c r="CD173">
        <v>5005.50115384615</v>
      </c>
      <c r="CE173">
        <v>15</v>
      </c>
      <c r="CF173">
        <v>1562254990.6</v>
      </c>
      <c r="CG173" t="s">
        <v>250</v>
      </c>
      <c r="CH173">
        <v>7</v>
      </c>
      <c r="CI173">
        <v>2.873</v>
      </c>
      <c r="CJ173">
        <v>0.027</v>
      </c>
      <c r="CK173">
        <v>400</v>
      </c>
      <c r="CL173">
        <v>13</v>
      </c>
      <c r="CM173">
        <v>0.37</v>
      </c>
      <c r="CN173">
        <v>0.09</v>
      </c>
      <c r="CO173">
        <v>-19.9898731707317</v>
      </c>
      <c r="CP173">
        <v>-1.26122508710813</v>
      </c>
      <c r="CQ173">
        <v>0.190763026310183</v>
      </c>
      <c r="CR173">
        <v>0</v>
      </c>
      <c r="CS173">
        <v>2.2792</v>
      </c>
      <c r="CT173">
        <v>0</v>
      </c>
      <c r="CU173">
        <v>0</v>
      </c>
      <c r="CV173">
        <v>0</v>
      </c>
      <c r="CW173">
        <v>0.886079902439024</v>
      </c>
      <c r="CX173">
        <v>0.0159367108014013</v>
      </c>
      <c r="CY173">
        <v>0.00295114750567266</v>
      </c>
      <c r="CZ173">
        <v>1</v>
      </c>
      <c r="DA173">
        <v>1</v>
      </c>
      <c r="DB173">
        <v>3</v>
      </c>
      <c r="DC173" t="s">
        <v>251</v>
      </c>
      <c r="DD173">
        <v>1.85563</v>
      </c>
      <c r="DE173">
        <v>1.85378</v>
      </c>
      <c r="DF173">
        <v>1.85486</v>
      </c>
      <c r="DG173">
        <v>1.85918</v>
      </c>
      <c r="DH173">
        <v>1.85361</v>
      </c>
      <c r="DI173">
        <v>1.85792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2.873</v>
      </c>
      <c r="DZ173">
        <v>0.027</v>
      </c>
      <c r="EA173">
        <v>2</v>
      </c>
      <c r="EB173">
        <v>451.279</v>
      </c>
      <c r="EC173">
        <v>992.473</v>
      </c>
      <c r="ED173">
        <v>16.1069</v>
      </c>
      <c r="EE173">
        <v>19.6424</v>
      </c>
      <c r="EF173">
        <v>30.0015</v>
      </c>
      <c r="EG173">
        <v>19.6112</v>
      </c>
      <c r="EH173">
        <v>19.5874</v>
      </c>
      <c r="EI173">
        <v>30.426</v>
      </c>
      <c r="EJ173">
        <v>26.5493</v>
      </c>
      <c r="EK173">
        <v>31.0979</v>
      </c>
      <c r="EL173">
        <v>15.9575</v>
      </c>
      <c r="EM173">
        <v>520</v>
      </c>
      <c r="EN173">
        <v>12.9749</v>
      </c>
      <c r="EO173">
        <v>102.28</v>
      </c>
      <c r="EP173">
        <v>102.734</v>
      </c>
    </row>
    <row r="174" spans="1:146">
      <c r="A174">
        <v>158</v>
      </c>
      <c r="B174">
        <v>1562255543.1</v>
      </c>
      <c r="C174">
        <v>314</v>
      </c>
      <c r="D174" t="s">
        <v>570</v>
      </c>
      <c r="E174" t="s">
        <v>571</v>
      </c>
      <c r="H174">
        <v>1562255540.4125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-0.0420942001447227</v>
      </c>
      <c r="AF174">
        <v>0.0472544273169201</v>
      </c>
      <c r="AG174">
        <v>3.51545370422466</v>
      </c>
      <c r="AH174">
        <v>42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1562255540.4125</v>
      </c>
      <c r="AU174">
        <v>483.78925</v>
      </c>
      <c r="AV174">
        <v>503.943375</v>
      </c>
      <c r="AW174">
        <v>13.885275</v>
      </c>
      <c r="AX174">
        <v>13.00145</v>
      </c>
      <c r="AY174">
        <v>499.968875</v>
      </c>
      <c r="AZ174">
        <v>101.151</v>
      </c>
      <c r="BA174">
        <v>0.19981225</v>
      </c>
      <c r="BB174">
        <v>20.023825</v>
      </c>
      <c r="BC174">
        <v>20.73855</v>
      </c>
      <c r="BD174">
        <v>999.9</v>
      </c>
      <c r="BE174">
        <v>0</v>
      </c>
      <c r="BF174">
        <v>0</v>
      </c>
      <c r="BG174">
        <v>10035.71</v>
      </c>
      <c r="BH174">
        <v>0</v>
      </c>
      <c r="BI174">
        <v>135.293875</v>
      </c>
      <c r="BJ174">
        <v>1499.99375</v>
      </c>
      <c r="BK174">
        <v>0.972995</v>
      </c>
      <c r="BL174">
        <v>0.0270051</v>
      </c>
      <c r="BM174">
        <v>0</v>
      </c>
      <c r="BN174">
        <v>2.24835</v>
      </c>
      <c r="BO174">
        <v>0</v>
      </c>
      <c r="BP174">
        <v>5023.68375</v>
      </c>
      <c r="BQ174">
        <v>15082.65</v>
      </c>
      <c r="BR174">
        <v>39.812</v>
      </c>
      <c r="BS174">
        <v>41.437</v>
      </c>
      <c r="BT174">
        <v>41.07775</v>
      </c>
      <c r="BU174">
        <v>39.187</v>
      </c>
      <c r="BV174">
        <v>39.062</v>
      </c>
      <c r="BW174">
        <v>1459.48375</v>
      </c>
      <c r="BX174">
        <v>40.51</v>
      </c>
      <c r="BY174">
        <v>0</v>
      </c>
      <c r="BZ174">
        <v>1562255593</v>
      </c>
      <c r="CA174">
        <v>2.13952307692308</v>
      </c>
      <c r="CB174">
        <v>0.233360671531866</v>
      </c>
      <c r="CC174">
        <v>168.40752115328</v>
      </c>
      <c r="CD174">
        <v>5010.61538461538</v>
      </c>
      <c r="CE174">
        <v>15</v>
      </c>
      <c r="CF174">
        <v>1562254990.6</v>
      </c>
      <c r="CG174" t="s">
        <v>250</v>
      </c>
      <c r="CH174">
        <v>7</v>
      </c>
      <c r="CI174">
        <v>2.873</v>
      </c>
      <c r="CJ174">
        <v>0.027</v>
      </c>
      <c r="CK174">
        <v>400</v>
      </c>
      <c r="CL174">
        <v>13</v>
      </c>
      <c r="CM174">
        <v>0.37</v>
      </c>
      <c r="CN174">
        <v>0.09</v>
      </c>
      <c r="CO174">
        <v>-20.0036731707317</v>
      </c>
      <c r="CP174">
        <v>-1.15011219512202</v>
      </c>
      <c r="CQ174">
        <v>0.188864277018839</v>
      </c>
      <c r="CR174">
        <v>0</v>
      </c>
      <c r="CS174">
        <v>1.8702</v>
      </c>
      <c r="CT174">
        <v>0</v>
      </c>
      <c r="CU174">
        <v>0</v>
      </c>
      <c r="CV174">
        <v>0</v>
      </c>
      <c r="CW174">
        <v>0.886027853658536</v>
      </c>
      <c r="CX174">
        <v>0.00231204878048839</v>
      </c>
      <c r="CY174">
        <v>0.00305022689728578</v>
      </c>
      <c r="CZ174">
        <v>1</v>
      </c>
      <c r="DA174">
        <v>1</v>
      </c>
      <c r="DB174">
        <v>3</v>
      </c>
      <c r="DC174" t="s">
        <v>251</v>
      </c>
      <c r="DD174">
        <v>1.85563</v>
      </c>
      <c r="DE174">
        <v>1.85378</v>
      </c>
      <c r="DF174">
        <v>1.85485</v>
      </c>
      <c r="DG174">
        <v>1.85919</v>
      </c>
      <c r="DH174">
        <v>1.85361</v>
      </c>
      <c r="DI174">
        <v>1.85792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2.873</v>
      </c>
      <c r="DZ174">
        <v>0.027</v>
      </c>
      <c r="EA174">
        <v>2</v>
      </c>
      <c r="EB174">
        <v>451.182</v>
      </c>
      <c r="EC174">
        <v>992.216</v>
      </c>
      <c r="ED174">
        <v>16.0099</v>
      </c>
      <c r="EE174">
        <v>19.642</v>
      </c>
      <c r="EF174">
        <v>30.0009</v>
      </c>
      <c r="EG174">
        <v>19.6112</v>
      </c>
      <c r="EH174">
        <v>19.5874</v>
      </c>
      <c r="EI174">
        <v>30.5521</v>
      </c>
      <c r="EJ174">
        <v>26.5493</v>
      </c>
      <c r="EK174">
        <v>31.0979</v>
      </c>
      <c r="EL174">
        <v>15.9575</v>
      </c>
      <c r="EM174">
        <v>520</v>
      </c>
      <c r="EN174">
        <v>12.9749</v>
      </c>
      <c r="EO174">
        <v>102.28</v>
      </c>
      <c r="EP174">
        <v>102.734</v>
      </c>
    </row>
    <row r="175" spans="1:146">
      <c r="A175">
        <v>159</v>
      </c>
      <c r="B175">
        <v>1562255545.1</v>
      </c>
      <c r="C175">
        <v>316</v>
      </c>
      <c r="D175" t="s">
        <v>572</v>
      </c>
      <c r="E175" t="s">
        <v>573</v>
      </c>
      <c r="H175">
        <v>1562255542.4125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-0.0420461723745171</v>
      </c>
      <c r="AF175">
        <v>0.0472005119374006</v>
      </c>
      <c r="AG175">
        <v>3.51228780598054</v>
      </c>
      <c r="AH175">
        <v>42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1562255542.4125</v>
      </c>
      <c r="AU175">
        <v>487.08075</v>
      </c>
      <c r="AV175">
        <v>507.276125</v>
      </c>
      <c r="AW175">
        <v>13.88055</v>
      </c>
      <c r="AX175">
        <v>13.00105</v>
      </c>
      <c r="AY175">
        <v>500.005</v>
      </c>
      <c r="AZ175">
        <v>101.151375</v>
      </c>
      <c r="BA175">
        <v>0.199965875</v>
      </c>
      <c r="BB175">
        <v>20.0255</v>
      </c>
      <c r="BC175">
        <v>20.7390125</v>
      </c>
      <c r="BD175">
        <v>999.9</v>
      </c>
      <c r="BE175">
        <v>0</v>
      </c>
      <c r="BF175">
        <v>0</v>
      </c>
      <c r="BG175">
        <v>10024.2225</v>
      </c>
      <c r="BH175">
        <v>0</v>
      </c>
      <c r="BI175">
        <v>135.311875</v>
      </c>
      <c r="BJ175">
        <v>1499.9925</v>
      </c>
      <c r="BK175">
        <v>0.972995</v>
      </c>
      <c r="BL175">
        <v>0.0270051</v>
      </c>
      <c r="BM175">
        <v>0</v>
      </c>
      <c r="BN175">
        <v>2.2325625</v>
      </c>
      <c r="BO175">
        <v>0</v>
      </c>
      <c r="BP175">
        <v>5029.41375</v>
      </c>
      <c r="BQ175">
        <v>15082.65</v>
      </c>
      <c r="BR175">
        <v>39.812</v>
      </c>
      <c r="BS175">
        <v>41.4215</v>
      </c>
      <c r="BT175">
        <v>41.07775</v>
      </c>
      <c r="BU175">
        <v>39.187</v>
      </c>
      <c r="BV175">
        <v>39.062</v>
      </c>
      <c r="BW175">
        <v>1459.4825</v>
      </c>
      <c r="BX175">
        <v>40.51</v>
      </c>
      <c r="BY175">
        <v>0</v>
      </c>
      <c r="BZ175">
        <v>1562255594.8</v>
      </c>
      <c r="CA175">
        <v>2.15805384615385</v>
      </c>
      <c r="CB175">
        <v>0.474543577225966</v>
      </c>
      <c r="CC175">
        <v>167.295042858095</v>
      </c>
      <c r="CD175">
        <v>5015.70384615385</v>
      </c>
      <c r="CE175">
        <v>15</v>
      </c>
      <c r="CF175">
        <v>1562254990.6</v>
      </c>
      <c r="CG175" t="s">
        <v>250</v>
      </c>
      <c r="CH175">
        <v>7</v>
      </c>
      <c r="CI175">
        <v>2.873</v>
      </c>
      <c r="CJ175">
        <v>0.027</v>
      </c>
      <c r="CK175">
        <v>400</v>
      </c>
      <c r="CL175">
        <v>13</v>
      </c>
      <c r="CM175">
        <v>0.37</v>
      </c>
      <c r="CN175">
        <v>0.09</v>
      </c>
      <c r="CO175">
        <v>-20.0652097560976</v>
      </c>
      <c r="CP175">
        <v>-1.04481742160281</v>
      </c>
      <c r="CQ175">
        <v>0.179273268455917</v>
      </c>
      <c r="CR175">
        <v>0</v>
      </c>
      <c r="CS175">
        <v>2.2631</v>
      </c>
      <c r="CT175">
        <v>0</v>
      </c>
      <c r="CU175">
        <v>0</v>
      </c>
      <c r="CV175">
        <v>0</v>
      </c>
      <c r="CW175">
        <v>0.885260146341463</v>
      </c>
      <c r="CX175">
        <v>-0.0208411777003498</v>
      </c>
      <c r="CY175">
        <v>0.00446949186046684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1.85379</v>
      </c>
      <c r="DF175">
        <v>1.85485</v>
      </c>
      <c r="DG175">
        <v>1.85919</v>
      </c>
      <c r="DH175">
        <v>1.85361</v>
      </c>
      <c r="DI175">
        <v>1.85792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2.873</v>
      </c>
      <c r="DZ175">
        <v>0.027</v>
      </c>
      <c r="EA175">
        <v>2</v>
      </c>
      <c r="EB175">
        <v>451.086</v>
      </c>
      <c r="EC175">
        <v>992.359</v>
      </c>
      <c r="ED175">
        <v>15.9643</v>
      </c>
      <c r="EE175">
        <v>19.642</v>
      </c>
      <c r="EF175">
        <v>30.0002</v>
      </c>
      <c r="EG175">
        <v>19.6112</v>
      </c>
      <c r="EH175">
        <v>19.5874</v>
      </c>
      <c r="EI175">
        <v>30.7149</v>
      </c>
      <c r="EJ175">
        <v>26.5493</v>
      </c>
      <c r="EK175">
        <v>31.0979</v>
      </c>
      <c r="EL175">
        <v>15.9575</v>
      </c>
      <c r="EM175">
        <v>525</v>
      </c>
      <c r="EN175">
        <v>12.9749</v>
      </c>
      <c r="EO175">
        <v>102.279</v>
      </c>
      <c r="EP175">
        <v>102.734</v>
      </c>
    </row>
    <row r="176" spans="1:146">
      <c r="A176">
        <v>160</v>
      </c>
      <c r="B176">
        <v>1562255547.1</v>
      </c>
      <c r="C176">
        <v>318</v>
      </c>
      <c r="D176" t="s">
        <v>574</v>
      </c>
      <c r="E176" t="s">
        <v>575</v>
      </c>
      <c r="H176">
        <v>1562255544.4125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-0.0420250442877992</v>
      </c>
      <c r="AF176">
        <v>0.0471767938091376</v>
      </c>
      <c r="AG176">
        <v>3.51089467805577</v>
      </c>
      <c r="AH176">
        <v>42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1562255544.4125</v>
      </c>
      <c r="AU176">
        <v>490.379</v>
      </c>
      <c r="AV176">
        <v>510.65</v>
      </c>
      <c r="AW176">
        <v>13.87445</v>
      </c>
      <c r="AX176">
        <v>13.0007875</v>
      </c>
      <c r="AY176">
        <v>500.008625</v>
      </c>
      <c r="AZ176">
        <v>101.151</v>
      </c>
      <c r="BA176">
        <v>0.20000525</v>
      </c>
      <c r="BB176">
        <v>20.0230875</v>
      </c>
      <c r="BC176">
        <v>20.7409125</v>
      </c>
      <c r="BD176">
        <v>999.9</v>
      </c>
      <c r="BE176">
        <v>0</v>
      </c>
      <c r="BF176">
        <v>0</v>
      </c>
      <c r="BG176">
        <v>10019.2225</v>
      </c>
      <c r="BH176">
        <v>0</v>
      </c>
      <c r="BI176">
        <v>135.344625</v>
      </c>
      <c r="BJ176">
        <v>1499.99125</v>
      </c>
      <c r="BK176">
        <v>0.972995</v>
      </c>
      <c r="BL176">
        <v>0.0270051</v>
      </c>
      <c r="BM176">
        <v>0</v>
      </c>
      <c r="BN176">
        <v>2.266225</v>
      </c>
      <c r="BO176">
        <v>0</v>
      </c>
      <c r="BP176">
        <v>5035.09375</v>
      </c>
      <c r="BQ176">
        <v>15082.65</v>
      </c>
      <c r="BR176">
        <v>39.812</v>
      </c>
      <c r="BS176">
        <v>41.4215</v>
      </c>
      <c r="BT176">
        <v>41.085625</v>
      </c>
      <c r="BU176">
        <v>39.187</v>
      </c>
      <c r="BV176">
        <v>39.062</v>
      </c>
      <c r="BW176">
        <v>1459.48125</v>
      </c>
      <c r="BX176">
        <v>40.51</v>
      </c>
      <c r="BY176">
        <v>0</v>
      </c>
      <c r="BZ176">
        <v>1562255597.2</v>
      </c>
      <c r="CA176">
        <v>2.18028846153846</v>
      </c>
      <c r="CB176">
        <v>0.857138452750671</v>
      </c>
      <c r="CC176">
        <v>166.164786440603</v>
      </c>
      <c r="CD176">
        <v>5022.39615384615</v>
      </c>
      <c r="CE176">
        <v>15</v>
      </c>
      <c r="CF176">
        <v>1562254990.6</v>
      </c>
      <c r="CG176" t="s">
        <v>250</v>
      </c>
      <c r="CH176">
        <v>7</v>
      </c>
      <c r="CI176">
        <v>2.873</v>
      </c>
      <c r="CJ176">
        <v>0.027</v>
      </c>
      <c r="CK176">
        <v>400</v>
      </c>
      <c r="CL176">
        <v>13</v>
      </c>
      <c r="CM176">
        <v>0.37</v>
      </c>
      <c r="CN176">
        <v>0.09</v>
      </c>
      <c r="CO176">
        <v>-20.1174292682927</v>
      </c>
      <c r="CP176">
        <v>-1.09157979094077</v>
      </c>
      <c r="CQ176">
        <v>0.178781845867134</v>
      </c>
      <c r="CR176">
        <v>0</v>
      </c>
      <c r="CS176">
        <v>2.4578</v>
      </c>
      <c r="CT176">
        <v>0</v>
      </c>
      <c r="CU176">
        <v>0</v>
      </c>
      <c r="CV176">
        <v>0</v>
      </c>
      <c r="CW176">
        <v>0.884016219512195</v>
      </c>
      <c r="CX176">
        <v>-0.0515322439024388</v>
      </c>
      <c r="CY176">
        <v>0.00650930550981494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1.85379</v>
      </c>
      <c r="DF176">
        <v>1.85485</v>
      </c>
      <c r="DG176">
        <v>1.85918</v>
      </c>
      <c r="DH176">
        <v>1.85362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2.873</v>
      </c>
      <c r="DZ176">
        <v>0.027</v>
      </c>
      <c r="EA176">
        <v>2</v>
      </c>
      <c r="EB176">
        <v>450.934</v>
      </c>
      <c r="EC176">
        <v>992.53</v>
      </c>
      <c r="ED176">
        <v>15.9364</v>
      </c>
      <c r="EE176">
        <v>19.642</v>
      </c>
      <c r="EF176">
        <v>30</v>
      </c>
      <c r="EG176">
        <v>19.6112</v>
      </c>
      <c r="EH176">
        <v>19.5874</v>
      </c>
      <c r="EI176">
        <v>30.9081</v>
      </c>
      <c r="EJ176">
        <v>26.5493</v>
      </c>
      <c r="EK176">
        <v>31.0979</v>
      </c>
      <c r="EL176">
        <v>15.9332</v>
      </c>
      <c r="EM176">
        <v>530</v>
      </c>
      <c r="EN176">
        <v>12.9749</v>
      </c>
      <c r="EO176">
        <v>102.28</v>
      </c>
      <c r="EP176">
        <v>102.734</v>
      </c>
    </row>
    <row r="177" spans="1:146">
      <c r="A177">
        <v>161</v>
      </c>
      <c r="B177">
        <v>1562255549.1</v>
      </c>
      <c r="C177">
        <v>320</v>
      </c>
      <c r="D177" t="s">
        <v>576</v>
      </c>
      <c r="E177" t="s">
        <v>577</v>
      </c>
      <c r="H177">
        <v>1562255546.4125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-0.0419921661831557</v>
      </c>
      <c r="AF177">
        <v>0.0471398852563951</v>
      </c>
      <c r="AG177">
        <v>3.50872629399663</v>
      </c>
      <c r="AH177">
        <v>42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1562255546.4125</v>
      </c>
      <c r="AU177">
        <v>493.676</v>
      </c>
      <c r="AV177">
        <v>513.958875</v>
      </c>
      <c r="AW177">
        <v>13.8682125</v>
      </c>
      <c r="AX177">
        <v>13.000425</v>
      </c>
      <c r="AY177">
        <v>500.001</v>
      </c>
      <c r="AZ177">
        <v>101.15075</v>
      </c>
      <c r="BA177">
        <v>0.20002875</v>
      </c>
      <c r="BB177">
        <v>20.0183</v>
      </c>
      <c r="BC177">
        <v>20.743</v>
      </c>
      <c r="BD177">
        <v>999.9</v>
      </c>
      <c r="BE177">
        <v>0</v>
      </c>
      <c r="BF177">
        <v>0</v>
      </c>
      <c r="BG177">
        <v>10011.40875</v>
      </c>
      <c r="BH177">
        <v>0</v>
      </c>
      <c r="BI177">
        <v>135.3835</v>
      </c>
      <c r="BJ177">
        <v>1499.99375</v>
      </c>
      <c r="BK177">
        <v>0.972995</v>
      </c>
      <c r="BL177">
        <v>0.0270051</v>
      </c>
      <c r="BM177">
        <v>0</v>
      </c>
      <c r="BN177">
        <v>2.2955375</v>
      </c>
      <c r="BO177">
        <v>0</v>
      </c>
      <c r="BP177">
        <v>5040.43</v>
      </c>
      <c r="BQ177">
        <v>15082.675</v>
      </c>
      <c r="BR177">
        <v>39.812</v>
      </c>
      <c r="BS177">
        <v>41.4215</v>
      </c>
      <c r="BT177">
        <v>41.085625</v>
      </c>
      <c r="BU177">
        <v>39.187</v>
      </c>
      <c r="BV177">
        <v>39.062</v>
      </c>
      <c r="BW177">
        <v>1459.48375</v>
      </c>
      <c r="BX177">
        <v>40.51</v>
      </c>
      <c r="BY177">
        <v>0</v>
      </c>
      <c r="BZ177">
        <v>1562255599</v>
      </c>
      <c r="CA177">
        <v>2.21392307692308</v>
      </c>
      <c r="CB177">
        <v>0.497928202538979</v>
      </c>
      <c r="CC177">
        <v>166.014358747249</v>
      </c>
      <c r="CD177">
        <v>5027.34538461539</v>
      </c>
      <c r="CE177">
        <v>15</v>
      </c>
      <c r="CF177">
        <v>1562254990.6</v>
      </c>
      <c r="CG177" t="s">
        <v>250</v>
      </c>
      <c r="CH177">
        <v>7</v>
      </c>
      <c r="CI177">
        <v>2.873</v>
      </c>
      <c r="CJ177">
        <v>0.027</v>
      </c>
      <c r="CK177">
        <v>400</v>
      </c>
      <c r="CL177">
        <v>13</v>
      </c>
      <c r="CM177">
        <v>0.37</v>
      </c>
      <c r="CN177">
        <v>0.09</v>
      </c>
      <c r="CO177">
        <v>-20.1193170731707</v>
      </c>
      <c r="CP177">
        <v>-1.14216585365845</v>
      </c>
      <c r="CQ177">
        <v>0.179261931129867</v>
      </c>
      <c r="CR177">
        <v>0</v>
      </c>
      <c r="CS177">
        <v>2.4882</v>
      </c>
      <c r="CT177">
        <v>0</v>
      </c>
      <c r="CU177">
        <v>0</v>
      </c>
      <c r="CV177">
        <v>0</v>
      </c>
      <c r="CW177">
        <v>0.881980097560976</v>
      </c>
      <c r="CX177">
        <v>-0.0813408292682873</v>
      </c>
      <c r="CY177">
        <v>0.00880203115917385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1.85379</v>
      </c>
      <c r="DF177">
        <v>1.85486</v>
      </c>
      <c r="DG177">
        <v>1.85919</v>
      </c>
      <c r="DH177">
        <v>1.85362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2.873</v>
      </c>
      <c r="DZ177">
        <v>0.027</v>
      </c>
      <c r="EA177">
        <v>2</v>
      </c>
      <c r="EB177">
        <v>451.196</v>
      </c>
      <c r="EC177">
        <v>992.644</v>
      </c>
      <c r="ED177">
        <v>15.9173</v>
      </c>
      <c r="EE177">
        <v>19.642</v>
      </c>
      <c r="EF177">
        <v>29.9999</v>
      </c>
      <c r="EG177">
        <v>19.6112</v>
      </c>
      <c r="EH177">
        <v>19.5874</v>
      </c>
      <c r="EI177">
        <v>31.0339</v>
      </c>
      <c r="EJ177">
        <v>26.5493</v>
      </c>
      <c r="EK177">
        <v>31.0979</v>
      </c>
      <c r="EL177">
        <v>15.9332</v>
      </c>
      <c r="EM177">
        <v>530</v>
      </c>
      <c r="EN177">
        <v>12.9749</v>
      </c>
      <c r="EO177">
        <v>102.28</v>
      </c>
      <c r="EP177">
        <v>102.734</v>
      </c>
    </row>
    <row r="178" spans="1:146">
      <c r="A178">
        <v>162</v>
      </c>
      <c r="B178">
        <v>1562255551.1</v>
      </c>
      <c r="C178">
        <v>322</v>
      </c>
      <c r="D178" t="s">
        <v>578</v>
      </c>
      <c r="E178" t="s">
        <v>579</v>
      </c>
      <c r="H178">
        <v>1562255548.4125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-0.0419068593645864</v>
      </c>
      <c r="AF178">
        <v>0.0470441208792634</v>
      </c>
      <c r="AG178">
        <v>3.5030973246369</v>
      </c>
      <c r="AH178">
        <v>42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1562255548.4125</v>
      </c>
      <c r="AU178">
        <v>496.962</v>
      </c>
      <c r="AV178">
        <v>517.291</v>
      </c>
      <c r="AW178">
        <v>13.862825</v>
      </c>
      <c r="AX178">
        <v>13.0002125</v>
      </c>
      <c r="AY178">
        <v>500.02175</v>
      </c>
      <c r="AZ178">
        <v>101.15125</v>
      </c>
      <c r="BA178">
        <v>0.20010725</v>
      </c>
      <c r="BB178">
        <v>20.0136875</v>
      </c>
      <c r="BC178">
        <v>20.747025</v>
      </c>
      <c r="BD178">
        <v>999.9</v>
      </c>
      <c r="BE178">
        <v>0</v>
      </c>
      <c r="BF178">
        <v>0</v>
      </c>
      <c r="BG178">
        <v>9991.02125</v>
      </c>
      <c r="BH178">
        <v>0</v>
      </c>
      <c r="BI178">
        <v>135.42675</v>
      </c>
      <c r="BJ178">
        <v>1499.99625</v>
      </c>
      <c r="BK178">
        <v>0.972995</v>
      </c>
      <c r="BL178">
        <v>0.0270051</v>
      </c>
      <c r="BM178">
        <v>0</v>
      </c>
      <c r="BN178">
        <v>2.19745</v>
      </c>
      <c r="BO178">
        <v>0</v>
      </c>
      <c r="BP178">
        <v>5046.02625</v>
      </c>
      <c r="BQ178">
        <v>15082.7</v>
      </c>
      <c r="BR178">
        <v>39.812</v>
      </c>
      <c r="BS178">
        <v>41.437</v>
      </c>
      <c r="BT178">
        <v>41.085625</v>
      </c>
      <c r="BU178">
        <v>39.187</v>
      </c>
      <c r="BV178">
        <v>39.062</v>
      </c>
      <c r="BW178">
        <v>1459.48625</v>
      </c>
      <c r="BX178">
        <v>40.51</v>
      </c>
      <c r="BY178">
        <v>0</v>
      </c>
      <c r="BZ178">
        <v>1562255600.8</v>
      </c>
      <c r="CA178">
        <v>2.20566538461538</v>
      </c>
      <c r="CB178">
        <v>0.082574355840053</v>
      </c>
      <c r="CC178">
        <v>166.288205239312</v>
      </c>
      <c r="CD178">
        <v>5032.33576923077</v>
      </c>
      <c r="CE178">
        <v>15</v>
      </c>
      <c r="CF178">
        <v>1562254990.6</v>
      </c>
      <c r="CG178" t="s">
        <v>250</v>
      </c>
      <c r="CH178">
        <v>7</v>
      </c>
      <c r="CI178">
        <v>2.873</v>
      </c>
      <c r="CJ178">
        <v>0.027</v>
      </c>
      <c r="CK178">
        <v>400</v>
      </c>
      <c r="CL178">
        <v>13</v>
      </c>
      <c r="CM178">
        <v>0.37</v>
      </c>
      <c r="CN178">
        <v>0.09</v>
      </c>
      <c r="CO178">
        <v>-20.1757146341463</v>
      </c>
      <c r="CP178">
        <v>-1.26330940766549</v>
      </c>
      <c r="CQ178">
        <v>0.18958353659223</v>
      </c>
      <c r="CR178">
        <v>0</v>
      </c>
      <c r="CS178">
        <v>2.0939</v>
      </c>
      <c r="CT178">
        <v>0</v>
      </c>
      <c r="CU178">
        <v>0</v>
      </c>
      <c r="CV178">
        <v>0</v>
      </c>
      <c r="CW178">
        <v>0.879006268292683</v>
      </c>
      <c r="CX178">
        <v>-0.103986104529619</v>
      </c>
      <c r="CY178">
        <v>0.0107902317229676</v>
      </c>
      <c r="CZ178">
        <v>0</v>
      </c>
      <c r="DA178">
        <v>0</v>
      </c>
      <c r="DB178">
        <v>3</v>
      </c>
      <c r="DC178" t="s">
        <v>273</v>
      </c>
      <c r="DD178">
        <v>1.85562</v>
      </c>
      <c r="DE178">
        <v>1.85379</v>
      </c>
      <c r="DF178">
        <v>1.85486</v>
      </c>
      <c r="DG178">
        <v>1.85921</v>
      </c>
      <c r="DH178">
        <v>1.85362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2.873</v>
      </c>
      <c r="DZ178">
        <v>0.027</v>
      </c>
      <c r="EA178">
        <v>2</v>
      </c>
      <c r="EB178">
        <v>450.989</v>
      </c>
      <c r="EC178">
        <v>993.242</v>
      </c>
      <c r="ED178">
        <v>15.9031</v>
      </c>
      <c r="EE178">
        <v>19.642</v>
      </c>
      <c r="EF178">
        <v>30</v>
      </c>
      <c r="EG178">
        <v>19.6112</v>
      </c>
      <c r="EH178">
        <v>19.5874</v>
      </c>
      <c r="EI178">
        <v>31.1946</v>
      </c>
      <c r="EJ178">
        <v>26.5493</v>
      </c>
      <c r="EK178">
        <v>31.0979</v>
      </c>
      <c r="EL178">
        <v>15.9204</v>
      </c>
      <c r="EM178">
        <v>535</v>
      </c>
      <c r="EN178">
        <v>12.9749</v>
      </c>
      <c r="EO178">
        <v>102.28</v>
      </c>
      <c r="EP178">
        <v>102.734</v>
      </c>
    </row>
    <row r="179" spans="1:146">
      <c r="A179">
        <v>163</v>
      </c>
      <c r="B179">
        <v>1562255553.1</v>
      </c>
      <c r="C179">
        <v>324</v>
      </c>
      <c r="D179" t="s">
        <v>580</v>
      </c>
      <c r="E179" t="s">
        <v>581</v>
      </c>
      <c r="H179">
        <v>1562255550.4125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-0.0418711743764998</v>
      </c>
      <c r="AF179">
        <v>0.0470040613539595</v>
      </c>
      <c r="AG179">
        <v>3.50074145413902</v>
      </c>
      <c r="AH179">
        <v>42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1562255550.4125</v>
      </c>
      <c r="AU179">
        <v>500.246625</v>
      </c>
      <c r="AV179">
        <v>520.68975</v>
      </c>
      <c r="AW179">
        <v>13.858725</v>
      </c>
      <c r="AX179">
        <v>13.0003375</v>
      </c>
      <c r="AY179">
        <v>500.02725</v>
      </c>
      <c r="AZ179">
        <v>101.151375</v>
      </c>
      <c r="BA179">
        <v>0.20002275</v>
      </c>
      <c r="BB179">
        <v>20.0109375</v>
      </c>
      <c r="BC179">
        <v>20.7527</v>
      </c>
      <c r="BD179">
        <v>999.9</v>
      </c>
      <c r="BE179">
        <v>0</v>
      </c>
      <c r="BF179">
        <v>0</v>
      </c>
      <c r="BG179">
        <v>9982.50125</v>
      </c>
      <c r="BH179">
        <v>0</v>
      </c>
      <c r="BI179">
        <v>135.478625</v>
      </c>
      <c r="BJ179">
        <v>1499.9975</v>
      </c>
      <c r="BK179">
        <v>0.972995</v>
      </c>
      <c r="BL179">
        <v>0.0270051</v>
      </c>
      <c r="BM179">
        <v>0</v>
      </c>
      <c r="BN179">
        <v>2.1735</v>
      </c>
      <c r="BO179">
        <v>0</v>
      </c>
      <c r="BP179">
        <v>5051.6825</v>
      </c>
      <c r="BQ179">
        <v>15082.6875</v>
      </c>
      <c r="BR179">
        <v>39.812</v>
      </c>
      <c r="BS179">
        <v>41.437</v>
      </c>
      <c r="BT179">
        <v>41.07775</v>
      </c>
      <c r="BU179">
        <v>39.187</v>
      </c>
      <c r="BV179">
        <v>39.062</v>
      </c>
      <c r="BW179">
        <v>1459.4875</v>
      </c>
      <c r="BX179">
        <v>40.51</v>
      </c>
      <c r="BY179">
        <v>0</v>
      </c>
      <c r="BZ179">
        <v>1562255603.2</v>
      </c>
      <c r="CA179">
        <v>2.20290384615385</v>
      </c>
      <c r="CB179">
        <v>-0.23453333459898</v>
      </c>
      <c r="CC179">
        <v>166.740171055255</v>
      </c>
      <c r="CD179">
        <v>5039.00576923077</v>
      </c>
      <c r="CE179">
        <v>15</v>
      </c>
      <c r="CF179">
        <v>1562254990.6</v>
      </c>
      <c r="CG179" t="s">
        <v>250</v>
      </c>
      <c r="CH179">
        <v>7</v>
      </c>
      <c r="CI179">
        <v>2.873</v>
      </c>
      <c r="CJ179">
        <v>0.027</v>
      </c>
      <c r="CK179">
        <v>400</v>
      </c>
      <c r="CL179">
        <v>13</v>
      </c>
      <c r="CM179">
        <v>0.37</v>
      </c>
      <c r="CN179">
        <v>0.09</v>
      </c>
      <c r="CO179">
        <v>-20.241212195122</v>
      </c>
      <c r="CP179">
        <v>-1.39173449477354</v>
      </c>
      <c r="CQ179">
        <v>0.200090688213659</v>
      </c>
      <c r="CR179">
        <v>0</v>
      </c>
      <c r="CS179">
        <v>2.2247</v>
      </c>
      <c r="CT179">
        <v>0</v>
      </c>
      <c r="CU179">
        <v>0</v>
      </c>
      <c r="CV179">
        <v>0</v>
      </c>
      <c r="CW179">
        <v>0.875673</v>
      </c>
      <c r="CX179">
        <v>-0.118704020905923</v>
      </c>
      <c r="CY179">
        <v>0.0120414931616048</v>
      </c>
      <c r="CZ179">
        <v>0</v>
      </c>
      <c r="DA179">
        <v>0</v>
      </c>
      <c r="DB179">
        <v>3</v>
      </c>
      <c r="DC179" t="s">
        <v>273</v>
      </c>
      <c r="DD179">
        <v>1.85563</v>
      </c>
      <c r="DE179">
        <v>1.85379</v>
      </c>
      <c r="DF179">
        <v>1.85486</v>
      </c>
      <c r="DG179">
        <v>1.85922</v>
      </c>
      <c r="DH179">
        <v>1.85362</v>
      </c>
      <c r="DI179">
        <v>1.85792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2.873</v>
      </c>
      <c r="DZ179">
        <v>0.027</v>
      </c>
      <c r="EA179">
        <v>2</v>
      </c>
      <c r="EB179">
        <v>450.63</v>
      </c>
      <c r="EC179">
        <v>992.757</v>
      </c>
      <c r="ED179">
        <v>15.8966</v>
      </c>
      <c r="EE179">
        <v>19.642</v>
      </c>
      <c r="EF179">
        <v>30</v>
      </c>
      <c r="EG179">
        <v>19.6112</v>
      </c>
      <c r="EH179">
        <v>19.5874</v>
      </c>
      <c r="EI179">
        <v>31.3874</v>
      </c>
      <c r="EJ179">
        <v>26.5493</v>
      </c>
      <c r="EK179">
        <v>31.0979</v>
      </c>
      <c r="EL179">
        <v>15.9204</v>
      </c>
      <c r="EM179">
        <v>540</v>
      </c>
      <c r="EN179">
        <v>12.9749</v>
      </c>
      <c r="EO179">
        <v>102.279</v>
      </c>
      <c r="EP179">
        <v>102.733</v>
      </c>
    </row>
    <row r="180" spans="1:146">
      <c r="A180">
        <v>164</v>
      </c>
      <c r="B180">
        <v>1562255555.1</v>
      </c>
      <c r="C180">
        <v>326</v>
      </c>
      <c r="D180" t="s">
        <v>582</v>
      </c>
      <c r="E180" t="s">
        <v>583</v>
      </c>
      <c r="H180">
        <v>1562255552.4125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-0.0419110905180717</v>
      </c>
      <c r="AF180">
        <v>0.0470488707197201</v>
      </c>
      <c r="AG180">
        <v>3.50337661235188</v>
      </c>
      <c r="AH180">
        <v>42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1562255552.4125</v>
      </c>
      <c r="AU180">
        <v>503.54525</v>
      </c>
      <c r="AV180">
        <v>524.03325</v>
      </c>
      <c r="AW180">
        <v>13.8558125</v>
      </c>
      <c r="AX180">
        <v>13.0003875</v>
      </c>
      <c r="AY180">
        <v>499.982125</v>
      </c>
      <c r="AZ180">
        <v>101.15125</v>
      </c>
      <c r="BA180">
        <v>0.199876</v>
      </c>
      <c r="BB180">
        <v>20.01025</v>
      </c>
      <c r="BC180">
        <v>20.756775</v>
      </c>
      <c r="BD180">
        <v>999.9</v>
      </c>
      <c r="BE180">
        <v>0</v>
      </c>
      <c r="BF180">
        <v>0</v>
      </c>
      <c r="BG180">
        <v>9992.03</v>
      </c>
      <c r="BH180">
        <v>0</v>
      </c>
      <c r="BI180">
        <v>135.5545</v>
      </c>
      <c r="BJ180">
        <v>1499.9975</v>
      </c>
      <c r="BK180">
        <v>0.972995</v>
      </c>
      <c r="BL180">
        <v>0.0270051</v>
      </c>
      <c r="BM180">
        <v>0</v>
      </c>
      <c r="BN180">
        <v>2.209125</v>
      </c>
      <c r="BO180">
        <v>0</v>
      </c>
      <c r="BP180">
        <v>5057.11875</v>
      </c>
      <c r="BQ180">
        <v>15082.675</v>
      </c>
      <c r="BR180">
        <v>39.812</v>
      </c>
      <c r="BS180">
        <v>41.437</v>
      </c>
      <c r="BT180">
        <v>41.085625</v>
      </c>
      <c r="BU180">
        <v>39.187</v>
      </c>
      <c r="BV180">
        <v>39.062</v>
      </c>
      <c r="BW180">
        <v>1459.4875</v>
      </c>
      <c r="BX180">
        <v>40.51</v>
      </c>
      <c r="BY180">
        <v>0</v>
      </c>
      <c r="BZ180">
        <v>1562255605</v>
      </c>
      <c r="CA180">
        <v>2.21835384615385</v>
      </c>
      <c r="CB180">
        <v>0.243295721544981</v>
      </c>
      <c r="CC180">
        <v>166.833845935095</v>
      </c>
      <c r="CD180">
        <v>5044.01192307692</v>
      </c>
      <c r="CE180">
        <v>15</v>
      </c>
      <c r="CF180">
        <v>1562254990.6</v>
      </c>
      <c r="CG180" t="s">
        <v>250</v>
      </c>
      <c r="CH180">
        <v>7</v>
      </c>
      <c r="CI180">
        <v>2.873</v>
      </c>
      <c r="CJ180">
        <v>0.027</v>
      </c>
      <c r="CK180">
        <v>400</v>
      </c>
      <c r="CL180">
        <v>13</v>
      </c>
      <c r="CM180">
        <v>0.37</v>
      </c>
      <c r="CN180">
        <v>0.09</v>
      </c>
      <c r="CO180">
        <v>-20.2601756097561</v>
      </c>
      <c r="CP180">
        <v>-1.43954634146337</v>
      </c>
      <c r="CQ180">
        <v>0.201809378520362</v>
      </c>
      <c r="CR180">
        <v>0</v>
      </c>
      <c r="CS180">
        <v>2.1873</v>
      </c>
      <c r="CT180">
        <v>0</v>
      </c>
      <c r="CU180">
        <v>0</v>
      </c>
      <c r="CV180">
        <v>0</v>
      </c>
      <c r="CW180">
        <v>0.872208707317073</v>
      </c>
      <c r="CX180">
        <v>-0.126682348432051</v>
      </c>
      <c r="CY180">
        <v>0.0126919602980398</v>
      </c>
      <c r="CZ180">
        <v>0</v>
      </c>
      <c r="DA180">
        <v>0</v>
      </c>
      <c r="DB180">
        <v>3</v>
      </c>
      <c r="DC180" t="s">
        <v>273</v>
      </c>
      <c r="DD180">
        <v>1.85564</v>
      </c>
      <c r="DE180">
        <v>1.85379</v>
      </c>
      <c r="DF180">
        <v>1.85486</v>
      </c>
      <c r="DG180">
        <v>1.85921</v>
      </c>
      <c r="DH180">
        <v>1.85362</v>
      </c>
      <c r="DI180">
        <v>1.85792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2.873</v>
      </c>
      <c r="DZ180">
        <v>0.027</v>
      </c>
      <c r="EA180">
        <v>2</v>
      </c>
      <c r="EB180">
        <v>450.809</v>
      </c>
      <c r="EC180">
        <v>992.501</v>
      </c>
      <c r="ED180">
        <v>15.8931</v>
      </c>
      <c r="EE180">
        <v>19.642</v>
      </c>
      <c r="EF180">
        <v>29.9999</v>
      </c>
      <c r="EG180">
        <v>19.6111</v>
      </c>
      <c r="EH180">
        <v>19.5874</v>
      </c>
      <c r="EI180">
        <v>31.5127</v>
      </c>
      <c r="EJ180">
        <v>26.5493</v>
      </c>
      <c r="EK180">
        <v>31.0979</v>
      </c>
      <c r="EL180">
        <v>15.9204</v>
      </c>
      <c r="EM180">
        <v>540</v>
      </c>
      <c r="EN180">
        <v>12.9749</v>
      </c>
      <c r="EO180">
        <v>102.279</v>
      </c>
      <c r="EP180">
        <v>102.732</v>
      </c>
    </row>
    <row r="181" spans="1:146">
      <c r="A181">
        <v>165</v>
      </c>
      <c r="B181">
        <v>1562255557.1</v>
      </c>
      <c r="C181">
        <v>328</v>
      </c>
      <c r="D181" t="s">
        <v>584</v>
      </c>
      <c r="E181" t="s">
        <v>585</v>
      </c>
      <c r="H181">
        <v>1562255554.4125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-0.0419999735960366</v>
      </c>
      <c r="AF181">
        <v>0.047148649761321</v>
      </c>
      <c r="AG181">
        <v>3.50924126449082</v>
      </c>
      <c r="AH181">
        <v>42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1562255554.4125</v>
      </c>
      <c r="AU181">
        <v>506.841875</v>
      </c>
      <c r="AV181">
        <v>527.376</v>
      </c>
      <c r="AW181">
        <v>13.8538</v>
      </c>
      <c r="AX181">
        <v>12.9999625</v>
      </c>
      <c r="AY181">
        <v>499.965125</v>
      </c>
      <c r="AZ181">
        <v>101.150625</v>
      </c>
      <c r="BA181">
        <v>0.199833625</v>
      </c>
      <c r="BB181">
        <v>20.0108375</v>
      </c>
      <c r="BC181">
        <v>20.7585</v>
      </c>
      <c r="BD181">
        <v>999.9</v>
      </c>
      <c r="BE181">
        <v>0</v>
      </c>
      <c r="BF181">
        <v>0</v>
      </c>
      <c r="BG181">
        <v>10013.2825</v>
      </c>
      <c r="BH181">
        <v>0</v>
      </c>
      <c r="BI181">
        <v>135.6495</v>
      </c>
      <c r="BJ181">
        <v>1499.9975</v>
      </c>
      <c r="BK181">
        <v>0.972995</v>
      </c>
      <c r="BL181">
        <v>0.0270051</v>
      </c>
      <c r="BM181">
        <v>0</v>
      </c>
      <c r="BN181">
        <v>2.2452875</v>
      </c>
      <c r="BO181">
        <v>0</v>
      </c>
      <c r="BP181">
        <v>5062.62125</v>
      </c>
      <c r="BQ181">
        <v>15082.675</v>
      </c>
      <c r="BR181">
        <v>39.812</v>
      </c>
      <c r="BS181">
        <v>41.437</v>
      </c>
      <c r="BT181">
        <v>41.07775</v>
      </c>
      <c r="BU181">
        <v>39.187</v>
      </c>
      <c r="BV181">
        <v>39.062</v>
      </c>
      <c r="BW181">
        <v>1459.4875</v>
      </c>
      <c r="BX181">
        <v>40.51</v>
      </c>
      <c r="BY181">
        <v>0</v>
      </c>
      <c r="BZ181">
        <v>1562255606.8</v>
      </c>
      <c r="CA181">
        <v>2.22840384615385</v>
      </c>
      <c r="CB181">
        <v>0.492625636622627</v>
      </c>
      <c r="CC181">
        <v>165.561709520099</v>
      </c>
      <c r="CD181">
        <v>5048.99692307692</v>
      </c>
      <c r="CE181">
        <v>15</v>
      </c>
      <c r="CF181">
        <v>1562254990.6</v>
      </c>
      <c r="CG181" t="s">
        <v>250</v>
      </c>
      <c r="CH181">
        <v>7</v>
      </c>
      <c r="CI181">
        <v>2.873</v>
      </c>
      <c r="CJ181">
        <v>0.027</v>
      </c>
      <c r="CK181">
        <v>400</v>
      </c>
      <c r="CL181">
        <v>13</v>
      </c>
      <c r="CM181">
        <v>0.37</v>
      </c>
      <c r="CN181">
        <v>0.09</v>
      </c>
      <c r="CO181">
        <v>-20.3238756097561</v>
      </c>
      <c r="CP181">
        <v>-1.58604250871066</v>
      </c>
      <c r="CQ181">
        <v>0.215145550030204</v>
      </c>
      <c r="CR181">
        <v>0</v>
      </c>
      <c r="CS181">
        <v>2.2596</v>
      </c>
      <c r="CT181">
        <v>0</v>
      </c>
      <c r="CU181">
        <v>0</v>
      </c>
      <c r="CV181">
        <v>0</v>
      </c>
      <c r="CW181">
        <v>0.868754121951219</v>
      </c>
      <c r="CX181">
        <v>-0.126231114982573</v>
      </c>
      <c r="CY181">
        <v>0.0126589079735453</v>
      </c>
      <c r="CZ181">
        <v>0</v>
      </c>
      <c r="DA181">
        <v>0</v>
      </c>
      <c r="DB181">
        <v>3</v>
      </c>
      <c r="DC181" t="s">
        <v>273</v>
      </c>
      <c r="DD181">
        <v>1.85565</v>
      </c>
      <c r="DE181">
        <v>1.85379</v>
      </c>
      <c r="DF181">
        <v>1.85486</v>
      </c>
      <c r="DG181">
        <v>1.85919</v>
      </c>
      <c r="DH181">
        <v>1.85362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2.873</v>
      </c>
      <c r="DZ181">
        <v>0.027</v>
      </c>
      <c r="EA181">
        <v>2</v>
      </c>
      <c r="EB181">
        <v>450.65</v>
      </c>
      <c r="EC181">
        <v>993.129</v>
      </c>
      <c r="ED181">
        <v>15.8919</v>
      </c>
      <c r="EE181">
        <v>19.642</v>
      </c>
      <c r="EF181">
        <v>29.9999</v>
      </c>
      <c r="EG181">
        <v>19.6102</v>
      </c>
      <c r="EH181">
        <v>19.5874</v>
      </c>
      <c r="EI181">
        <v>31.6724</v>
      </c>
      <c r="EJ181">
        <v>26.5493</v>
      </c>
      <c r="EK181">
        <v>31.0979</v>
      </c>
      <c r="EL181">
        <v>15.9099</v>
      </c>
      <c r="EM181">
        <v>545</v>
      </c>
      <c r="EN181">
        <v>12.9749</v>
      </c>
      <c r="EO181">
        <v>102.28</v>
      </c>
      <c r="EP181">
        <v>102.732</v>
      </c>
    </row>
    <row r="182" spans="1:146">
      <c r="A182">
        <v>166</v>
      </c>
      <c r="B182">
        <v>1562255559.1</v>
      </c>
      <c r="C182">
        <v>330</v>
      </c>
      <c r="D182" t="s">
        <v>586</v>
      </c>
      <c r="E182" t="s">
        <v>587</v>
      </c>
      <c r="H182">
        <v>1562255556.4125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-0.0420653240947209</v>
      </c>
      <c r="AF182">
        <v>0.0472220114211122</v>
      </c>
      <c r="AG182">
        <v>3.51355040386374</v>
      </c>
      <c r="AH182">
        <v>42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1562255556.4125</v>
      </c>
      <c r="AU182">
        <v>510.1195</v>
      </c>
      <c r="AV182">
        <v>530.754875</v>
      </c>
      <c r="AW182">
        <v>13.852675</v>
      </c>
      <c r="AX182">
        <v>12.9993375</v>
      </c>
      <c r="AY182">
        <v>499.996375</v>
      </c>
      <c r="AZ182">
        <v>101.15025</v>
      </c>
      <c r="BA182">
        <v>0.199903625</v>
      </c>
      <c r="BB182">
        <v>20.01215</v>
      </c>
      <c r="BC182">
        <v>20.7581</v>
      </c>
      <c r="BD182">
        <v>999.9</v>
      </c>
      <c r="BE182">
        <v>0</v>
      </c>
      <c r="BF182">
        <v>0</v>
      </c>
      <c r="BG182">
        <v>10028.9</v>
      </c>
      <c r="BH182">
        <v>0</v>
      </c>
      <c r="BI182">
        <v>135.74625</v>
      </c>
      <c r="BJ182">
        <v>1499.99625</v>
      </c>
      <c r="BK182">
        <v>0.972995</v>
      </c>
      <c r="BL182">
        <v>0.0270051</v>
      </c>
      <c r="BM182">
        <v>0</v>
      </c>
      <c r="BN182">
        <v>2.3161625</v>
      </c>
      <c r="BO182">
        <v>0</v>
      </c>
      <c r="BP182">
        <v>5068.2</v>
      </c>
      <c r="BQ182">
        <v>15082.6875</v>
      </c>
      <c r="BR182">
        <v>39.812</v>
      </c>
      <c r="BS182">
        <v>41.437</v>
      </c>
      <c r="BT182">
        <v>41.07775</v>
      </c>
      <c r="BU182">
        <v>39.187</v>
      </c>
      <c r="BV182">
        <v>39.062</v>
      </c>
      <c r="BW182">
        <v>1459.48625</v>
      </c>
      <c r="BX182">
        <v>40.51</v>
      </c>
      <c r="BY182">
        <v>0</v>
      </c>
      <c r="BZ182">
        <v>1562255609.2</v>
      </c>
      <c r="CA182">
        <v>2.23507307692308</v>
      </c>
      <c r="CB182">
        <v>-0.160037607634171</v>
      </c>
      <c r="CC182">
        <v>166.355555671457</v>
      </c>
      <c r="CD182">
        <v>5055.65153846154</v>
      </c>
      <c r="CE182">
        <v>15</v>
      </c>
      <c r="CF182">
        <v>1562254990.6</v>
      </c>
      <c r="CG182" t="s">
        <v>250</v>
      </c>
      <c r="CH182">
        <v>7</v>
      </c>
      <c r="CI182">
        <v>2.873</v>
      </c>
      <c r="CJ182">
        <v>0.027</v>
      </c>
      <c r="CK182">
        <v>400</v>
      </c>
      <c r="CL182">
        <v>13</v>
      </c>
      <c r="CM182">
        <v>0.37</v>
      </c>
      <c r="CN182">
        <v>0.09</v>
      </c>
      <c r="CO182">
        <v>-20.393187804878</v>
      </c>
      <c r="CP182">
        <v>-1.77242090592316</v>
      </c>
      <c r="CQ182">
        <v>0.230776386536808</v>
      </c>
      <c r="CR182">
        <v>0</v>
      </c>
      <c r="CS182">
        <v>2.1772</v>
      </c>
      <c r="CT182">
        <v>0</v>
      </c>
      <c r="CU182">
        <v>0</v>
      </c>
      <c r="CV182">
        <v>0</v>
      </c>
      <c r="CW182">
        <v>0.865552292682927</v>
      </c>
      <c r="CX182">
        <v>-0.115966557491279</v>
      </c>
      <c r="CY182">
        <v>0.0118811189590549</v>
      </c>
      <c r="CZ182">
        <v>0</v>
      </c>
      <c r="DA182">
        <v>0</v>
      </c>
      <c r="DB182">
        <v>3</v>
      </c>
      <c r="DC182" t="s">
        <v>273</v>
      </c>
      <c r="DD182">
        <v>1.85564</v>
      </c>
      <c r="DE182">
        <v>1.85379</v>
      </c>
      <c r="DF182">
        <v>1.85485</v>
      </c>
      <c r="DG182">
        <v>1.85919</v>
      </c>
      <c r="DH182">
        <v>1.85362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2.873</v>
      </c>
      <c r="DZ182">
        <v>0.027</v>
      </c>
      <c r="EA182">
        <v>2</v>
      </c>
      <c r="EB182">
        <v>450.684</v>
      </c>
      <c r="EC182">
        <v>993.15</v>
      </c>
      <c r="ED182">
        <v>15.8931</v>
      </c>
      <c r="EE182">
        <v>19.642</v>
      </c>
      <c r="EF182">
        <v>29.9998</v>
      </c>
      <c r="EG182">
        <v>19.6095</v>
      </c>
      <c r="EH182">
        <v>19.587</v>
      </c>
      <c r="EI182">
        <v>31.8657</v>
      </c>
      <c r="EJ182">
        <v>26.5493</v>
      </c>
      <c r="EK182">
        <v>31.0979</v>
      </c>
      <c r="EL182">
        <v>15.9099</v>
      </c>
      <c r="EM182">
        <v>550</v>
      </c>
      <c r="EN182">
        <v>12.9749</v>
      </c>
      <c r="EO182">
        <v>102.28</v>
      </c>
      <c r="EP182">
        <v>102.732</v>
      </c>
    </row>
    <row r="183" spans="1:146">
      <c r="A183">
        <v>167</v>
      </c>
      <c r="B183">
        <v>1562255561.1</v>
      </c>
      <c r="C183">
        <v>332</v>
      </c>
      <c r="D183" t="s">
        <v>588</v>
      </c>
      <c r="E183" t="s">
        <v>589</v>
      </c>
      <c r="H183">
        <v>1562255558.4125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-0.042061810825049</v>
      </c>
      <c r="AF183">
        <v>0.0472180674681261</v>
      </c>
      <c r="AG183">
        <v>3.51331880299013</v>
      </c>
      <c r="AH183">
        <v>42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1562255558.4125</v>
      </c>
      <c r="AU183">
        <v>513.41875</v>
      </c>
      <c r="AV183">
        <v>534.07375</v>
      </c>
      <c r="AW183">
        <v>13.8523</v>
      </c>
      <c r="AX183">
        <v>12.9992875</v>
      </c>
      <c r="AY183">
        <v>499.99975</v>
      </c>
      <c r="AZ183">
        <v>101.150375</v>
      </c>
      <c r="BA183">
        <v>0.19999775</v>
      </c>
      <c r="BB183">
        <v>20.0140625</v>
      </c>
      <c r="BC183">
        <v>20.757425</v>
      </c>
      <c r="BD183">
        <v>999.9</v>
      </c>
      <c r="BE183">
        <v>0</v>
      </c>
      <c r="BF183">
        <v>0</v>
      </c>
      <c r="BG183">
        <v>10028.05</v>
      </c>
      <c r="BH183">
        <v>0</v>
      </c>
      <c r="BI183">
        <v>135.838625</v>
      </c>
      <c r="BJ183">
        <v>1499.99625</v>
      </c>
      <c r="BK183">
        <v>0.972995</v>
      </c>
      <c r="BL183">
        <v>0.0270051</v>
      </c>
      <c r="BM183">
        <v>0</v>
      </c>
      <c r="BN183">
        <v>2.17345</v>
      </c>
      <c r="BO183">
        <v>0</v>
      </c>
      <c r="BP183">
        <v>5073.72125</v>
      </c>
      <c r="BQ183">
        <v>15082.6875</v>
      </c>
      <c r="BR183">
        <v>39.812</v>
      </c>
      <c r="BS183">
        <v>41.437</v>
      </c>
      <c r="BT183">
        <v>41.069875</v>
      </c>
      <c r="BU183">
        <v>39.187</v>
      </c>
      <c r="BV183">
        <v>39.062</v>
      </c>
      <c r="BW183">
        <v>1459.48625</v>
      </c>
      <c r="BX183">
        <v>40.51</v>
      </c>
      <c r="BY183">
        <v>0</v>
      </c>
      <c r="BZ183">
        <v>1562255611</v>
      </c>
      <c r="CA183">
        <v>2.21138846153846</v>
      </c>
      <c r="CB183">
        <v>-0.422800001557926</v>
      </c>
      <c r="CC183">
        <v>167.335384389988</v>
      </c>
      <c r="CD183">
        <v>5060.65461538461</v>
      </c>
      <c r="CE183">
        <v>15</v>
      </c>
      <c r="CF183">
        <v>1562254990.6</v>
      </c>
      <c r="CG183" t="s">
        <v>250</v>
      </c>
      <c r="CH183">
        <v>7</v>
      </c>
      <c r="CI183">
        <v>2.873</v>
      </c>
      <c r="CJ183">
        <v>0.027</v>
      </c>
      <c r="CK183">
        <v>400</v>
      </c>
      <c r="CL183">
        <v>13</v>
      </c>
      <c r="CM183">
        <v>0.37</v>
      </c>
      <c r="CN183">
        <v>0.09</v>
      </c>
      <c r="CO183">
        <v>-20.4159365853659</v>
      </c>
      <c r="CP183">
        <v>-1.71584738675945</v>
      </c>
      <c r="CQ183">
        <v>0.22946018386331</v>
      </c>
      <c r="CR183">
        <v>0</v>
      </c>
      <c r="CS183">
        <v>2.1597</v>
      </c>
      <c r="CT183">
        <v>0</v>
      </c>
      <c r="CU183">
        <v>0</v>
      </c>
      <c r="CV183">
        <v>0</v>
      </c>
      <c r="CW183">
        <v>0.862357097560976</v>
      </c>
      <c r="CX183">
        <v>-0.0985835121951179</v>
      </c>
      <c r="CY183">
        <v>0.010426671839519</v>
      </c>
      <c r="CZ183">
        <v>1</v>
      </c>
      <c r="DA183">
        <v>1</v>
      </c>
      <c r="DB183">
        <v>3</v>
      </c>
      <c r="DC183" t="s">
        <v>251</v>
      </c>
      <c r="DD183">
        <v>1.85564</v>
      </c>
      <c r="DE183">
        <v>1.85379</v>
      </c>
      <c r="DF183">
        <v>1.85485</v>
      </c>
      <c r="DG183">
        <v>1.85918</v>
      </c>
      <c r="DH183">
        <v>1.85362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2.873</v>
      </c>
      <c r="DZ183">
        <v>0.027</v>
      </c>
      <c r="EA183">
        <v>2</v>
      </c>
      <c r="EB183">
        <v>450.974</v>
      </c>
      <c r="EC183">
        <v>992.542</v>
      </c>
      <c r="ED183">
        <v>15.8931</v>
      </c>
      <c r="EE183">
        <v>19.642</v>
      </c>
      <c r="EF183">
        <v>29.9998</v>
      </c>
      <c r="EG183">
        <v>19.6095</v>
      </c>
      <c r="EH183">
        <v>19.5866</v>
      </c>
      <c r="EI183">
        <v>31.9889</v>
      </c>
      <c r="EJ183">
        <v>26.5493</v>
      </c>
      <c r="EK183">
        <v>31.0979</v>
      </c>
      <c r="EL183">
        <v>15.8953</v>
      </c>
      <c r="EM183">
        <v>550</v>
      </c>
      <c r="EN183">
        <v>12.9749</v>
      </c>
      <c r="EO183">
        <v>102.279</v>
      </c>
      <c r="EP183">
        <v>102.732</v>
      </c>
    </row>
    <row r="184" spans="1:146">
      <c r="A184">
        <v>168</v>
      </c>
      <c r="B184">
        <v>1562255563.1</v>
      </c>
      <c r="C184">
        <v>334</v>
      </c>
      <c r="D184" t="s">
        <v>590</v>
      </c>
      <c r="E184" t="s">
        <v>591</v>
      </c>
      <c r="H184">
        <v>1562255560.4125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-0.042021647792131</v>
      </c>
      <c r="AF184">
        <v>0.0471729809452008</v>
      </c>
      <c r="AG184">
        <v>3.51067069938023</v>
      </c>
      <c r="AH184">
        <v>42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1562255560.4125</v>
      </c>
      <c r="AU184">
        <v>516.72825</v>
      </c>
      <c r="AV184">
        <v>537.404875</v>
      </c>
      <c r="AW184">
        <v>13.8525125</v>
      </c>
      <c r="AX184">
        <v>12.999575</v>
      </c>
      <c r="AY184">
        <v>500.012125</v>
      </c>
      <c r="AZ184">
        <v>101.15075</v>
      </c>
      <c r="BA184">
        <v>0.200044625</v>
      </c>
      <c r="BB184">
        <v>20.015975</v>
      </c>
      <c r="BC184">
        <v>20.756725</v>
      </c>
      <c r="BD184">
        <v>999.9</v>
      </c>
      <c r="BE184">
        <v>0</v>
      </c>
      <c r="BF184">
        <v>0</v>
      </c>
      <c r="BG184">
        <v>10018.4375</v>
      </c>
      <c r="BH184">
        <v>0</v>
      </c>
      <c r="BI184">
        <v>135.9155</v>
      </c>
      <c r="BJ184">
        <v>1499.9975</v>
      </c>
      <c r="BK184">
        <v>0.972995</v>
      </c>
      <c r="BL184">
        <v>0.0270051</v>
      </c>
      <c r="BM184">
        <v>0</v>
      </c>
      <c r="BN184">
        <v>2.2010875</v>
      </c>
      <c r="BO184">
        <v>0</v>
      </c>
      <c r="BP184">
        <v>5079.57625</v>
      </c>
      <c r="BQ184">
        <v>15082.6875</v>
      </c>
      <c r="BR184">
        <v>39.812</v>
      </c>
      <c r="BS184">
        <v>41.437</v>
      </c>
      <c r="BT184">
        <v>41.085625</v>
      </c>
      <c r="BU184">
        <v>39.187</v>
      </c>
      <c r="BV184">
        <v>39.062</v>
      </c>
      <c r="BW184">
        <v>1459.4875</v>
      </c>
      <c r="BX184">
        <v>40.51</v>
      </c>
      <c r="BY184">
        <v>0</v>
      </c>
      <c r="BZ184">
        <v>1562255612.8</v>
      </c>
      <c r="CA184">
        <v>2.21784615384615</v>
      </c>
      <c r="CB184">
        <v>-0.0258871844806092</v>
      </c>
      <c r="CC184">
        <v>168.003077037007</v>
      </c>
      <c r="CD184">
        <v>5065.68576923077</v>
      </c>
      <c r="CE184">
        <v>15</v>
      </c>
      <c r="CF184">
        <v>1562254990.6</v>
      </c>
      <c r="CG184" t="s">
        <v>250</v>
      </c>
      <c r="CH184">
        <v>7</v>
      </c>
      <c r="CI184">
        <v>2.873</v>
      </c>
      <c r="CJ184">
        <v>0.027</v>
      </c>
      <c r="CK184">
        <v>400</v>
      </c>
      <c r="CL184">
        <v>13</v>
      </c>
      <c r="CM184">
        <v>0.37</v>
      </c>
      <c r="CN184">
        <v>0.09</v>
      </c>
      <c r="CO184">
        <v>-20.4844707317073</v>
      </c>
      <c r="CP184">
        <v>-1.66256445993071</v>
      </c>
      <c r="CQ184">
        <v>0.224882441097785</v>
      </c>
      <c r="CR184">
        <v>0</v>
      </c>
      <c r="CS184">
        <v>2.1566</v>
      </c>
      <c r="CT184">
        <v>0</v>
      </c>
      <c r="CU184">
        <v>0</v>
      </c>
      <c r="CV184">
        <v>0</v>
      </c>
      <c r="CW184">
        <v>0.859387463414634</v>
      </c>
      <c r="CX184">
        <v>-0.0743094146341595</v>
      </c>
      <c r="CY184">
        <v>0.00817306800948616</v>
      </c>
      <c r="CZ184">
        <v>1</v>
      </c>
      <c r="DA184">
        <v>1</v>
      </c>
      <c r="DB184">
        <v>3</v>
      </c>
      <c r="DC184" t="s">
        <v>251</v>
      </c>
      <c r="DD184">
        <v>1.85564</v>
      </c>
      <c r="DE184">
        <v>1.85379</v>
      </c>
      <c r="DF184">
        <v>1.85485</v>
      </c>
      <c r="DG184">
        <v>1.85919</v>
      </c>
      <c r="DH184">
        <v>1.85361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2.873</v>
      </c>
      <c r="DZ184">
        <v>0.027</v>
      </c>
      <c r="EA184">
        <v>2</v>
      </c>
      <c r="EB184">
        <v>450.684</v>
      </c>
      <c r="EC184">
        <v>992.874</v>
      </c>
      <c r="ED184">
        <v>15.8932</v>
      </c>
      <c r="EE184">
        <v>19.642</v>
      </c>
      <c r="EF184">
        <v>29.9998</v>
      </c>
      <c r="EG184">
        <v>19.6095</v>
      </c>
      <c r="EH184">
        <v>19.5862</v>
      </c>
      <c r="EI184">
        <v>32.1498</v>
      </c>
      <c r="EJ184">
        <v>26.5493</v>
      </c>
      <c r="EK184">
        <v>31.0979</v>
      </c>
      <c r="EL184">
        <v>15.8953</v>
      </c>
      <c r="EM184">
        <v>555</v>
      </c>
      <c r="EN184">
        <v>12.9749</v>
      </c>
      <c r="EO184">
        <v>102.279</v>
      </c>
      <c r="EP184">
        <v>102.733</v>
      </c>
    </row>
    <row r="185" spans="1:146">
      <c r="A185">
        <v>169</v>
      </c>
      <c r="B185">
        <v>1562255565.1</v>
      </c>
      <c r="C185">
        <v>336</v>
      </c>
      <c r="D185" t="s">
        <v>592</v>
      </c>
      <c r="E185" t="s">
        <v>593</v>
      </c>
      <c r="H185">
        <v>1562255562.4125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-0.041993440241662</v>
      </c>
      <c r="AF185">
        <v>0.0471413154986821</v>
      </c>
      <c r="AG185">
        <v>3.50881033214932</v>
      </c>
      <c r="AH185">
        <v>42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1562255562.4125</v>
      </c>
      <c r="AU185">
        <v>520.03375</v>
      </c>
      <c r="AV185">
        <v>540.7765</v>
      </c>
      <c r="AW185">
        <v>13.8533</v>
      </c>
      <c r="AX185">
        <v>12.999875</v>
      </c>
      <c r="AY185">
        <v>500.038375</v>
      </c>
      <c r="AZ185">
        <v>101.15075</v>
      </c>
      <c r="BA185">
        <v>0.200028</v>
      </c>
      <c r="BB185">
        <v>20.0189625</v>
      </c>
      <c r="BC185">
        <v>20.7547</v>
      </c>
      <c r="BD185">
        <v>999.9</v>
      </c>
      <c r="BE185">
        <v>0</v>
      </c>
      <c r="BF185">
        <v>0</v>
      </c>
      <c r="BG185">
        <v>10011.7125</v>
      </c>
      <c r="BH185">
        <v>0</v>
      </c>
      <c r="BI185">
        <v>135.97675</v>
      </c>
      <c r="BJ185">
        <v>1500</v>
      </c>
      <c r="BK185">
        <v>0.972995</v>
      </c>
      <c r="BL185">
        <v>0.0270051</v>
      </c>
      <c r="BM185">
        <v>0</v>
      </c>
      <c r="BN185">
        <v>2.1556875</v>
      </c>
      <c r="BO185">
        <v>0</v>
      </c>
      <c r="BP185">
        <v>5085.3125</v>
      </c>
      <c r="BQ185">
        <v>15082.7125</v>
      </c>
      <c r="BR185">
        <v>39.812</v>
      </c>
      <c r="BS185">
        <v>41.437</v>
      </c>
      <c r="BT185">
        <v>41.07775</v>
      </c>
      <c r="BU185">
        <v>39.187</v>
      </c>
      <c r="BV185">
        <v>39.062</v>
      </c>
      <c r="BW185">
        <v>1459.49</v>
      </c>
      <c r="BX185">
        <v>40.51</v>
      </c>
      <c r="BY185">
        <v>0</v>
      </c>
      <c r="BZ185">
        <v>1562255615.2</v>
      </c>
      <c r="CA185">
        <v>2.20102307692308</v>
      </c>
      <c r="CB185">
        <v>-0.457107705587732</v>
      </c>
      <c r="CC185">
        <v>168.274871912084</v>
      </c>
      <c r="CD185">
        <v>5072.42538461539</v>
      </c>
      <c r="CE185">
        <v>15</v>
      </c>
      <c r="CF185">
        <v>1562254990.6</v>
      </c>
      <c r="CG185" t="s">
        <v>250</v>
      </c>
      <c r="CH185">
        <v>7</v>
      </c>
      <c r="CI185">
        <v>2.873</v>
      </c>
      <c r="CJ185">
        <v>0.027</v>
      </c>
      <c r="CK185">
        <v>400</v>
      </c>
      <c r="CL185">
        <v>13</v>
      </c>
      <c r="CM185">
        <v>0.37</v>
      </c>
      <c r="CN185">
        <v>0.09</v>
      </c>
      <c r="CO185">
        <v>-20.5469512195122</v>
      </c>
      <c r="CP185">
        <v>-1.67641672473873</v>
      </c>
      <c r="CQ185">
        <v>0.224458456281054</v>
      </c>
      <c r="CR185">
        <v>0</v>
      </c>
      <c r="CS185">
        <v>2.2335</v>
      </c>
      <c r="CT185">
        <v>0</v>
      </c>
      <c r="CU185">
        <v>0</v>
      </c>
      <c r="CV185">
        <v>0</v>
      </c>
      <c r="CW185">
        <v>0.857213097560976</v>
      </c>
      <c r="CX185">
        <v>-0.0488657560975616</v>
      </c>
      <c r="CY185">
        <v>0.00586344420470609</v>
      </c>
      <c r="CZ185">
        <v>1</v>
      </c>
      <c r="DA185">
        <v>1</v>
      </c>
      <c r="DB185">
        <v>3</v>
      </c>
      <c r="DC185" t="s">
        <v>251</v>
      </c>
      <c r="DD185">
        <v>1.85563</v>
      </c>
      <c r="DE185">
        <v>1.85379</v>
      </c>
      <c r="DF185">
        <v>1.85486</v>
      </c>
      <c r="DG185">
        <v>1.85923</v>
      </c>
      <c r="DH185">
        <v>1.85361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2.873</v>
      </c>
      <c r="DZ185">
        <v>0.027</v>
      </c>
      <c r="EA185">
        <v>2</v>
      </c>
      <c r="EB185">
        <v>450.698</v>
      </c>
      <c r="EC185">
        <v>993.036</v>
      </c>
      <c r="ED185">
        <v>15.8911</v>
      </c>
      <c r="EE185">
        <v>19.6421</v>
      </c>
      <c r="EF185">
        <v>29.9999</v>
      </c>
      <c r="EG185">
        <v>19.6095</v>
      </c>
      <c r="EH185">
        <v>19.5857</v>
      </c>
      <c r="EI185">
        <v>32.3403</v>
      </c>
      <c r="EJ185">
        <v>26.5493</v>
      </c>
      <c r="EK185">
        <v>30.7257</v>
      </c>
      <c r="EL185">
        <v>15.8953</v>
      </c>
      <c r="EM185">
        <v>560</v>
      </c>
      <c r="EN185">
        <v>12.9749</v>
      </c>
      <c r="EO185">
        <v>102.281</v>
      </c>
      <c r="EP185">
        <v>102.733</v>
      </c>
    </row>
    <row r="186" spans="1:146">
      <c r="A186">
        <v>170</v>
      </c>
      <c r="B186">
        <v>1562255567.1</v>
      </c>
      <c r="C186">
        <v>338</v>
      </c>
      <c r="D186" t="s">
        <v>594</v>
      </c>
      <c r="E186" t="s">
        <v>595</v>
      </c>
      <c r="H186">
        <v>1562255564.4125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-0.0419637144988335</v>
      </c>
      <c r="AF186">
        <v>0.0471079457482391</v>
      </c>
      <c r="AG186">
        <v>3.50684935842962</v>
      </c>
      <c r="AH186">
        <v>42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1562255564.4125</v>
      </c>
      <c r="AU186">
        <v>523.363125</v>
      </c>
      <c r="AV186">
        <v>544.088</v>
      </c>
      <c r="AW186">
        <v>13.8543</v>
      </c>
      <c r="AX186">
        <v>13.0000375</v>
      </c>
      <c r="AY186">
        <v>500.017625</v>
      </c>
      <c r="AZ186">
        <v>101.15025</v>
      </c>
      <c r="BA186">
        <v>0.200037875</v>
      </c>
      <c r="BB186">
        <v>20.022825</v>
      </c>
      <c r="BC186">
        <v>20.7555375</v>
      </c>
      <c r="BD186">
        <v>999.9</v>
      </c>
      <c r="BE186">
        <v>0</v>
      </c>
      <c r="BF186">
        <v>0</v>
      </c>
      <c r="BG186">
        <v>10004.675</v>
      </c>
      <c r="BH186">
        <v>0</v>
      </c>
      <c r="BI186">
        <v>136.026</v>
      </c>
      <c r="BJ186">
        <v>1499.9975</v>
      </c>
      <c r="BK186">
        <v>0.972995</v>
      </c>
      <c r="BL186">
        <v>0.0270051</v>
      </c>
      <c r="BM186">
        <v>0</v>
      </c>
      <c r="BN186">
        <v>2.1124</v>
      </c>
      <c r="BO186">
        <v>0</v>
      </c>
      <c r="BP186">
        <v>5090.72875</v>
      </c>
      <c r="BQ186">
        <v>15082.7125</v>
      </c>
      <c r="BR186">
        <v>39.812</v>
      </c>
      <c r="BS186">
        <v>41.437</v>
      </c>
      <c r="BT186">
        <v>41.0935</v>
      </c>
      <c r="BU186">
        <v>39.187</v>
      </c>
      <c r="BV186">
        <v>39.062</v>
      </c>
      <c r="BW186">
        <v>1459.4875</v>
      </c>
      <c r="BX186">
        <v>40.51</v>
      </c>
      <c r="BY186">
        <v>0</v>
      </c>
      <c r="BZ186">
        <v>1562255617</v>
      </c>
      <c r="CA186">
        <v>2.19165</v>
      </c>
      <c r="CB186">
        <v>-0.57392479943041</v>
      </c>
      <c r="CC186">
        <v>167.973333108329</v>
      </c>
      <c r="CD186">
        <v>5077.43615384615</v>
      </c>
      <c r="CE186">
        <v>15</v>
      </c>
      <c r="CF186">
        <v>1562254990.6</v>
      </c>
      <c r="CG186" t="s">
        <v>250</v>
      </c>
      <c r="CH186">
        <v>7</v>
      </c>
      <c r="CI186">
        <v>2.873</v>
      </c>
      <c r="CJ186">
        <v>0.027</v>
      </c>
      <c r="CK186">
        <v>400</v>
      </c>
      <c r="CL186">
        <v>13</v>
      </c>
      <c r="CM186">
        <v>0.37</v>
      </c>
      <c r="CN186">
        <v>0.09</v>
      </c>
      <c r="CO186">
        <v>-20.5607463414634</v>
      </c>
      <c r="CP186">
        <v>-1.44193797909406</v>
      </c>
      <c r="CQ186">
        <v>0.220611214249115</v>
      </c>
      <c r="CR186">
        <v>0</v>
      </c>
      <c r="CS186">
        <v>2.0647</v>
      </c>
      <c r="CT186">
        <v>0</v>
      </c>
      <c r="CU186">
        <v>0</v>
      </c>
      <c r="CV186">
        <v>0</v>
      </c>
      <c r="CW186">
        <v>0.855670829268293</v>
      </c>
      <c r="CX186">
        <v>-0.0271570871080147</v>
      </c>
      <c r="CY186">
        <v>0.00384313650425832</v>
      </c>
      <c r="CZ186">
        <v>1</v>
      </c>
      <c r="DA186">
        <v>1</v>
      </c>
      <c r="DB186">
        <v>3</v>
      </c>
      <c r="DC186" t="s">
        <v>251</v>
      </c>
      <c r="DD186">
        <v>1.85564</v>
      </c>
      <c r="DE186">
        <v>1.85379</v>
      </c>
      <c r="DF186">
        <v>1.85486</v>
      </c>
      <c r="DG186">
        <v>1.85921</v>
      </c>
      <c r="DH186">
        <v>1.85362</v>
      </c>
      <c r="DI186">
        <v>1.85795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2.873</v>
      </c>
      <c r="DZ186">
        <v>0.027</v>
      </c>
      <c r="EA186">
        <v>2</v>
      </c>
      <c r="EB186">
        <v>451.015</v>
      </c>
      <c r="EC186">
        <v>992.124</v>
      </c>
      <c r="ED186">
        <v>15.8881</v>
      </c>
      <c r="EE186">
        <v>19.643</v>
      </c>
      <c r="EF186">
        <v>30</v>
      </c>
      <c r="EG186">
        <v>19.6095</v>
      </c>
      <c r="EH186">
        <v>19.5857</v>
      </c>
      <c r="EI186">
        <v>32.4659</v>
      </c>
      <c r="EJ186">
        <v>26.5493</v>
      </c>
      <c r="EK186">
        <v>30.7257</v>
      </c>
      <c r="EL186">
        <v>15.8736</v>
      </c>
      <c r="EM186">
        <v>560</v>
      </c>
      <c r="EN186">
        <v>12.9749</v>
      </c>
      <c r="EO186">
        <v>102.282</v>
      </c>
      <c r="EP186">
        <v>102.733</v>
      </c>
    </row>
    <row r="187" spans="1:146">
      <c r="A187">
        <v>171</v>
      </c>
      <c r="B187">
        <v>1562255569.1</v>
      </c>
      <c r="C187">
        <v>340</v>
      </c>
      <c r="D187" t="s">
        <v>596</v>
      </c>
      <c r="E187" t="s">
        <v>597</v>
      </c>
      <c r="H187">
        <v>1562255566.4125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-0.0419098444532668</v>
      </c>
      <c r="AF187">
        <v>0.0470474719028153</v>
      </c>
      <c r="AG187">
        <v>3.50329436380428</v>
      </c>
      <c r="AH187">
        <v>42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1562255566.4125</v>
      </c>
      <c r="AU187">
        <v>526.693875</v>
      </c>
      <c r="AV187">
        <v>547.421125</v>
      </c>
      <c r="AW187">
        <v>13.8550125</v>
      </c>
      <c r="AX187">
        <v>12.9991125</v>
      </c>
      <c r="AY187">
        <v>500.01775</v>
      </c>
      <c r="AZ187">
        <v>101.149875</v>
      </c>
      <c r="BA187">
        <v>0.200065875</v>
      </c>
      <c r="BB187">
        <v>20.0258125</v>
      </c>
      <c r="BC187">
        <v>20.7593</v>
      </c>
      <c r="BD187">
        <v>999.9</v>
      </c>
      <c r="BE187">
        <v>0</v>
      </c>
      <c r="BF187">
        <v>0</v>
      </c>
      <c r="BG187">
        <v>9991.86875</v>
      </c>
      <c r="BH187">
        <v>0</v>
      </c>
      <c r="BI187">
        <v>136.058625</v>
      </c>
      <c r="BJ187">
        <v>1499.99375</v>
      </c>
      <c r="BK187">
        <v>0.972995</v>
      </c>
      <c r="BL187">
        <v>0.0270051</v>
      </c>
      <c r="BM187">
        <v>0</v>
      </c>
      <c r="BN187">
        <v>2.1188</v>
      </c>
      <c r="BO187">
        <v>0</v>
      </c>
      <c r="BP187">
        <v>5096.31375</v>
      </c>
      <c r="BQ187">
        <v>15082.6625</v>
      </c>
      <c r="BR187">
        <v>39.812</v>
      </c>
      <c r="BS187">
        <v>41.437</v>
      </c>
      <c r="BT187">
        <v>41.0935</v>
      </c>
      <c r="BU187">
        <v>39.187</v>
      </c>
      <c r="BV187">
        <v>39.062</v>
      </c>
      <c r="BW187">
        <v>1459.48375</v>
      </c>
      <c r="BX187">
        <v>40.51</v>
      </c>
      <c r="BY187">
        <v>0</v>
      </c>
      <c r="BZ187">
        <v>1562255618.8</v>
      </c>
      <c r="CA187">
        <v>2.18477692307692</v>
      </c>
      <c r="CB187">
        <v>-1.16752821509759</v>
      </c>
      <c r="CC187">
        <v>168.317265074385</v>
      </c>
      <c r="CD187">
        <v>5082.45384615385</v>
      </c>
      <c r="CE187">
        <v>15</v>
      </c>
      <c r="CF187">
        <v>1562254990.6</v>
      </c>
      <c r="CG187" t="s">
        <v>250</v>
      </c>
      <c r="CH187">
        <v>7</v>
      </c>
      <c r="CI187">
        <v>2.873</v>
      </c>
      <c r="CJ187">
        <v>0.027</v>
      </c>
      <c r="CK187">
        <v>400</v>
      </c>
      <c r="CL187">
        <v>13</v>
      </c>
      <c r="CM187">
        <v>0.37</v>
      </c>
      <c r="CN187">
        <v>0.09</v>
      </c>
      <c r="CO187">
        <v>-20.624212195122</v>
      </c>
      <c r="CP187">
        <v>-1.16403135888499</v>
      </c>
      <c r="CQ187">
        <v>0.196621127806906</v>
      </c>
      <c r="CR187">
        <v>0</v>
      </c>
      <c r="CS187">
        <v>2.2839</v>
      </c>
      <c r="CT187">
        <v>0</v>
      </c>
      <c r="CU187">
        <v>0</v>
      </c>
      <c r="CV187">
        <v>0</v>
      </c>
      <c r="CW187">
        <v>0.854877146341463</v>
      </c>
      <c r="CX187">
        <v>-0.00625133101045269</v>
      </c>
      <c r="CY187">
        <v>0.00226972081189516</v>
      </c>
      <c r="CZ187">
        <v>1</v>
      </c>
      <c r="DA187">
        <v>1</v>
      </c>
      <c r="DB187">
        <v>3</v>
      </c>
      <c r="DC187" t="s">
        <v>251</v>
      </c>
      <c r="DD187">
        <v>1.85563</v>
      </c>
      <c r="DE187">
        <v>1.85379</v>
      </c>
      <c r="DF187">
        <v>1.85485</v>
      </c>
      <c r="DG187">
        <v>1.85921</v>
      </c>
      <c r="DH187">
        <v>1.85362</v>
      </c>
      <c r="DI187">
        <v>1.85795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2.873</v>
      </c>
      <c r="DZ187">
        <v>0.027</v>
      </c>
      <c r="EA187">
        <v>2</v>
      </c>
      <c r="EB187">
        <v>450.781</v>
      </c>
      <c r="EC187">
        <v>992.296</v>
      </c>
      <c r="ED187">
        <v>15.8835</v>
      </c>
      <c r="EE187">
        <v>19.6437</v>
      </c>
      <c r="EF187">
        <v>30.0001</v>
      </c>
      <c r="EG187">
        <v>19.6095</v>
      </c>
      <c r="EH187">
        <v>19.5857</v>
      </c>
      <c r="EI187">
        <v>32.6258</v>
      </c>
      <c r="EJ187">
        <v>26.5493</v>
      </c>
      <c r="EK187">
        <v>30.7257</v>
      </c>
      <c r="EL187">
        <v>15.8736</v>
      </c>
      <c r="EM187">
        <v>565</v>
      </c>
      <c r="EN187">
        <v>12.9749</v>
      </c>
      <c r="EO187">
        <v>102.282</v>
      </c>
      <c r="EP187">
        <v>102.734</v>
      </c>
    </row>
    <row r="188" spans="1:146">
      <c r="A188">
        <v>172</v>
      </c>
      <c r="B188">
        <v>1562255571.1</v>
      </c>
      <c r="C188">
        <v>342</v>
      </c>
      <c r="D188" t="s">
        <v>598</v>
      </c>
      <c r="E188" t="s">
        <v>599</v>
      </c>
      <c r="H188">
        <v>1562255568.4125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-0.0419157690362224</v>
      </c>
      <c r="AF188">
        <v>0.0470541227662049</v>
      </c>
      <c r="AG188">
        <v>3.50368541791783</v>
      </c>
      <c r="AH188">
        <v>42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1562255568.4125</v>
      </c>
      <c r="AU188">
        <v>530.013125</v>
      </c>
      <c r="AV188">
        <v>550.797625</v>
      </c>
      <c r="AW188">
        <v>13.8553375</v>
      </c>
      <c r="AX188">
        <v>12.9968</v>
      </c>
      <c r="AY188">
        <v>500.001875</v>
      </c>
      <c r="AZ188">
        <v>101.149875</v>
      </c>
      <c r="BA188">
        <v>0.200005</v>
      </c>
      <c r="BB188">
        <v>20.028875</v>
      </c>
      <c r="BC188">
        <v>20.761125</v>
      </c>
      <c r="BD188">
        <v>999.9</v>
      </c>
      <c r="BE188">
        <v>0</v>
      </c>
      <c r="BF188">
        <v>0</v>
      </c>
      <c r="BG188">
        <v>9993.28125</v>
      </c>
      <c r="BH188">
        <v>0</v>
      </c>
      <c r="BI188">
        <v>136.074875</v>
      </c>
      <c r="BJ188">
        <v>1499.99</v>
      </c>
      <c r="BK188">
        <v>0.972995</v>
      </c>
      <c r="BL188">
        <v>0.0270051</v>
      </c>
      <c r="BM188">
        <v>0</v>
      </c>
      <c r="BN188">
        <v>2.1768</v>
      </c>
      <c r="BO188">
        <v>0</v>
      </c>
      <c r="BP188">
        <v>5101.82875</v>
      </c>
      <c r="BQ188">
        <v>15082.6125</v>
      </c>
      <c r="BR188">
        <v>39.812</v>
      </c>
      <c r="BS188">
        <v>41.437</v>
      </c>
      <c r="BT188">
        <v>41.101375</v>
      </c>
      <c r="BU188">
        <v>39.20275</v>
      </c>
      <c r="BV188">
        <v>39.069875</v>
      </c>
      <c r="BW188">
        <v>1459.48</v>
      </c>
      <c r="BX188">
        <v>40.51</v>
      </c>
      <c r="BY188">
        <v>0</v>
      </c>
      <c r="BZ188">
        <v>1562255621.2</v>
      </c>
      <c r="CA188">
        <v>2.15964230769231</v>
      </c>
      <c r="CB188">
        <v>-0.498403424252408</v>
      </c>
      <c r="CC188">
        <v>167.541880451801</v>
      </c>
      <c r="CD188">
        <v>5089.12769230769</v>
      </c>
      <c r="CE188">
        <v>15</v>
      </c>
      <c r="CF188">
        <v>1562254990.6</v>
      </c>
      <c r="CG188" t="s">
        <v>250</v>
      </c>
      <c r="CH188">
        <v>7</v>
      </c>
      <c r="CI188">
        <v>2.873</v>
      </c>
      <c r="CJ188">
        <v>0.027</v>
      </c>
      <c r="CK188">
        <v>400</v>
      </c>
      <c r="CL188">
        <v>13</v>
      </c>
      <c r="CM188">
        <v>0.37</v>
      </c>
      <c r="CN188">
        <v>0.09</v>
      </c>
      <c r="CO188">
        <v>-20.6755975609756</v>
      </c>
      <c r="CP188">
        <v>-1.0126536585365</v>
      </c>
      <c r="CQ188">
        <v>0.181199246872668</v>
      </c>
      <c r="CR188">
        <v>0</v>
      </c>
      <c r="CS188">
        <v>2.2532</v>
      </c>
      <c r="CT188">
        <v>0</v>
      </c>
      <c r="CU188">
        <v>0</v>
      </c>
      <c r="CV188">
        <v>0</v>
      </c>
      <c r="CW188">
        <v>0.85501387804878</v>
      </c>
      <c r="CX188">
        <v>0.0128862020905901</v>
      </c>
      <c r="CY188">
        <v>0.00257125319350855</v>
      </c>
      <c r="CZ188">
        <v>1</v>
      </c>
      <c r="DA188">
        <v>1</v>
      </c>
      <c r="DB188">
        <v>3</v>
      </c>
      <c r="DC188" t="s">
        <v>251</v>
      </c>
      <c r="DD188">
        <v>1.85564</v>
      </c>
      <c r="DE188">
        <v>1.85379</v>
      </c>
      <c r="DF188">
        <v>1.85485</v>
      </c>
      <c r="DG188">
        <v>1.85921</v>
      </c>
      <c r="DH188">
        <v>1.85362</v>
      </c>
      <c r="DI188">
        <v>1.85795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2.873</v>
      </c>
      <c r="DZ188">
        <v>0.027</v>
      </c>
      <c r="EA188">
        <v>2</v>
      </c>
      <c r="EB188">
        <v>450.422</v>
      </c>
      <c r="EC188">
        <v>992.067</v>
      </c>
      <c r="ED188">
        <v>15.8753</v>
      </c>
      <c r="EE188">
        <v>19.6437</v>
      </c>
      <c r="EF188">
        <v>30.0001</v>
      </c>
      <c r="EG188">
        <v>19.6095</v>
      </c>
      <c r="EH188">
        <v>19.5857</v>
      </c>
      <c r="EI188">
        <v>32.8153</v>
      </c>
      <c r="EJ188">
        <v>26.5493</v>
      </c>
      <c r="EK188">
        <v>30.7257</v>
      </c>
      <c r="EL188">
        <v>15.8441</v>
      </c>
      <c r="EM188">
        <v>570</v>
      </c>
      <c r="EN188">
        <v>12.9749</v>
      </c>
      <c r="EO188">
        <v>102.282</v>
      </c>
      <c r="EP188">
        <v>102.733</v>
      </c>
    </row>
    <row r="189" spans="1:146">
      <c r="A189">
        <v>173</v>
      </c>
      <c r="B189">
        <v>1562255573.1</v>
      </c>
      <c r="C189">
        <v>344</v>
      </c>
      <c r="D189" t="s">
        <v>600</v>
      </c>
      <c r="E189" t="s">
        <v>601</v>
      </c>
      <c r="H189">
        <v>1562255570.4125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-0.0420272603122562</v>
      </c>
      <c r="AF189">
        <v>0.0471792814907251</v>
      </c>
      <c r="AG189">
        <v>3.5110408082322</v>
      </c>
      <c r="AH189">
        <v>42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1562255570.4125</v>
      </c>
      <c r="AU189">
        <v>533.333</v>
      </c>
      <c r="AV189">
        <v>554.112</v>
      </c>
      <c r="AW189">
        <v>13.855425</v>
      </c>
      <c r="AX189">
        <v>12.994375</v>
      </c>
      <c r="AY189">
        <v>499.940625</v>
      </c>
      <c r="AZ189">
        <v>101.150125</v>
      </c>
      <c r="BA189">
        <v>0.19982875</v>
      </c>
      <c r="BB189">
        <v>20.032425</v>
      </c>
      <c r="BC189">
        <v>20.757425</v>
      </c>
      <c r="BD189">
        <v>999.9</v>
      </c>
      <c r="BE189">
        <v>0</v>
      </c>
      <c r="BF189">
        <v>0</v>
      </c>
      <c r="BG189">
        <v>10019.8375</v>
      </c>
      <c r="BH189">
        <v>0</v>
      </c>
      <c r="BI189">
        <v>136.08725</v>
      </c>
      <c r="BJ189">
        <v>1499.98875</v>
      </c>
      <c r="BK189">
        <v>0.972995</v>
      </c>
      <c r="BL189">
        <v>0.0270051</v>
      </c>
      <c r="BM189">
        <v>0</v>
      </c>
      <c r="BN189">
        <v>2.2338</v>
      </c>
      <c r="BO189">
        <v>0</v>
      </c>
      <c r="BP189">
        <v>5107.10625</v>
      </c>
      <c r="BQ189">
        <v>15082.625</v>
      </c>
      <c r="BR189">
        <v>39.812</v>
      </c>
      <c r="BS189">
        <v>41.437</v>
      </c>
      <c r="BT189">
        <v>41.0935</v>
      </c>
      <c r="BU189">
        <v>39.20275</v>
      </c>
      <c r="BV189">
        <v>39.069875</v>
      </c>
      <c r="BW189">
        <v>1459.47875</v>
      </c>
      <c r="BX189">
        <v>40.51</v>
      </c>
      <c r="BY189">
        <v>0</v>
      </c>
      <c r="BZ189">
        <v>1562255623</v>
      </c>
      <c r="CA189">
        <v>2.17440384615385</v>
      </c>
      <c r="CB189">
        <v>0.486396577575681</v>
      </c>
      <c r="CC189">
        <v>164.698119430865</v>
      </c>
      <c r="CD189">
        <v>5094.09846153846</v>
      </c>
      <c r="CE189">
        <v>15</v>
      </c>
      <c r="CF189">
        <v>1562254990.6</v>
      </c>
      <c r="CG189" t="s">
        <v>250</v>
      </c>
      <c r="CH189">
        <v>7</v>
      </c>
      <c r="CI189">
        <v>2.873</v>
      </c>
      <c r="CJ189">
        <v>0.027</v>
      </c>
      <c r="CK189">
        <v>400</v>
      </c>
      <c r="CL189">
        <v>13</v>
      </c>
      <c r="CM189">
        <v>0.37</v>
      </c>
      <c r="CN189">
        <v>0.09</v>
      </c>
      <c r="CO189">
        <v>-20.6771292682927</v>
      </c>
      <c r="CP189">
        <v>-0.823582578397288</v>
      </c>
      <c r="CQ189">
        <v>0.181312433814017</v>
      </c>
      <c r="CR189">
        <v>0</v>
      </c>
      <c r="CS189">
        <v>2.3714</v>
      </c>
      <c r="CT189">
        <v>0</v>
      </c>
      <c r="CU189">
        <v>0</v>
      </c>
      <c r="CV189">
        <v>0</v>
      </c>
      <c r="CW189">
        <v>0.855578634146341</v>
      </c>
      <c r="CX189">
        <v>0.0268387317073176</v>
      </c>
      <c r="CY189">
        <v>0.0033381118641188</v>
      </c>
      <c r="CZ189">
        <v>1</v>
      </c>
      <c r="DA189">
        <v>1</v>
      </c>
      <c r="DB189">
        <v>3</v>
      </c>
      <c r="DC189" t="s">
        <v>251</v>
      </c>
      <c r="DD189">
        <v>1.85566</v>
      </c>
      <c r="DE189">
        <v>1.85379</v>
      </c>
      <c r="DF189">
        <v>1.85486</v>
      </c>
      <c r="DG189">
        <v>1.8592</v>
      </c>
      <c r="DH189">
        <v>1.85363</v>
      </c>
      <c r="DI189">
        <v>1.85792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2.873</v>
      </c>
      <c r="DZ189">
        <v>0.027</v>
      </c>
      <c r="EA189">
        <v>2</v>
      </c>
      <c r="EB189">
        <v>450.423</v>
      </c>
      <c r="EC189">
        <v>992.38</v>
      </c>
      <c r="ED189">
        <v>15.868</v>
      </c>
      <c r="EE189">
        <v>19.6437</v>
      </c>
      <c r="EF189">
        <v>30.0001</v>
      </c>
      <c r="EG189">
        <v>19.6095</v>
      </c>
      <c r="EH189">
        <v>19.5857</v>
      </c>
      <c r="EI189">
        <v>32.9393</v>
      </c>
      <c r="EJ189">
        <v>26.5493</v>
      </c>
      <c r="EK189">
        <v>30.7257</v>
      </c>
      <c r="EL189">
        <v>15.8441</v>
      </c>
      <c r="EM189">
        <v>570</v>
      </c>
      <c r="EN189">
        <v>13.0048</v>
      </c>
      <c r="EO189">
        <v>102.28</v>
      </c>
      <c r="EP189">
        <v>102.733</v>
      </c>
    </row>
    <row r="190" spans="1:146">
      <c r="A190">
        <v>174</v>
      </c>
      <c r="B190">
        <v>1562255575.1</v>
      </c>
      <c r="C190">
        <v>346</v>
      </c>
      <c r="D190" t="s">
        <v>602</v>
      </c>
      <c r="E190" t="s">
        <v>603</v>
      </c>
      <c r="H190">
        <v>1562255572.4125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-0.0421077416465121</v>
      </c>
      <c r="AF190">
        <v>0.0472696288389794</v>
      </c>
      <c r="AG190">
        <v>3.51634610283416</v>
      </c>
      <c r="AH190">
        <v>42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1562255572.4125</v>
      </c>
      <c r="AU190">
        <v>536.648625</v>
      </c>
      <c r="AV190">
        <v>557.442125</v>
      </c>
      <c r="AW190">
        <v>13.8551125</v>
      </c>
      <c r="AX190">
        <v>12.9930875</v>
      </c>
      <c r="AY190">
        <v>499.95725</v>
      </c>
      <c r="AZ190">
        <v>101.14975</v>
      </c>
      <c r="BA190">
        <v>0.199853375</v>
      </c>
      <c r="BB190">
        <v>20.034625</v>
      </c>
      <c r="BC190">
        <v>20.7539</v>
      </c>
      <c r="BD190">
        <v>999.9</v>
      </c>
      <c r="BE190">
        <v>0</v>
      </c>
      <c r="BF190">
        <v>0</v>
      </c>
      <c r="BG190">
        <v>10039.0625</v>
      </c>
      <c r="BH190">
        <v>0</v>
      </c>
      <c r="BI190">
        <v>136.11125</v>
      </c>
      <c r="BJ190">
        <v>1499.9925</v>
      </c>
      <c r="BK190">
        <v>0.972995</v>
      </c>
      <c r="BL190">
        <v>0.0270051</v>
      </c>
      <c r="BM190">
        <v>0</v>
      </c>
      <c r="BN190">
        <v>2.1941125</v>
      </c>
      <c r="BO190">
        <v>0</v>
      </c>
      <c r="BP190">
        <v>5112.28875</v>
      </c>
      <c r="BQ190">
        <v>15082.6625</v>
      </c>
      <c r="BR190">
        <v>39.812</v>
      </c>
      <c r="BS190">
        <v>41.437</v>
      </c>
      <c r="BT190">
        <v>41.069875</v>
      </c>
      <c r="BU190">
        <v>39.2185</v>
      </c>
      <c r="BV190">
        <v>39.062</v>
      </c>
      <c r="BW190">
        <v>1459.4825</v>
      </c>
      <c r="BX190">
        <v>40.51</v>
      </c>
      <c r="BY190">
        <v>0</v>
      </c>
      <c r="BZ190">
        <v>1562255624.8</v>
      </c>
      <c r="CA190">
        <v>2.18604615384615</v>
      </c>
      <c r="CB190">
        <v>0.754256413062835</v>
      </c>
      <c r="CC190">
        <v>161.881025749722</v>
      </c>
      <c r="CD190">
        <v>5098.96</v>
      </c>
      <c r="CE190">
        <v>15</v>
      </c>
      <c r="CF190">
        <v>1562254990.6</v>
      </c>
      <c r="CG190" t="s">
        <v>250</v>
      </c>
      <c r="CH190">
        <v>7</v>
      </c>
      <c r="CI190">
        <v>2.873</v>
      </c>
      <c r="CJ190">
        <v>0.027</v>
      </c>
      <c r="CK190">
        <v>400</v>
      </c>
      <c r="CL190">
        <v>13</v>
      </c>
      <c r="CM190">
        <v>0.37</v>
      </c>
      <c r="CN190">
        <v>0.09</v>
      </c>
      <c r="CO190">
        <v>-20.7273268292683</v>
      </c>
      <c r="CP190">
        <v>-0.680761672473873</v>
      </c>
      <c r="CQ190">
        <v>0.170408002537941</v>
      </c>
      <c r="CR190">
        <v>0</v>
      </c>
      <c r="CS190">
        <v>2.3432</v>
      </c>
      <c r="CT190">
        <v>0</v>
      </c>
      <c r="CU190">
        <v>0</v>
      </c>
      <c r="CV190">
        <v>0</v>
      </c>
      <c r="CW190">
        <v>0.856305731707317</v>
      </c>
      <c r="CX190">
        <v>0.0345904599303138</v>
      </c>
      <c r="CY190">
        <v>0.00379084770765765</v>
      </c>
      <c r="CZ190">
        <v>1</v>
      </c>
      <c r="DA190">
        <v>1</v>
      </c>
      <c r="DB190">
        <v>3</v>
      </c>
      <c r="DC190" t="s">
        <v>251</v>
      </c>
      <c r="DD190">
        <v>1.85566</v>
      </c>
      <c r="DE190">
        <v>1.85379</v>
      </c>
      <c r="DF190">
        <v>1.85486</v>
      </c>
      <c r="DG190">
        <v>1.85921</v>
      </c>
      <c r="DH190">
        <v>1.85363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2.873</v>
      </c>
      <c r="DZ190">
        <v>0.027</v>
      </c>
      <c r="EA190">
        <v>2</v>
      </c>
      <c r="EB190">
        <v>450.588</v>
      </c>
      <c r="EC190">
        <v>992.693</v>
      </c>
      <c r="ED190">
        <v>15.8564</v>
      </c>
      <c r="EE190">
        <v>19.6437</v>
      </c>
      <c r="EF190">
        <v>30.0002</v>
      </c>
      <c r="EG190">
        <v>19.6095</v>
      </c>
      <c r="EH190">
        <v>19.5857</v>
      </c>
      <c r="EI190">
        <v>33.1197</v>
      </c>
      <c r="EJ190">
        <v>26.5493</v>
      </c>
      <c r="EK190">
        <v>30.7257</v>
      </c>
      <c r="EL190">
        <v>15.8441</v>
      </c>
      <c r="EM190">
        <v>575</v>
      </c>
      <c r="EN190">
        <v>13.0096</v>
      </c>
      <c r="EO190">
        <v>102.279</v>
      </c>
      <c r="EP190">
        <v>102.732</v>
      </c>
    </row>
    <row r="191" spans="1:146">
      <c r="A191">
        <v>175</v>
      </c>
      <c r="B191">
        <v>1562255577.1</v>
      </c>
      <c r="C191">
        <v>348</v>
      </c>
      <c r="D191" t="s">
        <v>604</v>
      </c>
      <c r="E191" t="s">
        <v>605</v>
      </c>
      <c r="H191">
        <v>1562255574.4125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-0.04206233917395</v>
      </c>
      <c r="AF191">
        <v>0.0472186605860534</v>
      </c>
      <c r="AG191">
        <v>3.51335363310981</v>
      </c>
      <c r="AH191">
        <v>42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1562255574.4125</v>
      </c>
      <c r="AU191">
        <v>539.948</v>
      </c>
      <c r="AV191">
        <v>560.846375</v>
      </c>
      <c r="AW191">
        <v>13.8544375</v>
      </c>
      <c r="AX191">
        <v>12.992575</v>
      </c>
      <c r="AY191">
        <v>500.017375</v>
      </c>
      <c r="AZ191">
        <v>101.14925</v>
      </c>
      <c r="BA191">
        <v>0.200060625</v>
      </c>
      <c r="BB191">
        <v>20.034325</v>
      </c>
      <c r="BC191">
        <v>20.7555125</v>
      </c>
      <c r="BD191">
        <v>999.9</v>
      </c>
      <c r="BE191">
        <v>0</v>
      </c>
      <c r="BF191">
        <v>0</v>
      </c>
      <c r="BG191">
        <v>10028.2875</v>
      </c>
      <c r="BH191">
        <v>0</v>
      </c>
      <c r="BI191">
        <v>136.14675</v>
      </c>
      <c r="BJ191">
        <v>1499.9975</v>
      </c>
      <c r="BK191">
        <v>0.972995</v>
      </c>
      <c r="BL191">
        <v>0.0270051</v>
      </c>
      <c r="BM191">
        <v>0</v>
      </c>
      <c r="BN191">
        <v>2.26905</v>
      </c>
      <c r="BO191">
        <v>0</v>
      </c>
      <c r="BP191">
        <v>5117.0225</v>
      </c>
      <c r="BQ191">
        <v>15082.7</v>
      </c>
      <c r="BR191">
        <v>39.812</v>
      </c>
      <c r="BS191">
        <v>41.437</v>
      </c>
      <c r="BT191">
        <v>41.07775</v>
      </c>
      <c r="BU191">
        <v>39.2185</v>
      </c>
      <c r="BV191">
        <v>39.062</v>
      </c>
      <c r="BW191">
        <v>1459.4875</v>
      </c>
      <c r="BX191">
        <v>40.51</v>
      </c>
      <c r="BY191">
        <v>0</v>
      </c>
      <c r="BZ191">
        <v>1562255627.2</v>
      </c>
      <c r="CA191">
        <v>2.19603846153846</v>
      </c>
      <c r="CB191">
        <v>1.04990085923689</v>
      </c>
      <c r="CC191">
        <v>155.774359072738</v>
      </c>
      <c r="CD191">
        <v>5105.24461538462</v>
      </c>
      <c r="CE191">
        <v>15</v>
      </c>
      <c r="CF191">
        <v>1562254990.6</v>
      </c>
      <c r="CG191" t="s">
        <v>250</v>
      </c>
      <c r="CH191">
        <v>7</v>
      </c>
      <c r="CI191">
        <v>2.873</v>
      </c>
      <c r="CJ191">
        <v>0.027</v>
      </c>
      <c r="CK191">
        <v>400</v>
      </c>
      <c r="CL191">
        <v>13</v>
      </c>
      <c r="CM191">
        <v>0.37</v>
      </c>
      <c r="CN191">
        <v>0.09</v>
      </c>
      <c r="CO191">
        <v>-20.7749926829268</v>
      </c>
      <c r="CP191">
        <v>-0.790170731707337</v>
      </c>
      <c r="CQ191">
        <v>0.174508922673891</v>
      </c>
      <c r="CR191">
        <v>0</v>
      </c>
      <c r="CS191">
        <v>2.4844</v>
      </c>
      <c r="CT191">
        <v>0</v>
      </c>
      <c r="CU191">
        <v>0</v>
      </c>
      <c r="CV191">
        <v>0</v>
      </c>
      <c r="CW191">
        <v>0.857165195121951</v>
      </c>
      <c r="CX191">
        <v>0.0369063554006953</v>
      </c>
      <c r="CY191">
        <v>0.00394399546838107</v>
      </c>
      <c r="CZ191">
        <v>1</v>
      </c>
      <c r="DA191">
        <v>1</v>
      </c>
      <c r="DB191">
        <v>3</v>
      </c>
      <c r="DC191" t="s">
        <v>251</v>
      </c>
      <c r="DD191">
        <v>1.85566</v>
      </c>
      <c r="DE191">
        <v>1.85379</v>
      </c>
      <c r="DF191">
        <v>1.85486</v>
      </c>
      <c r="DG191">
        <v>1.85923</v>
      </c>
      <c r="DH191">
        <v>1.85363</v>
      </c>
      <c r="DI191">
        <v>1.85794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2.873</v>
      </c>
      <c r="DZ191">
        <v>0.027</v>
      </c>
      <c r="EA191">
        <v>2</v>
      </c>
      <c r="EB191">
        <v>450.601</v>
      </c>
      <c r="EC191">
        <v>992.095</v>
      </c>
      <c r="ED191">
        <v>15.844</v>
      </c>
      <c r="EE191">
        <v>19.6437</v>
      </c>
      <c r="EF191">
        <v>30.0002</v>
      </c>
      <c r="EG191">
        <v>19.6095</v>
      </c>
      <c r="EH191">
        <v>19.5857</v>
      </c>
      <c r="EI191">
        <v>33.3012</v>
      </c>
      <c r="EJ191">
        <v>26.5493</v>
      </c>
      <c r="EK191">
        <v>30.7257</v>
      </c>
      <c r="EL191">
        <v>15.8096</v>
      </c>
      <c r="EM191">
        <v>580</v>
      </c>
      <c r="EN191">
        <v>13.0184</v>
      </c>
      <c r="EO191">
        <v>102.279</v>
      </c>
      <c r="EP191">
        <v>102.731</v>
      </c>
    </row>
    <row r="192" spans="1:146">
      <c r="A192">
        <v>176</v>
      </c>
      <c r="B192">
        <v>1562255579.1</v>
      </c>
      <c r="C192">
        <v>350</v>
      </c>
      <c r="D192" t="s">
        <v>606</v>
      </c>
      <c r="E192" t="s">
        <v>607</v>
      </c>
      <c r="H192">
        <v>1562255576.4125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-0.0419569026413656</v>
      </c>
      <c r="AF192">
        <v>0.0471002988414798</v>
      </c>
      <c r="AG192">
        <v>3.50639991887549</v>
      </c>
      <c r="AH192">
        <v>42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1562255576.4125</v>
      </c>
      <c r="AU192">
        <v>543.237125</v>
      </c>
      <c r="AV192">
        <v>564.263375</v>
      </c>
      <c r="AW192">
        <v>13.853325</v>
      </c>
      <c r="AX192">
        <v>12.9920125</v>
      </c>
      <c r="AY192">
        <v>500.0455</v>
      </c>
      <c r="AZ192">
        <v>101.149375</v>
      </c>
      <c r="BA192">
        <v>0.20017725</v>
      </c>
      <c r="BB192">
        <v>20.0339</v>
      </c>
      <c r="BC192">
        <v>20.75935</v>
      </c>
      <c r="BD192">
        <v>999.9</v>
      </c>
      <c r="BE192">
        <v>0</v>
      </c>
      <c r="BF192">
        <v>0</v>
      </c>
      <c r="BG192">
        <v>10003.1375</v>
      </c>
      <c r="BH192">
        <v>0</v>
      </c>
      <c r="BI192">
        <v>136.189625</v>
      </c>
      <c r="BJ192">
        <v>1500</v>
      </c>
      <c r="BK192">
        <v>0.972995</v>
      </c>
      <c r="BL192">
        <v>0.0270051</v>
      </c>
      <c r="BM192">
        <v>0</v>
      </c>
      <c r="BN192">
        <v>2.300125</v>
      </c>
      <c r="BO192">
        <v>0</v>
      </c>
      <c r="BP192">
        <v>5121.50125</v>
      </c>
      <c r="BQ192">
        <v>15082.7</v>
      </c>
      <c r="BR192">
        <v>39.812</v>
      </c>
      <c r="BS192">
        <v>41.437</v>
      </c>
      <c r="BT192">
        <v>41.07775</v>
      </c>
      <c r="BU192">
        <v>39.226375</v>
      </c>
      <c r="BV192">
        <v>39.062</v>
      </c>
      <c r="BW192">
        <v>1459.49</v>
      </c>
      <c r="BX192">
        <v>40.51</v>
      </c>
      <c r="BY192">
        <v>0</v>
      </c>
      <c r="BZ192">
        <v>1562255629</v>
      </c>
      <c r="CA192">
        <v>2.21737692307692</v>
      </c>
      <c r="CB192">
        <v>1.22287863279276</v>
      </c>
      <c r="CC192">
        <v>150.830769019294</v>
      </c>
      <c r="CD192">
        <v>5109.79615384615</v>
      </c>
      <c r="CE192">
        <v>15</v>
      </c>
      <c r="CF192">
        <v>1562254990.6</v>
      </c>
      <c r="CG192" t="s">
        <v>250</v>
      </c>
      <c r="CH192">
        <v>7</v>
      </c>
      <c r="CI192">
        <v>2.873</v>
      </c>
      <c r="CJ192">
        <v>0.027</v>
      </c>
      <c r="CK192">
        <v>400</v>
      </c>
      <c r="CL192">
        <v>13</v>
      </c>
      <c r="CM192">
        <v>0.37</v>
      </c>
      <c r="CN192">
        <v>0.09</v>
      </c>
      <c r="CO192">
        <v>-20.7964097560976</v>
      </c>
      <c r="CP192">
        <v>-1.23939512195123</v>
      </c>
      <c r="CQ192">
        <v>0.189941632632916</v>
      </c>
      <c r="CR192">
        <v>0</v>
      </c>
      <c r="CS192">
        <v>2.2133</v>
      </c>
      <c r="CT192">
        <v>0</v>
      </c>
      <c r="CU192">
        <v>0</v>
      </c>
      <c r="CV192">
        <v>0</v>
      </c>
      <c r="CW192">
        <v>0.857872512195122</v>
      </c>
      <c r="CX192">
        <v>0.0353562857142853</v>
      </c>
      <c r="CY192">
        <v>0.00386536713380756</v>
      </c>
      <c r="CZ192">
        <v>1</v>
      </c>
      <c r="DA192">
        <v>1</v>
      </c>
      <c r="DB192">
        <v>3</v>
      </c>
      <c r="DC192" t="s">
        <v>251</v>
      </c>
      <c r="DD192">
        <v>1.85564</v>
      </c>
      <c r="DE192">
        <v>1.85379</v>
      </c>
      <c r="DF192">
        <v>1.85486</v>
      </c>
      <c r="DG192">
        <v>1.85924</v>
      </c>
      <c r="DH192">
        <v>1.85364</v>
      </c>
      <c r="DI192">
        <v>1.85794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2.873</v>
      </c>
      <c r="DZ192">
        <v>0.027</v>
      </c>
      <c r="EA192">
        <v>2</v>
      </c>
      <c r="EB192">
        <v>450.753</v>
      </c>
      <c r="EC192">
        <v>992.752</v>
      </c>
      <c r="ED192">
        <v>15.8317</v>
      </c>
      <c r="EE192">
        <v>19.6437</v>
      </c>
      <c r="EF192">
        <v>30.0003</v>
      </c>
      <c r="EG192">
        <v>19.6095</v>
      </c>
      <c r="EH192">
        <v>19.5857</v>
      </c>
      <c r="EI192">
        <v>33.4201</v>
      </c>
      <c r="EJ192">
        <v>26.5493</v>
      </c>
      <c r="EK192">
        <v>30.7257</v>
      </c>
      <c r="EL192">
        <v>15.8096</v>
      </c>
      <c r="EM192">
        <v>580</v>
      </c>
      <c r="EN192">
        <v>13.0203</v>
      </c>
      <c r="EO192">
        <v>102.28</v>
      </c>
      <c r="EP192">
        <v>102.731</v>
      </c>
    </row>
    <row r="193" spans="1:146">
      <c r="A193">
        <v>177</v>
      </c>
      <c r="B193">
        <v>1562255581.1</v>
      </c>
      <c r="C193">
        <v>352</v>
      </c>
      <c r="D193" t="s">
        <v>608</v>
      </c>
      <c r="E193" t="s">
        <v>609</v>
      </c>
      <c r="H193">
        <v>1562255578.4125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-0.0418961595843894</v>
      </c>
      <c r="AF193">
        <v>0.04703210943864</v>
      </c>
      <c r="AG193">
        <v>3.50239101498056</v>
      </c>
      <c r="AH193">
        <v>42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1562255578.4125</v>
      </c>
      <c r="AU193">
        <v>546.551</v>
      </c>
      <c r="AV193">
        <v>567.736</v>
      </c>
      <c r="AW193">
        <v>13.852325</v>
      </c>
      <c r="AX193">
        <v>12.9918</v>
      </c>
      <c r="AY193">
        <v>500.035875</v>
      </c>
      <c r="AZ193">
        <v>101.15</v>
      </c>
      <c r="BA193">
        <v>0.20011675</v>
      </c>
      <c r="BB193">
        <v>20.0342875</v>
      </c>
      <c r="BC193">
        <v>20.7622625</v>
      </c>
      <c r="BD193">
        <v>999.9</v>
      </c>
      <c r="BE193">
        <v>0</v>
      </c>
      <c r="BF193">
        <v>0</v>
      </c>
      <c r="BG193">
        <v>9988.59375</v>
      </c>
      <c r="BH193">
        <v>0</v>
      </c>
      <c r="BI193">
        <v>136.230625</v>
      </c>
      <c r="BJ193">
        <v>1500</v>
      </c>
      <c r="BK193">
        <v>0.972995</v>
      </c>
      <c r="BL193">
        <v>0.0270051</v>
      </c>
      <c r="BM193">
        <v>0</v>
      </c>
      <c r="BN193">
        <v>2.2784</v>
      </c>
      <c r="BO193">
        <v>0</v>
      </c>
      <c r="BP193">
        <v>5126.1325</v>
      </c>
      <c r="BQ193">
        <v>15082.7375</v>
      </c>
      <c r="BR193">
        <v>39.812</v>
      </c>
      <c r="BS193">
        <v>41.437</v>
      </c>
      <c r="BT193">
        <v>41.07775</v>
      </c>
      <c r="BU193">
        <v>39.210625</v>
      </c>
      <c r="BV193">
        <v>39.062</v>
      </c>
      <c r="BW193">
        <v>1459.49</v>
      </c>
      <c r="BX193">
        <v>40.51</v>
      </c>
      <c r="BY193">
        <v>0</v>
      </c>
      <c r="BZ193">
        <v>1562255630.8</v>
      </c>
      <c r="CA193">
        <v>2.23906923076923</v>
      </c>
      <c r="CB193">
        <v>0.953052996576109</v>
      </c>
      <c r="CC193">
        <v>146.089572750468</v>
      </c>
      <c r="CD193">
        <v>5114.26153846154</v>
      </c>
      <c r="CE193">
        <v>15</v>
      </c>
      <c r="CF193">
        <v>1562254990.6</v>
      </c>
      <c r="CG193" t="s">
        <v>250</v>
      </c>
      <c r="CH193">
        <v>7</v>
      </c>
      <c r="CI193">
        <v>2.873</v>
      </c>
      <c r="CJ193">
        <v>0.027</v>
      </c>
      <c r="CK193">
        <v>400</v>
      </c>
      <c r="CL193">
        <v>13</v>
      </c>
      <c r="CM193">
        <v>0.37</v>
      </c>
      <c r="CN193">
        <v>0.09</v>
      </c>
      <c r="CO193">
        <v>-20.8785585365854</v>
      </c>
      <c r="CP193">
        <v>-1.70777351916403</v>
      </c>
      <c r="CQ193">
        <v>0.240664962922205</v>
      </c>
      <c r="CR193">
        <v>0</v>
      </c>
      <c r="CS193">
        <v>2.2919</v>
      </c>
      <c r="CT193">
        <v>0</v>
      </c>
      <c r="CU193">
        <v>0</v>
      </c>
      <c r="CV193">
        <v>0</v>
      </c>
      <c r="CW193">
        <v>0.858556</v>
      </c>
      <c r="CX193">
        <v>0.0293921811846721</v>
      </c>
      <c r="CY193">
        <v>0.00353991241451524</v>
      </c>
      <c r="CZ193">
        <v>1</v>
      </c>
      <c r="DA193">
        <v>1</v>
      </c>
      <c r="DB193">
        <v>3</v>
      </c>
      <c r="DC193" t="s">
        <v>251</v>
      </c>
      <c r="DD193">
        <v>1.85564</v>
      </c>
      <c r="DE193">
        <v>1.85379</v>
      </c>
      <c r="DF193">
        <v>1.85486</v>
      </c>
      <c r="DG193">
        <v>1.85924</v>
      </c>
      <c r="DH193">
        <v>1.85364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2.873</v>
      </c>
      <c r="DZ193">
        <v>0.027</v>
      </c>
      <c r="EA193">
        <v>2</v>
      </c>
      <c r="EB193">
        <v>450.712</v>
      </c>
      <c r="EC193">
        <v>992.952</v>
      </c>
      <c r="ED193">
        <v>15.816</v>
      </c>
      <c r="EE193">
        <v>19.6437</v>
      </c>
      <c r="EF193">
        <v>30.0003</v>
      </c>
      <c r="EG193">
        <v>19.6095</v>
      </c>
      <c r="EH193">
        <v>19.5857</v>
      </c>
      <c r="EI193">
        <v>33.5957</v>
      </c>
      <c r="EJ193">
        <v>26.5493</v>
      </c>
      <c r="EK193">
        <v>30.7257</v>
      </c>
      <c r="EL193">
        <v>15.7751</v>
      </c>
      <c r="EM193">
        <v>585</v>
      </c>
      <c r="EN193">
        <v>13.0274</v>
      </c>
      <c r="EO193">
        <v>102.279</v>
      </c>
      <c r="EP193">
        <v>102.731</v>
      </c>
    </row>
    <row r="194" spans="1:146">
      <c r="A194">
        <v>178</v>
      </c>
      <c r="B194">
        <v>1562255583.1</v>
      </c>
      <c r="C194">
        <v>354</v>
      </c>
      <c r="D194" t="s">
        <v>610</v>
      </c>
      <c r="E194" t="s">
        <v>611</v>
      </c>
      <c r="H194">
        <v>1562255580.4125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-0.0418941934592974</v>
      </c>
      <c r="AF194">
        <v>0.0470299022909823</v>
      </c>
      <c r="AG194">
        <v>3.502261221005</v>
      </c>
      <c r="AH194">
        <v>42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1562255580.4125</v>
      </c>
      <c r="AU194">
        <v>549.90575</v>
      </c>
      <c r="AV194">
        <v>571.217875</v>
      </c>
      <c r="AW194">
        <v>13.8520375</v>
      </c>
      <c r="AX194">
        <v>12.9924875</v>
      </c>
      <c r="AY194">
        <v>500.030875</v>
      </c>
      <c r="AZ194">
        <v>101.15</v>
      </c>
      <c r="BA194">
        <v>0.2000705</v>
      </c>
      <c r="BB194">
        <v>20.0345</v>
      </c>
      <c r="BC194">
        <v>20.7618125</v>
      </c>
      <c r="BD194">
        <v>999.9</v>
      </c>
      <c r="BE194">
        <v>0</v>
      </c>
      <c r="BF194">
        <v>0</v>
      </c>
      <c r="BG194">
        <v>9988.125</v>
      </c>
      <c r="BH194">
        <v>0</v>
      </c>
      <c r="BI194">
        <v>136.265875</v>
      </c>
      <c r="BJ194">
        <v>1500</v>
      </c>
      <c r="BK194">
        <v>0.972995</v>
      </c>
      <c r="BL194">
        <v>0.0270051</v>
      </c>
      <c r="BM194">
        <v>0</v>
      </c>
      <c r="BN194">
        <v>2.2095875</v>
      </c>
      <c r="BO194">
        <v>0</v>
      </c>
      <c r="BP194">
        <v>5130.64625</v>
      </c>
      <c r="BQ194">
        <v>15082.7625</v>
      </c>
      <c r="BR194">
        <v>39.812</v>
      </c>
      <c r="BS194">
        <v>41.437</v>
      </c>
      <c r="BT194">
        <v>41.062</v>
      </c>
      <c r="BU194">
        <v>39.20275</v>
      </c>
      <c r="BV194">
        <v>39.062</v>
      </c>
      <c r="BW194">
        <v>1459.49</v>
      </c>
      <c r="BX194">
        <v>40.51</v>
      </c>
      <c r="BY194">
        <v>0</v>
      </c>
      <c r="BZ194">
        <v>1562255633.2</v>
      </c>
      <c r="CA194">
        <v>2.25823076923077</v>
      </c>
      <c r="CB194">
        <v>0.2041846201226</v>
      </c>
      <c r="CC194">
        <v>139.418119739107</v>
      </c>
      <c r="CD194">
        <v>5120.03923076923</v>
      </c>
      <c r="CE194">
        <v>15</v>
      </c>
      <c r="CF194">
        <v>1562254990.6</v>
      </c>
      <c r="CG194" t="s">
        <v>250</v>
      </c>
      <c r="CH194">
        <v>7</v>
      </c>
      <c r="CI194">
        <v>2.873</v>
      </c>
      <c r="CJ194">
        <v>0.027</v>
      </c>
      <c r="CK194">
        <v>400</v>
      </c>
      <c r="CL194">
        <v>13</v>
      </c>
      <c r="CM194">
        <v>0.37</v>
      </c>
      <c r="CN194">
        <v>0.09</v>
      </c>
      <c r="CO194">
        <v>-20.9456024390244</v>
      </c>
      <c r="CP194">
        <v>-2.07637839721233</v>
      </c>
      <c r="CQ194">
        <v>0.266964851516582</v>
      </c>
      <c r="CR194">
        <v>0</v>
      </c>
      <c r="CS194">
        <v>2.1197</v>
      </c>
      <c r="CT194">
        <v>0</v>
      </c>
      <c r="CU194">
        <v>0</v>
      </c>
      <c r="CV194">
        <v>0</v>
      </c>
      <c r="CW194">
        <v>0.859168512195122</v>
      </c>
      <c r="CX194">
        <v>0.0181592822299568</v>
      </c>
      <c r="CY194">
        <v>0.00291943656543646</v>
      </c>
      <c r="CZ194">
        <v>1</v>
      </c>
      <c r="DA194">
        <v>1</v>
      </c>
      <c r="DB194">
        <v>3</v>
      </c>
      <c r="DC194" t="s">
        <v>251</v>
      </c>
      <c r="DD194">
        <v>1.85564</v>
      </c>
      <c r="DE194">
        <v>1.85379</v>
      </c>
      <c r="DF194">
        <v>1.85486</v>
      </c>
      <c r="DG194">
        <v>1.85924</v>
      </c>
      <c r="DH194">
        <v>1.85363</v>
      </c>
      <c r="DI194">
        <v>1.85793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2.873</v>
      </c>
      <c r="DZ194">
        <v>0.027</v>
      </c>
      <c r="EA194">
        <v>2</v>
      </c>
      <c r="EB194">
        <v>450.684</v>
      </c>
      <c r="EC194">
        <v>992.809</v>
      </c>
      <c r="ED194">
        <v>15.8033</v>
      </c>
      <c r="EE194">
        <v>19.6437</v>
      </c>
      <c r="EF194">
        <v>30.0001</v>
      </c>
      <c r="EG194">
        <v>19.6095</v>
      </c>
      <c r="EH194">
        <v>19.5857</v>
      </c>
      <c r="EI194">
        <v>33.7732</v>
      </c>
      <c r="EJ194">
        <v>26.5493</v>
      </c>
      <c r="EK194">
        <v>30.7257</v>
      </c>
      <c r="EL194">
        <v>15.7751</v>
      </c>
      <c r="EM194">
        <v>590</v>
      </c>
      <c r="EN194">
        <v>13.0348</v>
      </c>
      <c r="EO194">
        <v>102.28</v>
      </c>
      <c r="EP194">
        <v>102.731</v>
      </c>
    </row>
    <row r="195" spans="1:146">
      <c r="A195">
        <v>179</v>
      </c>
      <c r="B195">
        <v>1562255585.1</v>
      </c>
      <c r="C195">
        <v>356</v>
      </c>
      <c r="D195" t="s">
        <v>612</v>
      </c>
      <c r="E195" t="s">
        <v>613</v>
      </c>
      <c r="H195">
        <v>1562255582.4125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-0.0419372146931951</v>
      </c>
      <c r="AF195">
        <v>0.0470781973948995</v>
      </c>
      <c r="AG195">
        <v>3.50510078307059</v>
      </c>
      <c r="AH195">
        <v>42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1562255582.4125</v>
      </c>
      <c r="AU195">
        <v>553.290125</v>
      </c>
      <c r="AV195">
        <v>574.583125</v>
      </c>
      <c r="AW195">
        <v>13.851825</v>
      </c>
      <c r="AX195">
        <v>12.993475</v>
      </c>
      <c r="AY195">
        <v>500.00475</v>
      </c>
      <c r="AZ195">
        <v>101.1495</v>
      </c>
      <c r="BA195">
        <v>0.19997175</v>
      </c>
      <c r="BB195">
        <v>20.0342125</v>
      </c>
      <c r="BC195">
        <v>20.7604875</v>
      </c>
      <c r="BD195">
        <v>999.9</v>
      </c>
      <c r="BE195">
        <v>0</v>
      </c>
      <c r="BF195">
        <v>0</v>
      </c>
      <c r="BG195">
        <v>9998.43125</v>
      </c>
      <c r="BH195">
        <v>0</v>
      </c>
      <c r="BI195">
        <v>136.308125</v>
      </c>
      <c r="BJ195">
        <v>1500</v>
      </c>
      <c r="BK195">
        <v>0.972995</v>
      </c>
      <c r="BL195">
        <v>0.0270051</v>
      </c>
      <c r="BM195">
        <v>0</v>
      </c>
      <c r="BN195">
        <v>2.2145625</v>
      </c>
      <c r="BO195">
        <v>0</v>
      </c>
      <c r="BP195">
        <v>5134.88625</v>
      </c>
      <c r="BQ195">
        <v>15082.7625</v>
      </c>
      <c r="BR195">
        <v>39.812</v>
      </c>
      <c r="BS195">
        <v>41.437</v>
      </c>
      <c r="BT195">
        <v>41.069875</v>
      </c>
      <c r="BU195">
        <v>39.226375</v>
      </c>
      <c r="BV195">
        <v>39.062</v>
      </c>
      <c r="BW195">
        <v>1459.49</v>
      </c>
      <c r="BX195">
        <v>40.51</v>
      </c>
      <c r="BY195">
        <v>0</v>
      </c>
      <c r="BZ195">
        <v>1562255635</v>
      </c>
      <c r="CA195">
        <v>2.26300384615385</v>
      </c>
      <c r="CB195">
        <v>-0.0239076898773174</v>
      </c>
      <c r="CC195">
        <v>135.622222031431</v>
      </c>
      <c r="CD195">
        <v>5124.22115384615</v>
      </c>
      <c r="CE195">
        <v>15</v>
      </c>
      <c r="CF195">
        <v>1562254990.6</v>
      </c>
      <c r="CG195" t="s">
        <v>250</v>
      </c>
      <c r="CH195">
        <v>7</v>
      </c>
      <c r="CI195">
        <v>2.873</v>
      </c>
      <c r="CJ195">
        <v>0.027</v>
      </c>
      <c r="CK195">
        <v>400</v>
      </c>
      <c r="CL195">
        <v>13</v>
      </c>
      <c r="CM195">
        <v>0.37</v>
      </c>
      <c r="CN195">
        <v>0.09</v>
      </c>
      <c r="CO195">
        <v>-20.9699658536585</v>
      </c>
      <c r="CP195">
        <v>-2.27040209059234</v>
      </c>
      <c r="CQ195">
        <v>0.272255241262685</v>
      </c>
      <c r="CR195">
        <v>0</v>
      </c>
      <c r="CS195">
        <v>2.2213</v>
      </c>
      <c r="CT195">
        <v>0</v>
      </c>
      <c r="CU195">
        <v>0</v>
      </c>
      <c r="CV195">
        <v>0</v>
      </c>
      <c r="CW195">
        <v>0.859463292682927</v>
      </c>
      <c r="CX195">
        <v>0.00559605574912828</v>
      </c>
      <c r="CY195">
        <v>0.00252042964053221</v>
      </c>
      <c r="CZ195">
        <v>1</v>
      </c>
      <c r="DA195">
        <v>1</v>
      </c>
      <c r="DB195">
        <v>3</v>
      </c>
      <c r="DC195" t="s">
        <v>251</v>
      </c>
      <c r="DD195">
        <v>1.85564</v>
      </c>
      <c r="DE195">
        <v>1.85379</v>
      </c>
      <c r="DF195">
        <v>1.85485</v>
      </c>
      <c r="DG195">
        <v>1.85923</v>
      </c>
      <c r="DH195">
        <v>1.85362</v>
      </c>
      <c r="DI195">
        <v>1.85792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2.873</v>
      </c>
      <c r="DZ195">
        <v>0.027</v>
      </c>
      <c r="EA195">
        <v>2</v>
      </c>
      <c r="EB195">
        <v>450.794</v>
      </c>
      <c r="EC195">
        <v>993.237</v>
      </c>
      <c r="ED195">
        <v>15.7873</v>
      </c>
      <c r="EE195">
        <v>19.6442</v>
      </c>
      <c r="EF195">
        <v>30.0001</v>
      </c>
      <c r="EG195">
        <v>19.6095</v>
      </c>
      <c r="EH195">
        <v>19.5857</v>
      </c>
      <c r="EI195">
        <v>33.8915</v>
      </c>
      <c r="EJ195">
        <v>26.5493</v>
      </c>
      <c r="EK195">
        <v>30.7257</v>
      </c>
      <c r="EL195">
        <v>15.7751</v>
      </c>
      <c r="EM195">
        <v>590</v>
      </c>
      <c r="EN195">
        <v>13.0399</v>
      </c>
      <c r="EO195">
        <v>102.28</v>
      </c>
      <c r="EP195">
        <v>102.731</v>
      </c>
    </row>
    <row r="196" spans="1:146">
      <c r="A196">
        <v>180</v>
      </c>
      <c r="B196">
        <v>1562255587.1</v>
      </c>
      <c r="C196">
        <v>358</v>
      </c>
      <c r="D196" t="s">
        <v>614</v>
      </c>
      <c r="E196" t="s">
        <v>615</v>
      </c>
      <c r="H196">
        <v>1562255584.4125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-0.0419940506687859</v>
      </c>
      <c r="AF196">
        <v>0.0471420007566051</v>
      </c>
      <c r="AG196">
        <v>3.50885059620412</v>
      </c>
      <c r="AH196">
        <v>42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1562255584.4125</v>
      </c>
      <c r="AU196">
        <v>556.664875</v>
      </c>
      <c r="AV196">
        <v>577.93125</v>
      </c>
      <c r="AW196">
        <v>13.8511875</v>
      </c>
      <c r="AX196">
        <v>12.9934375</v>
      </c>
      <c r="AY196">
        <v>499.991125</v>
      </c>
      <c r="AZ196">
        <v>101.149</v>
      </c>
      <c r="BA196">
        <v>0.199950375</v>
      </c>
      <c r="BB196">
        <v>20.0346125</v>
      </c>
      <c r="BC196">
        <v>20.7606</v>
      </c>
      <c r="BD196">
        <v>999.9</v>
      </c>
      <c r="BE196">
        <v>0</v>
      </c>
      <c r="BF196">
        <v>0</v>
      </c>
      <c r="BG196">
        <v>10012.03125</v>
      </c>
      <c r="BH196">
        <v>0</v>
      </c>
      <c r="BI196">
        <v>136.36575</v>
      </c>
      <c r="BJ196">
        <v>1500.00125</v>
      </c>
      <c r="BK196">
        <v>0.972995</v>
      </c>
      <c r="BL196">
        <v>0.0270051</v>
      </c>
      <c r="BM196">
        <v>0</v>
      </c>
      <c r="BN196">
        <v>2.187725</v>
      </c>
      <c r="BO196">
        <v>0</v>
      </c>
      <c r="BP196">
        <v>5139.175</v>
      </c>
      <c r="BQ196">
        <v>15082.7375</v>
      </c>
      <c r="BR196">
        <v>39.812</v>
      </c>
      <c r="BS196">
        <v>41.437</v>
      </c>
      <c r="BT196">
        <v>41.069875</v>
      </c>
      <c r="BU196">
        <v>39.25</v>
      </c>
      <c r="BV196">
        <v>39.069875</v>
      </c>
      <c r="BW196">
        <v>1459.49125</v>
      </c>
      <c r="BX196">
        <v>40.51</v>
      </c>
      <c r="BY196">
        <v>0</v>
      </c>
      <c r="BZ196">
        <v>1562255636.8</v>
      </c>
      <c r="CA196">
        <v>2.27945</v>
      </c>
      <c r="CB196">
        <v>-0.327169226611374</v>
      </c>
      <c r="CC196">
        <v>132.794529996157</v>
      </c>
      <c r="CD196">
        <v>5128.25153846154</v>
      </c>
      <c r="CE196">
        <v>15</v>
      </c>
      <c r="CF196">
        <v>1562254990.6</v>
      </c>
      <c r="CG196" t="s">
        <v>250</v>
      </c>
      <c r="CH196">
        <v>7</v>
      </c>
      <c r="CI196">
        <v>2.873</v>
      </c>
      <c r="CJ196">
        <v>0.027</v>
      </c>
      <c r="CK196">
        <v>400</v>
      </c>
      <c r="CL196">
        <v>13</v>
      </c>
      <c r="CM196">
        <v>0.37</v>
      </c>
      <c r="CN196">
        <v>0.09</v>
      </c>
      <c r="CO196">
        <v>-21.0418975609756</v>
      </c>
      <c r="CP196">
        <v>-2.16469128919857</v>
      </c>
      <c r="CQ196">
        <v>0.262164658264289</v>
      </c>
      <c r="CR196">
        <v>0</v>
      </c>
      <c r="CS196">
        <v>2.2761</v>
      </c>
      <c r="CT196">
        <v>0</v>
      </c>
      <c r="CU196">
        <v>0</v>
      </c>
      <c r="CV196">
        <v>0</v>
      </c>
      <c r="CW196">
        <v>0.859742975609756</v>
      </c>
      <c r="CX196">
        <v>-0.00581059233449579</v>
      </c>
      <c r="CY196">
        <v>0.00211902002761982</v>
      </c>
      <c r="CZ196">
        <v>1</v>
      </c>
      <c r="DA196">
        <v>1</v>
      </c>
      <c r="DB196">
        <v>3</v>
      </c>
      <c r="DC196" t="s">
        <v>251</v>
      </c>
      <c r="DD196">
        <v>1.85564</v>
      </c>
      <c r="DE196">
        <v>1.85379</v>
      </c>
      <c r="DF196">
        <v>1.85485</v>
      </c>
      <c r="DG196">
        <v>1.85922</v>
      </c>
      <c r="DH196">
        <v>1.85362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2.873</v>
      </c>
      <c r="DZ196">
        <v>0.027</v>
      </c>
      <c r="EA196">
        <v>2</v>
      </c>
      <c r="EB196">
        <v>450.573</v>
      </c>
      <c r="EC196">
        <v>993.35</v>
      </c>
      <c r="ED196">
        <v>15.7722</v>
      </c>
      <c r="EE196">
        <v>19.6451</v>
      </c>
      <c r="EF196">
        <v>30.0001</v>
      </c>
      <c r="EG196">
        <v>19.6095</v>
      </c>
      <c r="EH196">
        <v>19.5857</v>
      </c>
      <c r="EI196">
        <v>34.066</v>
      </c>
      <c r="EJ196">
        <v>26.5493</v>
      </c>
      <c r="EK196">
        <v>30.7257</v>
      </c>
      <c r="EL196">
        <v>15.7408</v>
      </c>
      <c r="EM196">
        <v>595</v>
      </c>
      <c r="EN196">
        <v>13.0465</v>
      </c>
      <c r="EO196">
        <v>102.28</v>
      </c>
      <c r="EP196">
        <v>102.73</v>
      </c>
    </row>
    <row r="197" spans="1:146">
      <c r="A197">
        <v>181</v>
      </c>
      <c r="B197">
        <v>1562255589.1</v>
      </c>
      <c r="C197">
        <v>360</v>
      </c>
      <c r="D197" t="s">
        <v>616</v>
      </c>
      <c r="E197" t="s">
        <v>617</v>
      </c>
      <c r="H197">
        <v>1562255586.4125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-0.0419986592204394</v>
      </c>
      <c r="AF197">
        <v>0.0471471742595674</v>
      </c>
      <c r="AG197">
        <v>3.5091545717299</v>
      </c>
      <c r="AH197">
        <v>42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1562255586.4125</v>
      </c>
      <c r="AU197">
        <v>560.015625</v>
      </c>
      <c r="AV197">
        <v>581.29175</v>
      </c>
      <c r="AW197">
        <v>13.8501</v>
      </c>
      <c r="AX197">
        <v>12.9927125</v>
      </c>
      <c r="AY197">
        <v>500.010125</v>
      </c>
      <c r="AZ197">
        <v>101.149</v>
      </c>
      <c r="BA197">
        <v>0.20002925</v>
      </c>
      <c r="BB197">
        <v>20.036225</v>
      </c>
      <c r="BC197">
        <v>20.762</v>
      </c>
      <c r="BD197">
        <v>999.9</v>
      </c>
      <c r="BE197">
        <v>0</v>
      </c>
      <c r="BF197">
        <v>0</v>
      </c>
      <c r="BG197">
        <v>10013.13</v>
      </c>
      <c r="BH197">
        <v>0</v>
      </c>
      <c r="BI197">
        <v>136.43575</v>
      </c>
      <c r="BJ197">
        <v>1500.00375</v>
      </c>
      <c r="BK197">
        <v>0.972995</v>
      </c>
      <c r="BL197">
        <v>0.0270051</v>
      </c>
      <c r="BM197">
        <v>0</v>
      </c>
      <c r="BN197">
        <v>2.1828875</v>
      </c>
      <c r="BO197">
        <v>0</v>
      </c>
      <c r="BP197">
        <v>5143.34125</v>
      </c>
      <c r="BQ197">
        <v>15082.7625</v>
      </c>
      <c r="BR197">
        <v>39.812</v>
      </c>
      <c r="BS197">
        <v>41.437</v>
      </c>
      <c r="BT197">
        <v>41.069875</v>
      </c>
      <c r="BU197">
        <v>39.242125</v>
      </c>
      <c r="BV197">
        <v>39.069875</v>
      </c>
      <c r="BW197">
        <v>1459.49375</v>
      </c>
      <c r="BX197">
        <v>40.51</v>
      </c>
      <c r="BY197">
        <v>0</v>
      </c>
      <c r="BZ197">
        <v>1562255639.2</v>
      </c>
      <c r="CA197">
        <v>2.25709230769231</v>
      </c>
      <c r="CB197">
        <v>-0.762953848294994</v>
      </c>
      <c r="CC197">
        <v>129.457777856313</v>
      </c>
      <c r="CD197">
        <v>5133.48307692308</v>
      </c>
      <c r="CE197">
        <v>15</v>
      </c>
      <c r="CF197">
        <v>1562254990.6</v>
      </c>
      <c r="CG197" t="s">
        <v>250</v>
      </c>
      <c r="CH197">
        <v>7</v>
      </c>
      <c r="CI197">
        <v>2.873</v>
      </c>
      <c r="CJ197">
        <v>0.027</v>
      </c>
      <c r="CK197">
        <v>400</v>
      </c>
      <c r="CL197">
        <v>13</v>
      </c>
      <c r="CM197">
        <v>0.37</v>
      </c>
      <c r="CN197">
        <v>0.09</v>
      </c>
      <c r="CO197">
        <v>-21.0993487804878</v>
      </c>
      <c r="CP197">
        <v>-1.97129895470382</v>
      </c>
      <c r="CQ197">
        <v>0.247239811619675</v>
      </c>
      <c r="CR197">
        <v>0</v>
      </c>
      <c r="CS197">
        <v>2.1106</v>
      </c>
      <c r="CT197">
        <v>0</v>
      </c>
      <c r="CU197">
        <v>0</v>
      </c>
      <c r="CV197">
        <v>0</v>
      </c>
      <c r="CW197">
        <v>0.859842317073171</v>
      </c>
      <c r="CX197">
        <v>-0.0164596724738672</v>
      </c>
      <c r="CY197">
        <v>0.00194493150470684</v>
      </c>
      <c r="CZ197">
        <v>1</v>
      </c>
      <c r="DA197">
        <v>1</v>
      </c>
      <c r="DB197">
        <v>3</v>
      </c>
      <c r="DC197" t="s">
        <v>251</v>
      </c>
      <c r="DD197">
        <v>1.85566</v>
      </c>
      <c r="DE197">
        <v>1.85379</v>
      </c>
      <c r="DF197">
        <v>1.85486</v>
      </c>
      <c r="DG197">
        <v>1.85921</v>
      </c>
      <c r="DH197">
        <v>1.85362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2.873</v>
      </c>
      <c r="DZ197">
        <v>0.027</v>
      </c>
      <c r="EA197">
        <v>2</v>
      </c>
      <c r="EB197">
        <v>450.491</v>
      </c>
      <c r="EC197">
        <v>992.722</v>
      </c>
      <c r="ED197">
        <v>15.7594</v>
      </c>
      <c r="EE197">
        <v>19.6454</v>
      </c>
      <c r="EF197">
        <v>30</v>
      </c>
      <c r="EG197">
        <v>19.6095</v>
      </c>
      <c r="EH197">
        <v>19.5857</v>
      </c>
      <c r="EI197">
        <v>34.2442</v>
      </c>
      <c r="EJ197">
        <v>26.5493</v>
      </c>
      <c r="EK197">
        <v>30.7257</v>
      </c>
      <c r="EL197">
        <v>15.7408</v>
      </c>
      <c r="EM197">
        <v>600</v>
      </c>
      <c r="EN197">
        <v>13.0523</v>
      </c>
      <c r="EO197">
        <v>102.28</v>
      </c>
      <c r="EP197">
        <v>102.73</v>
      </c>
    </row>
    <row r="198" spans="1:146">
      <c r="A198">
        <v>182</v>
      </c>
      <c r="B198">
        <v>1562255591.1</v>
      </c>
      <c r="C198">
        <v>362</v>
      </c>
      <c r="D198" t="s">
        <v>618</v>
      </c>
      <c r="E198" t="s">
        <v>619</v>
      </c>
      <c r="H198">
        <v>1562255588.4125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-0.041901308802094</v>
      </c>
      <c r="AF198">
        <v>0.0470378898866097</v>
      </c>
      <c r="AG198">
        <v>3.50273093102585</v>
      </c>
      <c r="AH198">
        <v>42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1562255588.4125</v>
      </c>
      <c r="AU198">
        <v>563.374875</v>
      </c>
      <c r="AV198">
        <v>584.6125</v>
      </c>
      <c r="AW198">
        <v>13.8491</v>
      </c>
      <c r="AX198">
        <v>12.9927</v>
      </c>
      <c r="AY198">
        <v>500.01525</v>
      </c>
      <c r="AZ198">
        <v>101.148875</v>
      </c>
      <c r="BA198">
        <v>0.200113</v>
      </c>
      <c r="BB198">
        <v>20.037725</v>
      </c>
      <c r="BC198">
        <v>20.7643375</v>
      </c>
      <c r="BD198">
        <v>999.9</v>
      </c>
      <c r="BE198">
        <v>0</v>
      </c>
      <c r="BF198">
        <v>0</v>
      </c>
      <c r="BG198">
        <v>9989.9325</v>
      </c>
      <c r="BH198">
        <v>0</v>
      </c>
      <c r="BI198">
        <v>136.49975</v>
      </c>
      <c r="BJ198">
        <v>1500.00375</v>
      </c>
      <c r="BK198">
        <v>0.972995</v>
      </c>
      <c r="BL198">
        <v>0.0270051</v>
      </c>
      <c r="BM198">
        <v>0</v>
      </c>
      <c r="BN198">
        <v>2.1569625</v>
      </c>
      <c r="BO198">
        <v>0</v>
      </c>
      <c r="BP198">
        <v>5147.26</v>
      </c>
      <c r="BQ198">
        <v>15082.7625</v>
      </c>
      <c r="BR198">
        <v>39.812</v>
      </c>
      <c r="BS198">
        <v>41.437</v>
      </c>
      <c r="BT198">
        <v>41.069875</v>
      </c>
      <c r="BU198">
        <v>39.242125</v>
      </c>
      <c r="BV198">
        <v>39.085625</v>
      </c>
      <c r="BW198">
        <v>1459.49375</v>
      </c>
      <c r="BX198">
        <v>40.51</v>
      </c>
      <c r="BY198">
        <v>0</v>
      </c>
      <c r="BZ198">
        <v>1562255641</v>
      </c>
      <c r="CA198">
        <v>2.22802692307692</v>
      </c>
      <c r="CB198">
        <v>-0.615292306396654</v>
      </c>
      <c r="CC198">
        <v>126.714871617891</v>
      </c>
      <c r="CD198">
        <v>5137.30884615385</v>
      </c>
      <c r="CE198">
        <v>15</v>
      </c>
      <c r="CF198">
        <v>1562254990.6</v>
      </c>
      <c r="CG198" t="s">
        <v>250</v>
      </c>
      <c r="CH198">
        <v>7</v>
      </c>
      <c r="CI198">
        <v>2.873</v>
      </c>
      <c r="CJ198">
        <v>0.027</v>
      </c>
      <c r="CK198">
        <v>400</v>
      </c>
      <c r="CL198">
        <v>13</v>
      </c>
      <c r="CM198">
        <v>0.37</v>
      </c>
      <c r="CN198">
        <v>0.09</v>
      </c>
      <c r="CO198">
        <v>-21.1169707317073</v>
      </c>
      <c r="CP198">
        <v>-1.64557630661998</v>
      </c>
      <c r="CQ198">
        <v>0.240232916698187</v>
      </c>
      <c r="CR198">
        <v>0</v>
      </c>
      <c r="CS198">
        <v>2.1298</v>
      </c>
      <c r="CT198">
        <v>0</v>
      </c>
      <c r="CU198">
        <v>0</v>
      </c>
      <c r="CV198">
        <v>0</v>
      </c>
      <c r="CW198">
        <v>0.859342073170732</v>
      </c>
      <c r="CX198">
        <v>-0.0230892752613241</v>
      </c>
      <c r="CY198">
        <v>0.00236097530890947</v>
      </c>
      <c r="CZ198">
        <v>1</v>
      </c>
      <c r="DA198">
        <v>1</v>
      </c>
      <c r="DB198">
        <v>3</v>
      </c>
      <c r="DC198" t="s">
        <v>251</v>
      </c>
      <c r="DD198">
        <v>1.85567</v>
      </c>
      <c r="DE198">
        <v>1.85379</v>
      </c>
      <c r="DF198">
        <v>1.85486</v>
      </c>
      <c r="DG198">
        <v>1.85921</v>
      </c>
      <c r="DH198">
        <v>1.85363</v>
      </c>
      <c r="DI198">
        <v>1.85791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2.873</v>
      </c>
      <c r="DZ198">
        <v>0.027</v>
      </c>
      <c r="EA198">
        <v>2</v>
      </c>
      <c r="EB198">
        <v>450.74</v>
      </c>
      <c r="EC198">
        <v>992.352</v>
      </c>
      <c r="ED198">
        <v>15.7426</v>
      </c>
      <c r="EE198">
        <v>19.6454</v>
      </c>
      <c r="EF198">
        <v>30.0001</v>
      </c>
      <c r="EG198">
        <v>19.6095</v>
      </c>
      <c r="EH198">
        <v>19.5857</v>
      </c>
      <c r="EI198">
        <v>34.3629</v>
      </c>
      <c r="EJ198">
        <v>26.5493</v>
      </c>
      <c r="EK198">
        <v>30.7257</v>
      </c>
      <c r="EL198">
        <v>15.7028</v>
      </c>
      <c r="EM198">
        <v>600</v>
      </c>
      <c r="EN198">
        <v>13.0588</v>
      </c>
      <c r="EO198">
        <v>102.28</v>
      </c>
      <c r="EP198">
        <v>102.731</v>
      </c>
    </row>
    <row r="199" spans="1:146">
      <c r="A199">
        <v>183</v>
      </c>
      <c r="B199">
        <v>1562255593.1</v>
      </c>
      <c r="C199">
        <v>364</v>
      </c>
      <c r="D199" t="s">
        <v>620</v>
      </c>
      <c r="E199" t="s">
        <v>621</v>
      </c>
      <c r="H199">
        <v>1562255590.4125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-0.0418403843706256</v>
      </c>
      <c r="AF199">
        <v>0.046969496875013</v>
      </c>
      <c r="AG199">
        <v>3.49870817573401</v>
      </c>
      <c r="AH199">
        <v>42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1562255590.4125</v>
      </c>
      <c r="AU199">
        <v>566.7275</v>
      </c>
      <c r="AV199">
        <v>587.959125</v>
      </c>
      <c r="AW199">
        <v>13.848075</v>
      </c>
      <c r="AX199">
        <v>12.9931</v>
      </c>
      <c r="AY199">
        <v>500.014375</v>
      </c>
      <c r="AZ199">
        <v>101.149125</v>
      </c>
      <c r="BA199">
        <v>0.2000335</v>
      </c>
      <c r="BB199">
        <v>20.0375625</v>
      </c>
      <c r="BC199">
        <v>20.7688375</v>
      </c>
      <c r="BD199">
        <v>999.9</v>
      </c>
      <c r="BE199">
        <v>0</v>
      </c>
      <c r="BF199">
        <v>0</v>
      </c>
      <c r="BG199">
        <v>9975.3825</v>
      </c>
      <c r="BH199">
        <v>0</v>
      </c>
      <c r="BI199">
        <v>136.553625</v>
      </c>
      <c r="BJ199">
        <v>1500.0025</v>
      </c>
      <c r="BK199">
        <v>0.972995</v>
      </c>
      <c r="BL199">
        <v>0.0270051</v>
      </c>
      <c r="BM199">
        <v>0</v>
      </c>
      <c r="BN199">
        <v>2.1053375</v>
      </c>
      <c r="BO199">
        <v>0</v>
      </c>
      <c r="BP199">
        <v>5151.35375</v>
      </c>
      <c r="BQ199">
        <v>15082.775</v>
      </c>
      <c r="BR199">
        <v>39.812</v>
      </c>
      <c r="BS199">
        <v>41.437</v>
      </c>
      <c r="BT199">
        <v>41.07775</v>
      </c>
      <c r="BU199">
        <v>39.25</v>
      </c>
      <c r="BV199">
        <v>39.10925</v>
      </c>
      <c r="BW199">
        <v>1459.4925</v>
      </c>
      <c r="BX199">
        <v>40.51</v>
      </c>
      <c r="BY199">
        <v>0</v>
      </c>
      <c r="BZ199">
        <v>1562255642.8</v>
      </c>
      <c r="CA199">
        <v>2.19986538461538</v>
      </c>
      <c r="CB199">
        <v>-0.936222215572005</v>
      </c>
      <c r="CC199">
        <v>124.8041026421</v>
      </c>
      <c r="CD199">
        <v>5141.10307692308</v>
      </c>
      <c r="CE199">
        <v>15</v>
      </c>
      <c r="CF199">
        <v>1562254990.6</v>
      </c>
      <c r="CG199" t="s">
        <v>250</v>
      </c>
      <c r="CH199">
        <v>7</v>
      </c>
      <c r="CI199">
        <v>2.873</v>
      </c>
      <c r="CJ199">
        <v>0.027</v>
      </c>
      <c r="CK199">
        <v>400</v>
      </c>
      <c r="CL199">
        <v>13</v>
      </c>
      <c r="CM199">
        <v>0.37</v>
      </c>
      <c r="CN199">
        <v>0.09</v>
      </c>
      <c r="CO199">
        <v>-21.1794365853659</v>
      </c>
      <c r="CP199">
        <v>-1.1245400696865</v>
      </c>
      <c r="CQ199">
        <v>0.19548874180808</v>
      </c>
      <c r="CR199">
        <v>0</v>
      </c>
      <c r="CS199">
        <v>2.2216</v>
      </c>
      <c r="CT199">
        <v>0</v>
      </c>
      <c r="CU199">
        <v>0</v>
      </c>
      <c r="CV199">
        <v>0</v>
      </c>
      <c r="CW199">
        <v>0.858534756097561</v>
      </c>
      <c r="CX199">
        <v>-0.0257187386759584</v>
      </c>
      <c r="CY199">
        <v>0.00261015927726772</v>
      </c>
      <c r="CZ199">
        <v>1</v>
      </c>
      <c r="DA199">
        <v>1</v>
      </c>
      <c r="DB199">
        <v>3</v>
      </c>
      <c r="DC199" t="s">
        <v>251</v>
      </c>
      <c r="DD199">
        <v>1.85567</v>
      </c>
      <c r="DE199">
        <v>1.85379</v>
      </c>
      <c r="DF199">
        <v>1.85485</v>
      </c>
      <c r="DG199">
        <v>1.85921</v>
      </c>
      <c r="DH199">
        <v>1.85362</v>
      </c>
      <c r="DI199">
        <v>1.85791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2.873</v>
      </c>
      <c r="DZ199">
        <v>0.027</v>
      </c>
      <c r="EA199">
        <v>2</v>
      </c>
      <c r="EB199">
        <v>450.45</v>
      </c>
      <c r="EC199">
        <v>992.693</v>
      </c>
      <c r="ED199">
        <v>15.7293</v>
      </c>
      <c r="EE199">
        <v>19.6454</v>
      </c>
      <c r="EF199">
        <v>30.0001</v>
      </c>
      <c r="EG199">
        <v>19.6095</v>
      </c>
      <c r="EH199">
        <v>19.5857</v>
      </c>
      <c r="EI199">
        <v>34.5365</v>
      </c>
      <c r="EJ199">
        <v>26.5493</v>
      </c>
      <c r="EK199">
        <v>30.7257</v>
      </c>
      <c r="EL199">
        <v>15.7028</v>
      </c>
      <c r="EM199">
        <v>605</v>
      </c>
      <c r="EN199">
        <v>13.0632</v>
      </c>
      <c r="EO199">
        <v>102.28</v>
      </c>
      <c r="EP199">
        <v>102.731</v>
      </c>
    </row>
    <row r="200" spans="1:146">
      <c r="A200">
        <v>184</v>
      </c>
      <c r="B200">
        <v>1562255595.1</v>
      </c>
      <c r="C200">
        <v>366</v>
      </c>
      <c r="D200" t="s">
        <v>622</v>
      </c>
      <c r="E200" t="s">
        <v>623</v>
      </c>
      <c r="H200">
        <v>1562255592.4125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-0.0418926238555367</v>
      </c>
      <c r="AF200">
        <v>0.0470281402732561</v>
      </c>
      <c r="AG200">
        <v>3.50215760189243</v>
      </c>
      <c r="AH200">
        <v>42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1562255592.4125</v>
      </c>
      <c r="AU200">
        <v>570.060125</v>
      </c>
      <c r="AV200">
        <v>591.311875</v>
      </c>
      <c r="AW200">
        <v>13.8472875</v>
      </c>
      <c r="AX200">
        <v>12.993</v>
      </c>
      <c r="AY200">
        <v>500.006875</v>
      </c>
      <c r="AZ200">
        <v>101.149375</v>
      </c>
      <c r="BA200">
        <v>0.199899625</v>
      </c>
      <c r="BB200">
        <v>20.0356625</v>
      </c>
      <c r="BC200">
        <v>20.775775</v>
      </c>
      <c r="BD200">
        <v>999.9</v>
      </c>
      <c r="BE200">
        <v>0</v>
      </c>
      <c r="BF200">
        <v>0</v>
      </c>
      <c r="BG200">
        <v>9987.8125</v>
      </c>
      <c r="BH200">
        <v>0</v>
      </c>
      <c r="BI200">
        <v>136.608875</v>
      </c>
      <c r="BJ200">
        <v>1500.00125</v>
      </c>
      <c r="BK200">
        <v>0.972995</v>
      </c>
      <c r="BL200">
        <v>0.0270051</v>
      </c>
      <c r="BM200">
        <v>0</v>
      </c>
      <c r="BN200">
        <v>2.1151125</v>
      </c>
      <c r="BO200">
        <v>0</v>
      </c>
      <c r="BP200">
        <v>5155.38375</v>
      </c>
      <c r="BQ200">
        <v>15082.7375</v>
      </c>
      <c r="BR200">
        <v>39.812</v>
      </c>
      <c r="BS200">
        <v>41.437</v>
      </c>
      <c r="BT200">
        <v>41.085625</v>
      </c>
      <c r="BU200">
        <v>39.25</v>
      </c>
      <c r="BV200">
        <v>39.10925</v>
      </c>
      <c r="BW200">
        <v>1459.49125</v>
      </c>
      <c r="BX200">
        <v>40.51</v>
      </c>
      <c r="BY200">
        <v>0</v>
      </c>
      <c r="BZ200">
        <v>1562255645.2</v>
      </c>
      <c r="CA200">
        <v>2.16908461538462</v>
      </c>
      <c r="CB200">
        <v>-0.832813667042574</v>
      </c>
      <c r="CC200">
        <v>121.910769305996</v>
      </c>
      <c r="CD200">
        <v>5146.07807692308</v>
      </c>
      <c r="CE200">
        <v>15</v>
      </c>
      <c r="CF200">
        <v>1562254990.6</v>
      </c>
      <c r="CG200" t="s">
        <v>250</v>
      </c>
      <c r="CH200">
        <v>7</v>
      </c>
      <c r="CI200">
        <v>2.873</v>
      </c>
      <c r="CJ200">
        <v>0.027</v>
      </c>
      <c r="CK200">
        <v>400</v>
      </c>
      <c r="CL200">
        <v>13</v>
      </c>
      <c r="CM200">
        <v>0.37</v>
      </c>
      <c r="CN200">
        <v>0.09</v>
      </c>
      <c r="CO200">
        <v>-21.2265829268293</v>
      </c>
      <c r="CP200">
        <v>-0.573163066201875</v>
      </c>
      <c r="CQ200">
        <v>0.147174898281319</v>
      </c>
      <c r="CR200">
        <v>0</v>
      </c>
      <c r="CS200">
        <v>2.151</v>
      </c>
      <c r="CT200">
        <v>0</v>
      </c>
      <c r="CU200">
        <v>0</v>
      </c>
      <c r="CV200">
        <v>0</v>
      </c>
      <c r="CW200">
        <v>0.857798121951219</v>
      </c>
      <c r="CX200">
        <v>-0.0258982787456434</v>
      </c>
      <c r="CY200">
        <v>0.00262635123127238</v>
      </c>
      <c r="CZ200">
        <v>1</v>
      </c>
      <c r="DA200">
        <v>1</v>
      </c>
      <c r="DB200">
        <v>3</v>
      </c>
      <c r="DC200" t="s">
        <v>251</v>
      </c>
      <c r="DD200">
        <v>1.85567</v>
      </c>
      <c r="DE200">
        <v>1.85379</v>
      </c>
      <c r="DF200">
        <v>1.85485</v>
      </c>
      <c r="DG200">
        <v>1.85922</v>
      </c>
      <c r="DH200">
        <v>1.85363</v>
      </c>
      <c r="DI200">
        <v>1.85792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2.873</v>
      </c>
      <c r="DZ200">
        <v>0.027</v>
      </c>
      <c r="EA200">
        <v>2</v>
      </c>
      <c r="EB200">
        <v>450.326</v>
      </c>
      <c r="EC200">
        <v>992.38</v>
      </c>
      <c r="ED200">
        <v>15.7136</v>
      </c>
      <c r="EE200">
        <v>19.6454</v>
      </c>
      <c r="EF200">
        <v>30.0001</v>
      </c>
      <c r="EG200">
        <v>19.6095</v>
      </c>
      <c r="EH200">
        <v>19.5857</v>
      </c>
      <c r="EI200">
        <v>34.7137</v>
      </c>
      <c r="EJ200">
        <v>26.5493</v>
      </c>
      <c r="EK200">
        <v>30.7257</v>
      </c>
      <c r="EL200">
        <v>15.7028</v>
      </c>
      <c r="EM200">
        <v>610</v>
      </c>
      <c r="EN200">
        <v>13.073</v>
      </c>
      <c r="EO200">
        <v>102.281</v>
      </c>
      <c r="EP200">
        <v>102.732</v>
      </c>
    </row>
    <row r="201" spans="1:146">
      <c r="A201">
        <v>185</v>
      </c>
      <c r="B201">
        <v>1562255597.1</v>
      </c>
      <c r="C201">
        <v>368</v>
      </c>
      <c r="D201" t="s">
        <v>624</v>
      </c>
      <c r="E201" t="s">
        <v>625</v>
      </c>
      <c r="H201">
        <v>1562255594.4125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-0.0419684978245267</v>
      </c>
      <c r="AF201">
        <v>0.047113315450372</v>
      </c>
      <c r="AG201">
        <v>3.50716494210608</v>
      </c>
      <c r="AH201">
        <v>42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1562255594.4125</v>
      </c>
      <c r="AU201">
        <v>573.385</v>
      </c>
      <c r="AV201">
        <v>594.633</v>
      </c>
      <c r="AW201">
        <v>13.84655</v>
      </c>
      <c r="AX201">
        <v>12.9923375</v>
      </c>
      <c r="AY201">
        <v>499.978125</v>
      </c>
      <c r="AZ201">
        <v>101.149875</v>
      </c>
      <c r="BA201">
        <v>0.199932125</v>
      </c>
      <c r="BB201">
        <v>20.0331625</v>
      </c>
      <c r="BC201">
        <v>20.782375</v>
      </c>
      <c r="BD201">
        <v>999.9</v>
      </c>
      <c r="BE201">
        <v>0</v>
      </c>
      <c r="BF201">
        <v>0</v>
      </c>
      <c r="BG201">
        <v>10005.8525</v>
      </c>
      <c r="BH201">
        <v>0</v>
      </c>
      <c r="BI201">
        <v>136.661625</v>
      </c>
      <c r="BJ201">
        <v>1500.00375</v>
      </c>
      <c r="BK201">
        <v>0.972995</v>
      </c>
      <c r="BL201">
        <v>0.0270051</v>
      </c>
      <c r="BM201">
        <v>0</v>
      </c>
      <c r="BN201">
        <v>2.1171875</v>
      </c>
      <c r="BO201">
        <v>0</v>
      </c>
      <c r="BP201">
        <v>5159.24</v>
      </c>
      <c r="BQ201">
        <v>15082.7625</v>
      </c>
      <c r="BR201">
        <v>39.812</v>
      </c>
      <c r="BS201">
        <v>41.437</v>
      </c>
      <c r="BT201">
        <v>41.10925</v>
      </c>
      <c r="BU201">
        <v>39.25</v>
      </c>
      <c r="BV201">
        <v>39.0935</v>
      </c>
      <c r="BW201">
        <v>1459.49375</v>
      </c>
      <c r="BX201">
        <v>40.51</v>
      </c>
      <c r="BY201">
        <v>0</v>
      </c>
      <c r="BZ201">
        <v>1562255647</v>
      </c>
      <c r="CA201">
        <v>2.14553076923077</v>
      </c>
      <c r="CB201">
        <v>-0.636006828215771</v>
      </c>
      <c r="CC201">
        <v>120.100170771559</v>
      </c>
      <c r="CD201">
        <v>5149.72961538461</v>
      </c>
      <c r="CE201">
        <v>15</v>
      </c>
      <c r="CF201">
        <v>1562254990.6</v>
      </c>
      <c r="CG201" t="s">
        <v>250</v>
      </c>
      <c r="CH201">
        <v>7</v>
      </c>
      <c r="CI201">
        <v>2.873</v>
      </c>
      <c r="CJ201">
        <v>0.027</v>
      </c>
      <c r="CK201">
        <v>400</v>
      </c>
      <c r="CL201">
        <v>13</v>
      </c>
      <c r="CM201">
        <v>0.37</v>
      </c>
      <c r="CN201">
        <v>0.09</v>
      </c>
      <c r="CO201">
        <v>-21.2380390243902</v>
      </c>
      <c r="CP201">
        <v>-0.0951679442508428</v>
      </c>
      <c r="CQ201">
        <v>0.136311526055699</v>
      </c>
      <c r="CR201">
        <v>1</v>
      </c>
      <c r="CS201">
        <v>2.039</v>
      </c>
      <c r="CT201">
        <v>0</v>
      </c>
      <c r="CU201">
        <v>0</v>
      </c>
      <c r="CV201">
        <v>0</v>
      </c>
      <c r="CW201">
        <v>0.857028146341463</v>
      </c>
      <c r="CX201">
        <v>-0.0237331149825774</v>
      </c>
      <c r="CY201">
        <v>0.00243565951964911</v>
      </c>
      <c r="CZ201">
        <v>1</v>
      </c>
      <c r="DA201">
        <v>2</v>
      </c>
      <c r="DB201">
        <v>3</v>
      </c>
      <c r="DC201" t="s">
        <v>266</v>
      </c>
      <c r="DD201">
        <v>1.85567</v>
      </c>
      <c r="DE201">
        <v>1.85379</v>
      </c>
      <c r="DF201">
        <v>1.85486</v>
      </c>
      <c r="DG201">
        <v>1.85924</v>
      </c>
      <c r="DH201">
        <v>1.85364</v>
      </c>
      <c r="DI201">
        <v>1.85794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2.873</v>
      </c>
      <c r="DZ201">
        <v>0.027</v>
      </c>
      <c r="EA201">
        <v>2</v>
      </c>
      <c r="EB201">
        <v>450.725</v>
      </c>
      <c r="EC201">
        <v>992.067</v>
      </c>
      <c r="ED201">
        <v>15.6973</v>
      </c>
      <c r="EE201">
        <v>19.6454</v>
      </c>
      <c r="EF201">
        <v>30.0002</v>
      </c>
      <c r="EG201">
        <v>19.6095</v>
      </c>
      <c r="EH201">
        <v>19.5857</v>
      </c>
      <c r="EI201">
        <v>34.831</v>
      </c>
      <c r="EJ201">
        <v>26.2712</v>
      </c>
      <c r="EK201">
        <v>30.7257</v>
      </c>
      <c r="EL201">
        <v>15.669</v>
      </c>
      <c r="EM201">
        <v>610</v>
      </c>
      <c r="EN201">
        <v>13.0776</v>
      </c>
      <c r="EO201">
        <v>102.281</v>
      </c>
      <c r="EP201">
        <v>102.732</v>
      </c>
    </row>
    <row r="202" spans="1:146">
      <c r="A202">
        <v>186</v>
      </c>
      <c r="B202">
        <v>1562255599.1</v>
      </c>
      <c r="C202">
        <v>370</v>
      </c>
      <c r="D202" t="s">
        <v>626</v>
      </c>
      <c r="E202" t="s">
        <v>627</v>
      </c>
      <c r="H202">
        <v>1562255596.4125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-0.0419905592651851</v>
      </c>
      <c r="AF202">
        <v>0.0471380813501995</v>
      </c>
      <c r="AG202">
        <v>3.50862029882269</v>
      </c>
      <c r="AH202">
        <v>42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1562255596.4125</v>
      </c>
      <c r="AU202">
        <v>576.7045</v>
      </c>
      <c r="AV202">
        <v>597.992625</v>
      </c>
      <c r="AW202">
        <v>13.8455125</v>
      </c>
      <c r="AX202">
        <v>12.992875</v>
      </c>
      <c r="AY202">
        <v>499.991</v>
      </c>
      <c r="AZ202">
        <v>101.150125</v>
      </c>
      <c r="BA202">
        <v>0.20001575</v>
      </c>
      <c r="BB202">
        <v>20.0297375</v>
      </c>
      <c r="BC202">
        <v>20.7843625</v>
      </c>
      <c r="BD202">
        <v>999.9</v>
      </c>
      <c r="BE202">
        <v>0</v>
      </c>
      <c r="BF202">
        <v>0</v>
      </c>
      <c r="BG202">
        <v>10011.0875</v>
      </c>
      <c r="BH202">
        <v>0</v>
      </c>
      <c r="BI202">
        <v>136.698625</v>
      </c>
      <c r="BJ202">
        <v>1500.0075</v>
      </c>
      <c r="BK202">
        <v>0.972995</v>
      </c>
      <c r="BL202">
        <v>0.0270051</v>
      </c>
      <c r="BM202">
        <v>0</v>
      </c>
      <c r="BN202">
        <v>2.125525</v>
      </c>
      <c r="BO202">
        <v>0</v>
      </c>
      <c r="BP202">
        <v>5163.1175</v>
      </c>
      <c r="BQ202">
        <v>15082.775</v>
      </c>
      <c r="BR202">
        <v>39.812</v>
      </c>
      <c r="BS202">
        <v>41.437</v>
      </c>
      <c r="BT202">
        <v>41.0935</v>
      </c>
      <c r="BU202">
        <v>39.25</v>
      </c>
      <c r="BV202">
        <v>39.069875</v>
      </c>
      <c r="BW202">
        <v>1459.4975</v>
      </c>
      <c r="BX202">
        <v>40.51</v>
      </c>
      <c r="BY202">
        <v>0</v>
      </c>
      <c r="BZ202">
        <v>1562255648.8</v>
      </c>
      <c r="CA202">
        <v>2.15382307692308</v>
      </c>
      <c r="CB202">
        <v>-0.336396575056386</v>
      </c>
      <c r="CC202">
        <v>118.784957343007</v>
      </c>
      <c r="CD202">
        <v>5153.31692307692</v>
      </c>
      <c r="CE202">
        <v>15</v>
      </c>
      <c r="CF202">
        <v>1562254990.6</v>
      </c>
      <c r="CG202" t="s">
        <v>250</v>
      </c>
      <c r="CH202">
        <v>7</v>
      </c>
      <c r="CI202">
        <v>2.873</v>
      </c>
      <c r="CJ202">
        <v>0.027</v>
      </c>
      <c r="CK202">
        <v>400</v>
      </c>
      <c r="CL202">
        <v>13</v>
      </c>
      <c r="CM202">
        <v>0.37</v>
      </c>
      <c r="CN202">
        <v>0.09</v>
      </c>
      <c r="CO202">
        <v>-21.2774853658537</v>
      </c>
      <c r="CP202">
        <v>0.0543010452960397</v>
      </c>
      <c r="CQ202">
        <v>0.124467544130746</v>
      </c>
      <c r="CR202">
        <v>1</v>
      </c>
      <c r="CS202">
        <v>2.3617</v>
      </c>
      <c r="CT202">
        <v>0</v>
      </c>
      <c r="CU202">
        <v>0</v>
      </c>
      <c r="CV202">
        <v>0</v>
      </c>
      <c r="CW202">
        <v>0.85604656097561</v>
      </c>
      <c r="CX202">
        <v>-0.025523686411155</v>
      </c>
      <c r="CY202">
        <v>0.00273963659730745</v>
      </c>
      <c r="CZ202">
        <v>1</v>
      </c>
      <c r="DA202">
        <v>2</v>
      </c>
      <c r="DB202">
        <v>3</v>
      </c>
      <c r="DC202" t="s">
        <v>266</v>
      </c>
      <c r="DD202">
        <v>1.85566</v>
      </c>
      <c r="DE202">
        <v>1.85379</v>
      </c>
      <c r="DF202">
        <v>1.85486</v>
      </c>
      <c r="DG202">
        <v>1.85924</v>
      </c>
      <c r="DH202">
        <v>1.85364</v>
      </c>
      <c r="DI202">
        <v>1.85795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2.873</v>
      </c>
      <c r="DZ202">
        <v>0.027</v>
      </c>
      <c r="EA202">
        <v>2</v>
      </c>
      <c r="EB202">
        <v>450.546</v>
      </c>
      <c r="EC202">
        <v>992.665</v>
      </c>
      <c r="ED202">
        <v>15.6839</v>
      </c>
      <c r="EE202">
        <v>19.6455</v>
      </c>
      <c r="EF202">
        <v>30.0002</v>
      </c>
      <c r="EG202">
        <v>19.6095</v>
      </c>
      <c r="EH202">
        <v>19.5857</v>
      </c>
      <c r="EI202">
        <v>35.0059</v>
      </c>
      <c r="EJ202">
        <v>26.2712</v>
      </c>
      <c r="EK202">
        <v>30.7257</v>
      </c>
      <c r="EL202">
        <v>15.669</v>
      </c>
      <c r="EM202">
        <v>615</v>
      </c>
      <c r="EN202">
        <v>13.0873</v>
      </c>
      <c r="EO202">
        <v>102.281</v>
      </c>
      <c r="EP202">
        <v>102.73</v>
      </c>
    </row>
    <row r="203" spans="1:146">
      <c r="A203">
        <v>187</v>
      </c>
      <c r="B203">
        <v>1562255601.1</v>
      </c>
      <c r="C203">
        <v>372</v>
      </c>
      <c r="D203" t="s">
        <v>628</v>
      </c>
      <c r="E203" t="s">
        <v>629</v>
      </c>
      <c r="H203">
        <v>1562255598.4125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-0.0419867103547449</v>
      </c>
      <c r="AF203">
        <v>0.0471337606110472</v>
      </c>
      <c r="AG203">
        <v>3.50836641200697</v>
      </c>
      <c r="AH203">
        <v>42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1562255598.4125</v>
      </c>
      <c r="AU203">
        <v>580.021</v>
      </c>
      <c r="AV203">
        <v>601.357</v>
      </c>
      <c r="AW203">
        <v>13.844425</v>
      </c>
      <c r="AX203">
        <v>12.998625</v>
      </c>
      <c r="AY203">
        <v>500.018875</v>
      </c>
      <c r="AZ203">
        <v>101.15025</v>
      </c>
      <c r="BA203">
        <v>0.200026125</v>
      </c>
      <c r="BB203">
        <v>20.027</v>
      </c>
      <c r="BC203">
        <v>20.7839625</v>
      </c>
      <c r="BD203">
        <v>999.9</v>
      </c>
      <c r="BE203">
        <v>0</v>
      </c>
      <c r="BF203">
        <v>0</v>
      </c>
      <c r="BG203">
        <v>10010.1575</v>
      </c>
      <c r="BH203">
        <v>0</v>
      </c>
      <c r="BI203">
        <v>136.7065</v>
      </c>
      <c r="BJ203">
        <v>1500.01</v>
      </c>
      <c r="BK203">
        <v>0.972995</v>
      </c>
      <c r="BL203">
        <v>0.0270051</v>
      </c>
      <c r="BM203">
        <v>0</v>
      </c>
      <c r="BN203">
        <v>2.137375</v>
      </c>
      <c r="BO203">
        <v>0</v>
      </c>
      <c r="BP203">
        <v>5166.9625</v>
      </c>
      <c r="BQ203">
        <v>15082.8125</v>
      </c>
      <c r="BR203">
        <v>39.812</v>
      </c>
      <c r="BS203">
        <v>41.437</v>
      </c>
      <c r="BT203">
        <v>41.0935</v>
      </c>
      <c r="BU203">
        <v>39.25</v>
      </c>
      <c r="BV203">
        <v>39.085625</v>
      </c>
      <c r="BW203">
        <v>1459.5</v>
      </c>
      <c r="BX203">
        <v>40.51</v>
      </c>
      <c r="BY203">
        <v>0</v>
      </c>
      <c r="BZ203">
        <v>1562255651.2</v>
      </c>
      <c r="CA203">
        <v>2.14776923076923</v>
      </c>
      <c r="CB203">
        <v>-0.099275209592984</v>
      </c>
      <c r="CC203">
        <v>117.454359057444</v>
      </c>
      <c r="CD203">
        <v>5158.02461538461</v>
      </c>
      <c r="CE203">
        <v>15</v>
      </c>
      <c r="CF203">
        <v>1562254990.6</v>
      </c>
      <c r="CG203" t="s">
        <v>250</v>
      </c>
      <c r="CH203">
        <v>7</v>
      </c>
      <c r="CI203">
        <v>2.873</v>
      </c>
      <c r="CJ203">
        <v>0.027</v>
      </c>
      <c r="CK203">
        <v>400</v>
      </c>
      <c r="CL203">
        <v>13</v>
      </c>
      <c r="CM203">
        <v>0.37</v>
      </c>
      <c r="CN203">
        <v>0.09</v>
      </c>
      <c r="CO203">
        <v>-21.2840487804878</v>
      </c>
      <c r="CP203">
        <v>-0.0897449477353032</v>
      </c>
      <c r="CQ203">
        <v>0.119306228492268</v>
      </c>
      <c r="CR203">
        <v>1</v>
      </c>
      <c r="CS203">
        <v>2.1405</v>
      </c>
      <c r="CT203">
        <v>0</v>
      </c>
      <c r="CU203">
        <v>0</v>
      </c>
      <c r="CV203">
        <v>0</v>
      </c>
      <c r="CW203">
        <v>0.853878414634146</v>
      </c>
      <c r="CX203">
        <v>-0.0463894912892041</v>
      </c>
      <c r="CY203">
        <v>0.00591948411140293</v>
      </c>
      <c r="CZ203">
        <v>1</v>
      </c>
      <c r="DA203">
        <v>2</v>
      </c>
      <c r="DB203">
        <v>3</v>
      </c>
      <c r="DC203" t="s">
        <v>266</v>
      </c>
      <c r="DD203">
        <v>1.85565</v>
      </c>
      <c r="DE203">
        <v>1.85379</v>
      </c>
      <c r="DF203">
        <v>1.85486</v>
      </c>
      <c r="DG203">
        <v>1.85924</v>
      </c>
      <c r="DH203">
        <v>1.85364</v>
      </c>
      <c r="DI203">
        <v>1.85794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2.873</v>
      </c>
      <c r="DZ203">
        <v>0.027</v>
      </c>
      <c r="EA203">
        <v>2</v>
      </c>
      <c r="EB203">
        <v>450.311</v>
      </c>
      <c r="EC203">
        <v>992.723</v>
      </c>
      <c r="ED203">
        <v>15.6682</v>
      </c>
      <c r="EE203">
        <v>19.6463</v>
      </c>
      <c r="EF203">
        <v>30.0002</v>
      </c>
      <c r="EG203">
        <v>19.6095</v>
      </c>
      <c r="EH203">
        <v>19.5857</v>
      </c>
      <c r="EI203">
        <v>35.1828</v>
      </c>
      <c r="EJ203">
        <v>26.2712</v>
      </c>
      <c r="EK203">
        <v>30.7257</v>
      </c>
      <c r="EL203">
        <v>15.6425</v>
      </c>
      <c r="EM203">
        <v>620</v>
      </c>
      <c r="EN203">
        <v>13.0899</v>
      </c>
      <c r="EO203">
        <v>102.282</v>
      </c>
      <c r="EP203">
        <v>102.731</v>
      </c>
    </row>
    <row r="204" spans="1:146">
      <c r="A204">
        <v>188</v>
      </c>
      <c r="B204">
        <v>1562255603.1</v>
      </c>
      <c r="C204">
        <v>374</v>
      </c>
      <c r="D204" t="s">
        <v>630</v>
      </c>
      <c r="E204" t="s">
        <v>631</v>
      </c>
      <c r="H204">
        <v>1562255600.4125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-0.0419227252441843</v>
      </c>
      <c r="AF204">
        <v>0.0470619317190394</v>
      </c>
      <c r="AG204">
        <v>3.50414453994989</v>
      </c>
      <c r="AH204">
        <v>42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1562255600.4125</v>
      </c>
      <c r="AU204">
        <v>583.3465</v>
      </c>
      <c r="AV204">
        <v>604.668</v>
      </c>
      <c r="AW204">
        <v>13.8440125</v>
      </c>
      <c r="AX204">
        <v>13.0087</v>
      </c>
      <c r="AY204">
        <v>500.0205</v>
      </c>
      <c r="AZ204">
        <v>101.150125</v>
      </c>
      <c r="BA204">
        <v>0.200075</v>
      </c>
      <c r="BB204">
        <v>20.026375</v>
      </c>
      <c r="BC204">
        <v>20.78175</v>
      </c>
      <c r="BD204">
        <v>999.9</v>
      </c>
      <c r="BE204">
        <v>0</v>
      </c>
      <c r="BF204">
        <v>0</v>
      </c>
      <c r="BG204">
        <v>9994.915</v>
      </c>
      <c r="BH204">
        <v>0</v>
      </c>
      <c r="BI204">
        <v>136.689</v>
      </c>
      <c r="BJ204">
        <v>1500.01</v>
      </c>
      <c r="BK204">
        <v>0.972995</v>
      </c>
      <c r="BL204">
        <v>0.0270051</v>
      </c>
      <c r="BM204">
        <v>0</v>
      </c>
      <c r="BN204">
        <v>2.2243875</v>
      </c>
      <c r="BO204">
        <v>0</v>
      </c>
      <c r="BP204">
        <v>5170.7275</v>
      </c>
      <c r="BQ204">
        <v>15082.825</v>
      </c>
      <c r="BR204">
        <v>39.812</v>
      </c>
      <c r="BS204">
        <v>41.437</v>
      </c>
      <c r="BT204">
        <v>41.0935</v>
      </c>
      <c r="BU204">
        <v>39.25</v>
      </c>
      <c r="BV204">
        <v>39.101375</v>
      </c>
      <c r="BW204">
        <v>1459.5</v>
      </c>
      <c r="BX204">
        <v>40.51</v>
      </c>
      <c r="BY204">
        <v>0</v>
      </c>
      <c r="BZ204">
        <v>1562255653</v>
      </c>
      <c r="CA204">
        <v>2.13728461538462</v>
      </c>
      <c r="CB204">
        <v>0.623117951928066</v>
      </c>
      <c r="CC204">
        <v>117.324444287117</v>
      </c>
      <c r="CD204">
        <v>5161.58461538462</v>
      </c>
      <c r="CE204">
        <v>15</v>
      </c>
      <c r="CF204">
        <v>1562254990.6</v>
      </c>
      <c r="CG204" t="s">
        <v>250</v>
      </c>
      <c r="CH204">
        <v>7</v>
      </c>
      <c r="CI204">
        <v>2.873</v>
      </c>
      <c r="CJ204">
        <v>0.027</v>
      </c>
      <c r="CK204">
        <v>400</v>
      </c>
      <c r="CL204">
        <v>13</v>
      </c>
      <c r="CM204">
        <v>0.37</v>
      </c>
      <c r="CN204">
        <v>0.09</v>
      </c>
      <c r="CO204">
        <v>-21.2645146341463</v>
      </c>
      <c r="CP204">
        <v>-0.216152613240562</v>
      </c>
      <c r="CQ204">
        <v>0.11278236447717</v>
      </c>
      <c r="CR204">
        <v>1</v>
      </c>
      <c r="CS204">
        <v>2.2129</v>
      </c>
      <c r="CT204">
        <v>0</v>
      </c>
      <c r="CU204">
        <v>0</v>
      </c>
      <c r="CV204">
        <v>0</v>
      </c>
      <c r="CW204">
        <v>0.850706585365854</v>
      </c>
      <c r="CX204">
        <v>-0.0793557909407695</v>
      </c>
      <c r="CY204">
        <v>0.00980134282979138</v>
      </c>
      <c r="CZ204">
        <v>1</v>
      </c>
      <c r="DA204">
        <v>2</v>
      </c>
      <c r="DB204">
        <v>3</v>
      </c>
      <c r="DC204" t="s">
        <v>266</v>
      </c>
      <c r="DD204">
        <v>1.85565</v>
      </c>
      <c r="DE204">
        <v>1.85379</v>
      </c>
      <c r="DF204">
        <v>1.85486</v>
      </c>
      <c r="DG204">
        <v>1.85924</v>
      </c>
      <c r="DH204">
        <v>1.85364</v>
      </c>
      <c r="DI204">
        <v>1.85793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2.873</v>
      </c>
      <c r="DZ204">
        <v>0.027</v>
      </c>
      <c r="EA204">
        <v>2</v>
      </c>
      <c r="EB204">
        <v>450.574</v>
      </c>
      <c r="EC204">
        <v>993.008</v>
      </c>
      <c r="ED204">
        <v>15.6562</v>
      </c>
      <c r="EE204">
        <v>19.6471</v>
      </c>
      <c r="EF204">
        <v>30.0002</v>
      </c>
      <c r="EG204">
        <v>19.6095</v>
      </c>
      <c r="EH204">
        <v>19.5857</v>
      </c>
      <c r="EI204">
        <v>35.2994</v>
      </c>
      <c r="EJ204">
        <v>26.2712</v>
      </c>
      <c r="EK204">
        <v>30.7257</v>
      </c>
      <c r="EL204">
        <v>15.6425</v>
      </c>
      <c r="EM204">
        <v>620</v>
      </c>
      <c r="EN204">
        <v>13.096</v>
      </c>
      <c r="EO204">
        <v>102.283</v>
      </c>
      <c r="EP204">
        <v>102.732</v>
      </c>
    </row>
    <row r="205" spans="1:146">
      <c r="A205">
        <v>189</v>
      </c>
      <c r="B205">
        <v>1562255605.1</v>
      </c>
      <c r="C205">
        <v>376</v>
      </c>
      <c r="D205" t="s">
        <v>632</v>
      </c>
      <c r="E205" t="s">
        <v>633</v>
      </c>
      <c r="H205">
        <v>1562255602.4125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-0.0418018836532887</v>
      </c>
      <c r="AF205">
        <v>0.0469262764469543</v>
      </c>
      <c r="AG205">
        <v>3.49616496577809</v>
      </c>
      <c r="AH205">
        <v>42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1562255602.4125</v>
      </c>
      <c r="AU205">
        <v>586.6735</v>
      </c>
      <c r="AV205">
        <v>608.016375</v>
      </c>
      <c r="AW205">
        <v>13.844925</v>
      </c>
      <c r="AX205">
        <v>13.017175</v>
      </c>
      <c r="AY205">
        <v>500.03725</v>
      </c>
      <c r="AZ205">
        <v>101.15025</v>
      </c>
      <c r="BA205">
        <v>0.20019375</v>
      </c>
      <c r="BB205">
        <v>20.026675</v>
      </c>
      <c r="BC205">
        <v>20.7745375</v>
      </c>
      <c r="BD205">
        <v>999.9</v>
      </c>
      <c r="BE205">
        <v>0</v>
      </c>
      <c r="BF205">
        <v>0</v>
      </c>
      <c r="BG205">
        <v>9966.0925</v>
      </c>
      <c r="BH205">
        <v>0</v>
      </c>
      <c r="BI205">
        <v>136.6675</v>
      </c>
      <c r="BJ205">
        <v>1500.01</v>
      </c>
      <c r="BK205">
        <v>0.972995</v>
      </c>
      <c r="BL205">
        <v>0.0270051</v>
      </c>
      <c r="BM205">
        <v>0</v>
      </c>
      <c r="BN205">
        <v>2.2144125</v>
      </c>
      <c r="BO205">
        <v>0</v>
      </c>
      <c r="BP205">
        <v>5174.89375</v>
      </c>
      <c r="BQ205">
        <v>15082.8125</v>
      </c>
      <c r="BR205">
        <v>39.812</v>
      </c>
      <c r="BS205">
        <v>41.444875</v>
      </c>
      <c r="BT205">
        <v>41.10925</v>
      </c>
      <c r="BU205">
        <v>39.25</v>
      </c>
      <c r="BV205">
        <v>39.10925</v>
      </c>
      <c r="BW205">
        <v>1459.5</v>
      </c>
      <c r="BX205">
        <v>40.51</v>
      </c>
      <c r="BY205">
        <v>0</v>
      </c>
      <c r="BZ205">
        <v>1562255654.8</v>
      </c>
      <c r="CA205">
        <v>2.16063076923077</v>
      </c>
      <c r="CB205">
        <v>0.97382564495067</v>
      </c>
      <c r="CC205">
        <v>117.979145376549</v>
      </c>
      <c r="CD205">
        <v>5165.16038461538</v>
      </c>
      <c r="CE205">
        <v>15</v>
      </c>
      <c r="CF205">
        <v>1562254990.6</v>
      </c>
      <c r="CG205" t="s">
        <v>250</v>
      </c>
      <c r="CH205">
        <v>7</v>
      </c>
      <c r="CI205">
        <v>2.873</v>
      </c>
      <c r="CJ205">
        <v>0.027</v>
      </c>
      <c r="CK205">
        <v>400</v>
      </c>
      <c r="CL205">
        <v>13</v>
      </c>
      <c r="CM205">
        <v>0.37</v>
      </c>
      <c r="CN205">
        <v>0.09</v>
      </c>
      <c r="CO205">
        <v>-21.2912585365854</v>
      </c>
      <c r="CP205">
        <v>-0.386471080139446</v>
      </c>
      <c r="CQ205">
        <v>0.121910168798157</v>
      </c>
      <c r="CR205">
        <v>1</v>
      </c>
      <c r="CS205">
        <v>2.192</v>
      </c>
      <c r="CT205">
        <v>0</v>
      </c>
      <c r="CU205">
        <v>0</v>
      </c>
      <c r="CV205">
        <v>0</v>
      </c>
      <c r="CW205">
        <v>0.847594512195122</v>
      </c>
      <c r="CX205">
        <v>-0.105566508710796</v>
      </c>
      <c r="CY205">
        <v>0.0119877808176817</v>
      </c>
      <c r="CZ205">
        <v>0</v>
      </c>
      <c r="DA205">
        <v>1</v>
      </c>
      <c r="DB205">
        <v>3</v>
      </c>
      <c r="DC205" t="s">
        <v>251</v>
      </c>
      <c r="DD205">
        <v>1.85564</v>
      </c>
      <c r="DE205">
        <v>1.85379</v>
      </c>
      <c r="DF205">
        <v>1.85486</v>
      </c>
      <c r="DG205">
        <v>1.85923</v>
      </c>
      <c r="DH205">
        <v>1.85362</v>
      </c>
      <c r="DI205">
        <v>1.85791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2.873</v>
      </c>
      <c r="DZ205">
        <v>0.027</v>
      </c>
      <c r="EA205">
        <v>2</v>
      </c>
      <c r="EB205">
        <v>450.519</v>
      </c>
      <c r="EC205">
        <v>993.179</v>
      </c>
      <c r="ED205">
        <v>15.6445</v>
      </c>
      <c r="EE205">
        <v>19.6471</v>
      </c>
      <c r="EF205">
        <v>30.0002</v>
      </c>
      <c r="EG205">
        <v>19.6095</v>
      </c>
      <c r="EH205">
        <v>19.5857</v>
      </c>
      <c r="EI205">
        <v>35.4721</v>
      </c>
      <c r="EJ205">
        <v>26.2712</v>
      </c>
      <c r="EK205">
        <v>30.7257</v>
      </c>
      <c r="EL205">
        <v>15.6425</v>
      </c>
      <c r="EM205">
        <v>625</v>
      </c>
      <c r="EN205">
        <v>13.0981</v>
      </c>
      <c r="EO205">
        <v>102.283</v>
      </c>
      <c r="EP205">
        <v>102.733</v>
      </c>
    </row>
    <row r="206" spans="1:146">
      <c r="A206">
        <v>190</v>
      </c>
      <c r="B206">
        <v>1562255607.1</v>
      </c>
      <c r="C206">
        <v>378</v>
      </c>
      <c r="D206" t="s">
        <v>634</v>
      </c>
      <c r="E206" t="s">
        <v>635</v>
      </c>
      <c r="H206">
        <v>1562255604.4125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-0.0418403239768997</v>
      </c>
      <c r="AF206">
        <v>0.0469694290777649</v>
      </c>
      <c r="AG206">
        <v>3.49870418699937</v>
      </c>
      <c r="AH206">
        <v>42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1562255604.4125</v>
      </c>
      <c r="AU206">
        <v>590.00075</v>
      </c>
      <c r="AV206">
        <v>611.383875</v>
      </c>
      <c r="AW206">
        <v>13.8466375</v>
      </c>
      <c r="AX206">
        <v>13.020775</v>
      </c>
      <c r="AY206">
        <v>500.009</v>
      </c>
      <c r="AZ206">
        <v>101.1505</v>
      </c>
      <c r="BA206">
        <v>0.199974875</v>
      </c>
      <c r="BB206">
        <v>20.0249375</v>
      </c>
      <c r="BC206">
        <v>20.7668875</v>
      </c>
      <c r="BD206">
        <v>999.9</v>
      </c>
      <c r="BE206">
        <v>0</v>
      </c>
      <c r="BF206">
        <v>0</v>
      </c>
      <c r="BG206">
        <v>9975.2325</v>
      </c>
      <c r="BH206">
        <v>0</v>
      </c>
      <c r="BI206">
        <v>136.663125</v>
      </c>
      <c r="BJ206">
        <v>1500.01125</v>
      </c>
      <c r="BK206">
        <v>0.972995</v>
      </c>
      <c r="BL206">
        <v>0.0270051</v>
      </c>
      <c r="BM206">
        <v>0</v>
      </c>
      <c r="BN206">
        <v>2.2428125</v>
      </c>
      <c r="BO206">
        <v>0</v>
      </c>
      <c r="BP206">
        <v>5179.10125</v>
      </c>
      <c r="BQ206">
        <v>15082.8375</v>
      </c>
      <c r="BR206">
        <v>39.812</v>
      </c>
      <c r="BS206">
        <v>41.444875</v>
      </c>
      <c r="BT206">
        <v>41.125</v>
      </c>
      <c r="BU206">
        <v>39.25</v>
      </c>
      <c r="BV206">
        <v>39.117125</v>
      </c>
      <c r="BW206">
        <v>1459.50125</v>
      </c>
      <c r="BX206">
        <v>40.51</v>
      </c>
      <c r="BY206">
        <v>0</v>
      </c>
      <c r="BZ206">
        <v>1562255657.2</v>
      </c>
      <c r="CA206">
        <v>2.1914</v>
      </c>
      <c r="CB206">
        <v>1.02391111153544</v>
      </c>
      <c r="CC206">
        <v>118.683077002994</v>
      </c>
      <c r="CD206">
        <v>5169.93461538461</v>
      </c>
      <c r="CE206">
        <v>15</v>
      </c>
      <c r="CF206">
        <v>1562254990.6</v>
      </c>
      <c r="CG206" t="s">
        <v>250</v>
      </c>
      <c r="CH206">
        <v>7</v>
      </c>
      <c r="CI206">
        <v>2.873</v>
      </c>
      <c r="CJ206">
        <v>0.027</v>
      </c>
      <c r="CK206">
        <v>400</v>
      </c>
      <c r="CL206">
        <v>13</v>
      </c>
      <c r="CM206">
        <v>0.37</v>
      </c>
      <c r="CN206">
        <v>0.09</v>
      </c>
      <c r="CO206">
        <v>-21.3051707317073</v>
      </c>
      <c r="CP206">
        <v>-0.522121254355362</v>
      </c>
      <c r="CQ206">
        <v>0.123459105985278</v>
      </c>
      <c r="CR206">
        <v>0</v>
      </c>
      <c r="CS206">
        <v>2.4986</v>
      </c>
      <c r="CT206">
        <v>0</v>
      </c>
      <c r="CU206">
        <v>0</v>
      </c>
      <c r="CV206">
        <v>0</v>
      </c>
      <c r="CW206">
        <v>0.844544951219512</v>
      </c>
      <c r="CX206">
        <v>-0.119385156794427</v>
      </c>
      <c r="CY206">
        <v>0.0129747224002471</v>
      </c>
      <c r="CZ206">
        <v>0</v>
      </c>
      <c r="DA206">
        <v>0</v>
      </c>
      <c r="DB206">
        <v>3</v>
      </c>
      <c r="DC206" t="s">
        <v>273</v>
      </c>
      <c r="DD206">
        <v>1.85564</v>
      </c>
      <c r="DE206">
        <v>1.85379</v>
      </c>
      <c r="DF206">
        <v>1.85485</v>
      </c>
      <c r="DG206">
        <v>1.85921</v>
      </c>
      <c r="DH206">
        <v>1.85362</v>
      </c>
      <c r="DI206">
        <v>1.85792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2.873</v>
      </c>
      <c r="DZ206">
        <v>0.027</v>
      </c>
      <c r="EA206">
        <v>2</v>
      </c>
      <c r="EB206">
        <v>450.077</v>
      </c>
      <c r="EC206">
        <v>993.236</v>
      </c>
      <c r="ED206">
        <v>15.634</v>
      </c>
      <c r="EE206">
        <v>19.6471</v>
      </c>
      <c r="EF206">
        <v>30.0001</v>
      </c>
      <c r="EG206">
        <v>19.6095</v>
      </c>
      <c r="EH206">
        <v>19.5857</v>
      </c>
      <c r="EI206">
        <v>35.6491</v>
      </c>
      <c r="EJ206">
        <v>25.9917</v>
      </c>
      <c r="EK206">
        <v>30.7257</v>
      </c>
      <c r="EL206">
        <v>15.6166</v>
      </c>
      <c r="EM206">
        <v>630</v>
      </c>
      <c r="EN206">
        <v>13.1017</v>
      </c>
      <c r="EO206">
        <v>102.281</v>
      </c>
      <c r="EP206">
        <v>102.733</v>
      </c>
    </row>
    <row r="207" spans="1:146">
      <c r="A207">
        <v>191</v>
      </c>
      <c r="B207">
        <v>1562255609.1</v>
      </c>
      <c r="C207">
        <v>380</v>
      </c>
      <c r="D207" t="s">
        <v>636</v>
      </c>
      <c r="E207" t="s">
        <v>637</v>
      </c>
      <c r="H207">
        <v>1562255606.4125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-0.0419886717827643</v>
      </c>
      <c r="AF207">
        <v>0.0471359624858296</v>
      </c>
      <c r="AG207">
        <v>3.50849579528889</v>
      </c>
      <c r="AH207">
        <v>42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1562255606.4125</v>
      </c>
      <c r="AU207">
        <v>593.340375</v>
      </c>
      <c r="AV207">
        <v>614.6945</v>
      </c>
      <c r="AW207">
        <v>13.8487625</v>
      </c>
      <c r="AX207">
        <v>13.02155</v>
      </c>
      <c r="AY207">
        <v>499.958875</v>
      </c>
      <c r="AZ207">
        <v>101.150125</v>
      </c>
      <c r="BA207">
        <v>0.1997525</v>
      </c>
      <c r="BB207">
        <v>20.020975</v>
      </c>
      <c r="BC207">
        <v>20.7660375</v>
      </c>
      <c r="BD207">
        <v>999.9</v>
      </c>
      <c r="BE207">
        <v>0</v>
      </c>
      <c r="BF207">
        <v>0</v>
      </c>
      <c r="BG207">
        <v>10010.6375</v>
      </c>
      <c r="BH207">
        <v>0</v>
      </c>
      <c r="BI207">
        <v>136.678875</v>
      </c>
      <c r="BJ207">
        <v>1500.01125</v>
      </c>
      <c r="BK207">
        <v>0.972995</v>
      </c>
      <c r="BL207">
        <v>0.0270051</v>
      </c>
      <c r="BM207">
        <v>0</v>
      </c>
      <c r="BN207">
        <v>2.2730125</v>
      </c>
      <c r="BO207">
        <v>0</v>
      </c>
      <c r="BP207">
        <v>5182.99625</v>
      </c>
      <c r="BQ207">
        <v>15082.85</v>
      </c>
      <c r="BR207">
        <v>39.812</v>
      </c>
      <c r="BS207">
        <v>41.437</v>
      </c>
      <c r="BT207">
        <v>41.125</v>
      </c>
      <c r="BU207">
        <v>39.25</v>
      </c>
      <c r="BV207">
        <v>39.125</v>
      </c>
      <c r="BW207">
        <v>1459.50125</v>
      </c>
      <c r="BX207">
        <v>40.51</v>
      </c>
      <c r="BY207">
        <v>0</v>
      </c>
      <c r="BZ207">
        <v>1562255659</v>
      </c>
      <c r="CA207">
        <v>2.21596923076923</v>
      </c>
      <c r="CB207">
        <v>1.29272477783646</v>
      </c>
      <c r="CC207">
        <v>119.332649411007</v>
      </c>
      <c r="CD207">
        <v>5173.48076923077</v>
      </c>
      <c r="CE207">
        <v>15</v>
      </c>
      <c r="CF207">
        <v>1562254990.6</v>
      </c>
      <c r="CG207" t="s">
        <v>250</v>
      </c>
      <c r="CH207">
        <v>7</v>
      </c>
      <c r="CI207">
        <v>2.873</v>
      </c>
      <c r="CJ207">
        <v>0.027</v>
      </c>
      <c r="CK207">
        <v>400</v>
      </c>
      <c r="CL207">
        <v>13</v>
      </c>
      <c r="CM207">
        <v>0.37</v>
      </c>
      <c r="CN207">
        <v>0.09</v>
      </c>
      <c r="CO207">
        <v>-21.2931756097561</v>
      </c>
      <c r="CP207">
        <v>-0.498855052264809</v>
      </c>
      <c r="CQ207">
        <v>0.124172939553315</v>
      </c>
      <c r="CR207">
        <v>1</v>
      </c>
      <c r="CS207">
        <v>2.1801</v>
      </c>
      <c r="CT207">
        <v>0</v>
      </c>
      <c r="CU207">
        <v>0</v>
      </c>
      <c r="CV207">
        <v>0</v>
      </c>
      <c r="CW207">
        <v>0.841723</v>
      </c>
      <c r="CX207">
        <v>-0.119336153310105</v>
      </c>
      <c r="CY207">
        <v>0.0129765618374803</v>
      </c>
      <c r="CZ207">
        <v>0</v>
      </c>
      <c r="DA207">
        <v>1</v>
      </c>
      <c r="DB207">
        <v>3</v>
      </c>
      <c r="DC207" t="s">
        <v>251</v>
      </c>
      <c r="DD207">
        <v>1.85565</v>
      </c>
      <c r="DE207">
        <v>1.85379</v>
      </c>
      <c r="DF207">
        <v>1.85486</v>
      </c>
      <c r="DG207">
        <v>1.85923</v>
      </c>
      <c r="DH207">
        <v>1.85364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2.873</v>
      </c>
      <c r="DZ207">
        <v>0.027</v>
      </c>
      <c r="EA207">
        <v>2</v>
      </c>
      <c r="EB207">
        <v>450.27</v>
      </c>
      <c r="EC207">
        <v>993.007</v>
      </c>
      <c r="ED207">
        <v>15.6247</v>
      </c>
      <c r="EE207">
        <v>19.6471</v>
      </c>
      <c r="EF207">
        <v>30.0001</v>
      </c>
      <c r="EG207">
        <v>19.6095</v>
      </c>
      <c r="EH207">
        <v>19.5857</v>
      </c>
      <c r="EI207">
        <v>35.7679</v>
      </c>
      <c r="EJ207">
        <v>25.9917</v>
      </c>
      <c r="EK207">
        <v>30.7257</v>
      </c>
      <c r="EL207">
        <v>15.6166</v>
      </c>
      <c r="EM207">
        <v>630</v>
      </c>
      <c r="EN207">
        <v>13.1089</v>
      </c>
      <c r="EO207">
        <v>102.28</v>
      </c>
      <c r="EP207">
        <v>102.732</v>
      </c>
    </row>
    <row r="208" spans="1:146">
      <c r="A208">
        <v>192</v>
      </c>
      <c r="B208">
        <v>1562255611.1</v>
      </c>
      <c r="C208">
        <v>382</v>
      </c>
      <c r="D208" t="s">
        <v>638</v>
      </c>
      <c r="E208" t="s">
        <v>639</v>
      </c>
      <c r="H208">
        <v>1562255608.4125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-0.042041575622141</v>
      </c>
      <c r="AF208">
        <v>0.0471953516801608</v>
      </c>
      <c r="AG208">
        <v>3.51198472983986</v>
      </c>
      <c r="AH208">
        <v>42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1562255608.4125</v>
      </c>
      <c r="AU208">
        <v>596.67225</v>
      </c>
      <c r="AV208">
        <v>618.033875</v>
      </c>
      <c r="AW208">
        <v>13.850575</v>
      </c>
      <c r="AX208">
        <v>13.024975</v>
      </c>
      <c r="AY208">
        <v>499.972875</v>
      </c>
      <c r="AZ208">
        <v>101.149625</v>
      </c>
      <c r="BA208">
        <v>0.199845625</v>
      </c>
      <c r="BB208">
        <v>20.0173125</v>
      </c>
      <c r="BC208">
        <v>20.76855</v>
      </c>
      <c r="BD208">
        <v>999.9</v>
      </c>
      <c r="BE208">
        <v>0</v>
      </c>
      <c r="BF208">
        <v>0</v>
      </c>
      <c r="BG208">
        <v>10023.3</v>
      </c>
      <c r="BH208">
        <v>0</v>
      </c>
      <c r="BI208">
        <v>136.696</v>
      </c>
      <c r="BJ208">
        <v>1500.01125</v>
      </c>
      <c r="BK208">
        <v>0.972995</v>
      </c>
      <c r="BL208">
        <v>0.0270051</v>
      </c>
      <c r="BM208">
        <v>0</v>
      </c>
      <c r="BN208">
        <v>2.2255375</v>
      </c>
      <c r="BO208">
        <v>0</v>
      </c>
      <c r="BP208">
        <v>5186.99625</v>
      </c>
      <c r="BQ208">
        <v>15082.875</v>
      </c>
      <c r="BR208">
        <v>39.812</v>
      </c>
      <c r="BS208">
        <v>41.437</v>
      </c>
      <c r="BT208">
        <v>41.117125</v>
      </c>
      <c r="BU208">
        <v>39.25</v>
      </c>
      <c r="BV208">
        <v>39.10925</v>
      </c>
      <c r="BW208">
        <v>1459.50125</v>
      </c>
      <c r="BX208">
        <v>40.51</v>
      </c>
      <c r="BY208">
        <v>0</v>
      </c>
      <c r="BZ208">
        <v>1562255660.8</v>
      </c>
      <c r="CA208">
        <v>2.23698846153846</v>
      </c>
      <c r="CB208">
        <v>0.807223926354502</v>
      </c>
      <c r="CC208">
        <v>119.991453073819</v>
      </c>
      <c r="CD208">
        <v>5177.03961538461</v>
      </c>
      <c r="CE208">
        <v>15</v>
      </c>
      <c r="CF208">
        <v>1562254990.6</v>
      </c>
      <c r="CG208" t="s">
        <v>250</v>
      </c>
      <c r="CH208">
        <v>7</v>
      </c>
      <c r="CI208">
        <v>2.873</v>
      </c>
      <c r="CJ208">
        <v>0.027</v>
      </c>
      <c r="CK208">
        <v>400</v>
      </c>
      <c r="CL208">
        <v>13</v>
      </c>
      <c r="CM208">
        <v>0.37</v>
      </c>
      <c r="CN208">
        <v>0.09</v>
      </c>
      <c r="CO208">
        <v>-21.323387804878</v>
      </c>
      <c r="CP208">
        <v>-0.477393031358706</v>
      </c>
      <c r="CQ208">
        <v>0.123985721434251</v>
      </c>
      <c r="CR208">
        <v>1</v>
      </c>
      <c r="CS208">
        <v>2.0815</v>
      </c>
      <c r="CT208">
        <v>0</v>
      </c>
      <c r="CU208">
        <v>0</v>
      </c>
      <c r="CV208">
        <v>0</v>
      </c>
      <c r="CW208">
        <v>0.838511219512195</v>
      </c>
      <c r="CX208">
        <v>-0.122641672473875</v>
      </c>
      <c r="CY208">
        <v>0.0132339610988717</v>
      </c>
      <c r="CZ208">
        <v>0</v>
      </c>
      <c r="DA208">
        <v>1</v>
      </c>
      <c r="DB208">
        <v>3</v>
      </c>
      <c r="DC208" t="s">
        <v>251</v>
      </c>
      <c r="DD208">
        <v>1.85566</v>
      </c>
      <c r="DE208">
        <v>1.85379</v>
      </c>
      <c r="DF208">
        <v>1.85486</v>
      </c>
      <c r="DG208">
        <v>1.85924</v>
      </c>
      <c r="DH208">
        <v>1.85364</v>
      </c>
      <c r="DI208">
        <v>1.85794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2.873</v>
      </c>
      <c r="DZ208">
        <v>0.027</v>
      </c>
      <c r="EA208">
        <v>2</v>
      </c>
      <c r="EB208">
        <v>450.366</v>
      </c>
      <c r="EC208">
        <v>991.953</v>
      </c>
      <c r="ED208">
        <v>15.6128</v>
      </c>
      <c r="EE208">
        <v>19.6471</v>
      </c>
      <c r="EF208">
        <v>30.0001</v>
      </c>
      <c r="EG208">
        <v>19.6095</v>
      </c>
      <c r="EH208">
        <v>19.5857</v>
      </c>
      <c r="EI208">
        <v>35.9384</v>
      </c>
      <c r="EJ208">
        <v>25.9917</v>
      </c>
      <c r="EK208">
        <v>30.7257</v>
      </c>
      <c r="EL208">
        <v>15.6001</v>
      </c>
      <c r="EM208">
        <v>635</v>
      </c>
      <c r="EN208">
        <v>13.1121</v>
      </c>
      <c r="EO208">
        <v>102.281</v>
      </c>
      <c r="EP208">
        <v>102.733</v>
      </c>
    </row>
    <row r="209" spans="1:146">
      <c r="A209">
        <v>193</v>
      </c>
      <c r="B209">
        <v>1562255613.1</v>
      </c>
      <c r="C209">
        <v>384</v>
      </c>
      <c r="D209" t="s">
        <v>640</v>
      </c>
      <c r="E209" t="s">
        <v>641</v>
      </c>
      <c r="H209">
        <v>1562255610.4125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-0.0419960692039242</v>
      </c>
      <c r="AF209">
        <v>0.0471442667391312</v>
      </c>
      <c r="AG209">
        <v>3.50898373824219</v>
      </c>
      <c r="AH209">
        <v>42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1562255610.4125</v>
      </c>
      <c r="AU209">
        <v>599.988125</v>
      </c>
      <c r="AV209">
        <v>621.412875</v>
      </c>
      <c r="AW209">
        <v>13.85195</v>
      </c>
      <c r="AX209">
        <v>13.0335875</v>
      </c>
      <c r="AY209">
        <v>500.033</v>
      </c>
      <c r="AZ209">
        <v>101.149</v>
      </c>
      <c r="BA209">
        <v>0.200017375</v>
      </c>
      <c r="BB209">
        <v>20.0145</v>
      </c>
      <c r="BC209">
        <v>20.763125</v>
      </c>
      <c r="BD209">
        <v>999.9</v>
      </c>
      <c r="BE209">
        <v>0</v>
      </c>
      <c r="BF209">
        <v>0</v>
      </c>
      <c r="BG209">
        <v>10012.5125</v>
      </c>
      <c r="BH209">
        <v>0</v>
      </c>
      <c r="BI209">
        <v>136.702125</v>
      </c>
      <c r="BJ209">
        <v>1500.01125</v>
      </c>
      <c r="BK209">
        <v>0.972995</v>
      </c>
      <c r="BL209">
        <v>0.0270051</v>
      </c>
      <c r="BM209">
        <v>0</v>
      </c>
      <c r="BN209">
        <v>2.2092125</v>
      </c>
      <c r="BO209">
        <v>0</v>
      </c>
      <c r="BP209">
        <v>5190.94875</v>
      </c>
      <c r="BQ209">
        <v>15082.85</v>
      </c>
      <c r="BR209">
        <v>39.812</v>
      </c>
      <c r="BS209">
        <v>41.437</v>
      </c>
      <c r="BT209">
        <v>41.117125</v>
      </c>
      <c r="BU209">
        <v>39.25</v>
      </c>
      <c r="BV209">
        <v>39.10925</v>
      </c>
      <c r="BW209">
        <v>1459.50125</v>
      </c>
      <c r="BX209">
        <v>40.51</v>
      </c>
      <c r="BY209">
        <v>0</v>
      </c>
      <c r="BZ209">
        <v>1562255663.2</v>
      </c>
      <c r="CA209">
        <v>2.25690384615385</v>
      </c>
      <c r="CB209">
        <v>0.0666358949208482</v>
      </c>
      <c r="CC209">
        <v>120.243760767121</v>
      </c>
      <c r="CD209">
        <v>5181.80038461538</v>
      </c>
      <c r="CE209">
        <v>15</v>
      </c>
      <c r="CF209">
        <v>1562254990.6</v>
      </c>
      <c r="CG209" t="s">
        <v>250</v>
      </c>
      <c r="CH209">
        <v>7</v>
      </c>
      <c r="CI209">
        <v>2.873</v>
      </c>
      <c r="CJ209">
        <v>0.027</v>
      </c>
      <c r="CK209">
        <v>400</v>
      </c>
      <c r="CL209">
        <v>13</v>
      </c>
      <c r="CM209">
        <v>0.37</v>
      </c>
      <c r="CN209">
        <v>0.09</v>
      </c>
      <c r="CO209">
        <v>-21.3494195121951</v>
      </c>
      <c r="CP209">
        <v>-0.577220905923388</v>
      </c>
      <c r="CQ209">
        <v>0.12576182331948</v>
      </c>
      <c r="CR209">
        <v>0</v>
      </c>
      <c r="CS209">
        <v>1.9927</v>
      </c>
      <c r="CT209">
        <v>0</v>
      </c>
      <c r="CU209">
        <v>0</v>
      </c>
      <c r="CV209">
        <v>0</v>
      </c>
      <c r="CW209">
        <v>0.83417356097561</v>
      </c>
      <c r="CX209">
        <v>-0.138260926829264</v>
      </c>
      <c r="CY209">
        <v>0.0146618519311566</v>
      </c>
      <c r="CZ209">
        <v>0</v>
      </c>
      <c r="DA209">
        <v>0</v>
      </c>
      <c r="DB209">
        <v>3</v>
      </c>
      <c r="DC209" t="s">
        <v>273</v>
      </c>
      <c r="DD209">
        <v>1.85566</v>
      </c>
      <c r="DE209">
        <v>1.85379</v>
      </c>
      <c r="DF209">
        <v>1.85486</v>
      </c>
      <c r="DG209">
        <v>1.85924</v>
      </c>
      <c r="DH209">
        <v>1.85363</v>
      </c>
      <c r="DI209">
        <v>1.85793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2.873</v>
      </c>
      <c r="DZ209">
        <v>0.027</v>
      </c>
      <c r="EA209">
        <v>2</v>
      </c>
      <c r="EB209">
        <v>450.215</v>
      </c>
      <c r="EC209">
        <v>992.067</v>
      </c>
      <c r="ED209">
        <v>15.6047</v>
      </c>
      <c r="EE209">
        <v>19.6471</v>
      </c>
      <c r="EF209">
        <v>30.0001</v>
      </c>
      <c r="EG209">
        <v>19.6095</v>
      </c>
      <c r="EH209">
        <v>19.5857</v>
      </c>
      <c r="EI209">
        <v>36.1118</v>
      </c>
      <c r="EJ209">
        <v>25.9917</v>
      </c>
      <c r="EK209">
        <v>30.3546</v>
      </c>
      <c r="EL209">
        <v>15.6001</v>
      </c>
      <c r="EM209">
        <v>640</v>
      </c>
      <c r="EN209">
        <v>13.1126</v>
      </c>
      <c r="EO209">
        <v>102.282</v>
      </c>
      <c r="EP209">
        <v>102.733</v>
      </c>
    </row>
    <row r="210" spans="1:146">
      <c r="A210">
        <v>194</v>
      </c>
      <c r="B210">
        <v>1562255615.1</v>
      </c>
      <c r="C210">
        <v>386</v>
      </c>
      <c r="D210" t="s">
        <v>642</v>
      </c>
      <c r="E210" t="s">
        <v>643</v>
      </c>
      <c r="H210">
        <v>1562255612.4125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-0.0419667879038834</v>
      </c>
      <c r="AF210">
        <v>0.0471113959146526</v>
      </c>
      <c r="AG210">
        <v>3.50705213020312</v>
      </c>
      <c r="AH210">
        <v>42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1562255612.4125</v>
      </c>
      <c r="AU210">
        <v>603.301625</v>
      </c>
      <c r="AV210">
        <v>624.756</v>
      </c>
      <c r="AW210">
        <v>13.8537875</v>
      </c>
      <c r="AX210">
        <v>13.043525</v>
      </c>
      <c r="AY210">
        <v>500.01975</v>
      </c>
      <c r="AZ210">
        <v>101.148875</v>
      </c>
      <c r="BA210">
        <v>0.19999525</v>
      </c>
      <c r="BB210">
        <v>20.012</v>
      </c>
      <c r="BC210">
        <v>20.7510875</v>
      </c>
      <c r="BD210">
        <v>999.9</v>
      </c>
      <c r="BE210">
        <v>0</v>
      </c>
      <c r="BF210">
        <v>0</v>
      </c>
      <c r="BG210">
        <v>10005.54375</v>
      </c>
      <c r="BH210">
        <v>0</v>
      </c>
      <c r="BI210">
        <v>136.696875</v>
      </c>
      <c r="BJ210">
        <v>1500.00875</v>
      </c>
      <c r="BK210">
        <v>0.972995</v>
      </c>
      <c r="BL210">
        <v>0.0270051</v>
      </c>
      <c r="BM210">
        <v>0</v>
      </c>
      <c r="BN210">
        <v>2.2624875</v>
      </c>
      <c r="BO210">
        <v>0</v>
      </c>
      <c r="BP210">
        <v>5194.64625</v>
      </c>
      <c r="BQ210">
        <v>15082.825</v>
      </c>
      <c r="BR210">
        <v>39.812</v>
      </c>
      <c r="BS210">
        <v>41.437</v>
      </c>
      <c r="BT210">
        <v>41.117125</v>
      </c>
      <c r="BU210">
        <v>39.23425</v>
      </c>
      <c r="BV210">
        <v>39.10925</v>
      </c>
      <c r="BW210">
        <v>1459.49875</v>
      </c>
      <c r="BX210">
        <v>40.51</v>
      </c>
      <c r="BY210">
        <v>0</v>
      </c>
      <c r="BZ210">
        <v>1562255665</v>
      </c>
      <c r="CA210">
        <v>2.28378846153846</v>
      </c>
      <c r="CB210">
        <v>0.369022220837037</v>
      </c>
      <c r="CC210">
        <v>118.30324770391</v>
      </c>
      <c r="CD210">
        <v>5185.30884615385</v>
      </c>
      <c r="CE210">
        <v>15</v>
      </c>
      <c r="CF210">
        <v>1562254990.6</v>
      </c>
      <c r="CG210" t="s">
        <v>250</v>
      </c>
      <c r="CH210">
        <v>7</v>
      </c>
      <c r="CI210">
        <v>2.873</v>
      </c>
      <c r="CJ210">
        <v>0.027</v>
      </c>
      <c r="CK210">
        <v>400</v>
      </c>
      <c r="CL210">
        <v>13</v>
      </c>
      <c r="CM210">
        <v>0.37</v>
      </c>
      <c r="CN210">
        <v>0.09</v>
      </c>
      <c r="CO210">
        <v>-21.3553219512195</v>
      </c>
      <c r="CP210">
        <v>-0.581550522648041</v>
      </c>
      <c r="CQ210">
        <v>0.126241604429268</v>
      </c>
      <c r="CR210">
        <v>0</v>
      </c>
      <c r="CS210">
        <v>2.3938</v>
      </c>
      <c r="CT210">
        <v>0</v>
      </c>
      <c r="CU210">
        <v>0</v>
      </c>
      <c r="CV210">
        <v>0</v>
      </c>
      <c r="CW210">
        <v>0.829450585365854</v>
      </c>
      <c r="CX210">
        <v>-0.144463254355409</v>
      </c>
      <c r="CY210">
        <v>0.0152414405806807</v>
      </c>
      <c r="CZ210">
        <v>0</v>
      </c>
      <c r="DA210">
        <v>0</v>
      </c>
      <c r="DB210">
        <v>3</v>
      </c>
      <c r="DC210" t="s">
        <v>273</v>
      </c>
      <c r="DD210">
        <v>1.85567</v>
      </c>
      <c r="DE210">
        <v>1.85379</v>
      </c>
      <c r="DF210">
        <v>1.85486</v>
      </c>
      <c r="DG210">
        <v>1.85924</v>
      </c>
      <c r="DH210">
        <v>1.85363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2.873</v>
      </c>
      <c r="DZ210">
        <v>0.027</v>
      </c>
      <c r="EA210">
        <v>2</v>
      </c>
      <c r="EB210">
        <v>450.505</v>
      </c>
      <c r="EC210">
        <v>992.779</v>
      </c>
      <c r="ED210">
        <v>15.5978</v>
      </c>
      <c r="EE210">
        <v>19.6471</v>
      </c>
      <c r="EF210">
        <v>30.0001</v>
      </c>
      <c r="EG210">
        <v>19.6095</v>
      </c>
      <c r="EH210">
        <v>19.5857</v>
      </c>
      <c r="EI210">
        <v>36.2301</v>
      </c>
      <c r="EJ210">
        <v>25.9917</v>
      </c>
      <c r="EK210">
        <v>30.3546</v>
      </c>
      <c r="EL210">
        <v>15.6001</v>
      </c>
      <c r="EM210">
        <v>640</v>
      </c>
      <c r="EN210">
        <v>13.1146</v>
      </c>
      <c r="EO210">
        <v>102.281</v>
      </c>
      <c r="EP210">
        <v>102.732</v>
      </c>
    </row>
    <row r="211" spans="1:146">
      <c r="A211">
        <v>195</v>
      </c>
      <c r="B211">
        <v>1562255617.1</v>
      </c>
      <c r="C211">
        <v>388</v>
      </c>
      <c r="D211" t="s">
        <v>644</v>
      </c>
      <c r="E211" t="s">
        <v>645</v>
      </c>
      <c r="H211">
        <v>1562255614.4125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-0.041985323334632</v>
      </c>
      <c r="AF211">
        <v>0.0471322035594609</v>
      </c>
      <c r="AG211">
        <v>3.50827491757636</v>
      </c>
      <c r="AH211">
        <v>42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1562255614.4125</v>
      </c>
      <c r="AU211">
        <v>606.61775</v>
      </c>
      <c r="AV211">
        <v>628.101125</v>
      </c>
      <c r="AW211">
        <v>13.85675</v>
      </c>
      <c r="AX211">
        <v>13.0481125</v>
      </c>
      <c r="AY211">
        <v>500.008125</v>
      </c>
      <c r="AZ211">
        <v>101.1485</v>
      </c>
      <c r="BA211">
        <v>0.19999</v>
      </c>
      <c r="BB211">
        <v>20.0085625</v>
      </c>
      <c r="BC211">
        <v>20.7458875</v>
      </c>
      <c r="BD211">
        <v>999.9</v>
      </c>
      <c r="BE211">
        <v>0</v>
      </c>
      <c r="BF211">
        <v>0</v>
      </c>
      <c r="BG211">
        <v>10010</v>
      </c>
      <c r="BH211">
        <v>0</v>
      </c>
      <c r="BI211">
        <v>136.6925</v>
      </c>
      <c r="BJ211">
        <v>1500.0075</v>
      </c>
      <c r="BK211">
        <v>0.972995</v>
      </c>
      <c r="BL211">
        <v>0.0270051</v>
      </c>
      <c r="BM211">
        <v>0</v>
      </c>
      <c r="BN211">
        <v>2.2464625</v>
      </c>
      <c r="BO211">
        <v>0</v>
      </c>
      <c r="BP211">
        <v>5198.4</v>
      </c>
      <c r="BQ211">
        <v>15082.8</v>
      </c>
      <c r="BR211">
        <v>39.812</v>
      </c>
      <c r="BS211">
        <v>41.437</v>
      </c>
      <c r="BT211">
        <v>41.101375</v>
      </c>
      <c r="BU211">
        <v>39.210625</v>
      </c>
      <c r="BV211">
        <v>39.125</v>
      </c>
      <c r="BW211">
        <v>1459.4975</v>
      </c>
      <c r="BX211">
        <v>40.51</v>
      </c>
      <c r="BY211">
        <v>0</v>
      </c>
      <c r="BZ211">
        <v>1562255666.8</v>
      </c>
      <c r="CA211">
        <v>2.28822307692308</v>
      </c>
      <c r="CB211">
        <v>0.13969913948569</v>
      </c>
      <c r="CC211">
        <v>115.991794953879</v>
      </c>
      <c r="CD211">
        <v>5188.84923076923</v>
      </c>
      <c r="CE211">
        <v>15</v>
      </c>
      <c r="CF211">
        <v>1562254990.6</v>
      </c>
      <c r="CG211" t="s">
        <v>250</v>
      </c>
      <c r="CH211">
        <v>7</v>
      </c>
      <c r="CI211">
        <v>2.873</v>
      </c>
      <c r="CJ211">
        <v>0.027</v>
      </c>
      <c r="CK211">
        <v>400</v>
      </c>
      <c r="CL211">
        <v>13</v>
      </c>
      <c r="CM211">
        <v>0.37</v>
      </c>
      <c r="CN211">
        <v>0.09</v>
      </c>
      <c r="CO211">
        <v>-21.3945146341463</v>
      </c>
      <c r="CP211">
        <v>-0.572897560975701</v>
      </c>
      <c r="CQ211">
        <v>0.125306935476552</v>
      </c>
      <c r="CR211">
        <v>0</v>
      </c>
      <c r="CS211">
        <v>2.0089</v>
      </c>
      <c r="CT211">
        <v>0</v>
      </c>
      <c r="CU211">
        <v>0</v>
      </c>
      <c r="CV211">
        <v>0</v>
      </c>
      <c r="CW211">
        <v>0.825324756097561</v>
      </c>
      <c r="CX211">
        <v>-0.12522909407665</v>
      </c>
      <c r="CY211">
        <v>0.0136673565606208</v>
      </c>
      <c r="CZ211">
        <v>0</v>
      </c>
      <c r="DA211">
        <v>0</v>
      </c>
      <c r="DB211">
        <v>3</v>
      </c>
      <c r="DC211" t="s">
        <v>273</v>
      </c>
      <c r="DD211">
        <v>1.85566</v>
      </c>
      <c r="DE211">
        <v>1.85379</v>
      </c>
      <c r="DF211">
        <v>1.85486</v>
      </c>
      <c r="DG211">
        <v>1.85923</v>
      </c>
      <c r="DH211">
        <v>1.85363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2.873</v>
      </c>
      <c r="DZ211">
        <v>0.027</v>
      </c>
      <c r="EA211">
        <v>2</v>
      </c>
      <c r="EB211">
        <v>450.385</v>
      </c>
      <c r="EC211">
        <v>993.121</v>
      </c>
      <c r="ED211">
        <v>15.592</v>
      </c>
      <c r="EE211">
        <v>19.6471</v>
      </c>
      <c r="EF211">
        <v>30.0001</v>
      </c>
      <c r="EG211">
        <v>19.6099</v>
      </c>
      <c r="EH211">
        <v>19.5857</v>
      </c>
      <c r="EI211">
        <v>36.3812</v>
      </c>
      <c r="EJ211">
        <v>25.9917</v>
      </c>
      <c r="EK211">
        <v>30.3546</v>
      </c>
      <c r="EL211">
        <v>15.5904</v>
      </c>
      <c r="EM211">
        <v>645</v>
      </c>
      <c r="EN211">
        <v>13.1158</v>
      </c>
      <c r="EO211">
        <v>102.281</v>
      </c>
      <c r="EP211">
        <v>102.731</v>
      </c>
    </row>
    <row r="212" spans="1:146">
      <c r="A212">
        <v>196</v>
      </c>
      <c r="B212">
        <v>1562255619.1</v>
      </c>
      <c r="C212">
        <v>390</v>
      </c>
      <c r="D212" t="s">
        <v>646</v>
      </c>
      <c r="E212" t="s">
        <v>647</v>
      </c>
      <c r="H212">
        <v>1562255616.4125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-0.0420264787977798</v>
      </c>
      <c r="AF212">
        <v>0.0471784041722609</v>
      </c>
      <c r="AG212">
        <v>3.5109892735304</v>
      </c>
      <c r="AH212">
        <v>42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1562255616.4125</v>
      </c>
      <c r="AU212">
        <v>609.92225</v>
      </c>
      <c r="AV212">
        <v>631.41375</v>
      </c>
      <c r="AW212">
        <v>13.860425</v>
      </c>
      <c r="AX212">
        <v>13.047025</v>
      </c>
      <c r="AY212">
        <v>500.01725</v>
      </c>
      <c r="AZ212">
        <v>101.148875</v>
      </c>
      <c r="BA212">
        <v>0.1999745</v>
      </c>
      <c r="BB212">
        <v>20.004</v>
      </c>
      <c r="BC212">
        <v>20.748725</v>
      </c>
      <c r="BD212">
        <v>999.9</v>
      </c>
      <c r="BE212">
        <v>0</v>
      </c>
      <c r="BF212">
        <v>0</v>
      </c>
      <c r="BG212">
        <v>10019.775</v>
      </c>
      <c r="BH212">
        <v>0</v>
      </c>
      <c r="BI212">
        <v>136.695125</v>
      </c>
      <c r="BJ212">
        <v>1500.00625</v>
      </c>
      <c r="BK212">
        <v>0.972995</v>
      </c>
      <c r="BL212">
        <v>0.0270051</v>
      </c>
      <c r="BM212">
        <v>0</v>
      </c>
      <c r="BN212">
        <v>2.2824875</v>
      </c>
      <c r="BO212">
        <v>0</v>
      </c>
      <c r="BP212">
        <v>5202.0525</v>
      </c>
      <c r="BQ212">
        <v>15082.8</v>
      </c>
      <c r="BR212">
        <v>39.812</v>
      </c>
      <c r="BS212">
        <v>41.45275</v>
      </c>
      <c r="BT212">
        <v>41.0935</v>
      </c>
      <c r="BU212">
        <v>39.210625</v>
      </c>
      <c r="BV212">
        <v>39.125</v>
      </c>
      <c r="BW212">
        <v>1459.49625</v>
      </c>
      <c r="BX212">
        <v>40.51</v>
      </c>
      <c r="BY212">
        <v>0</v>
      </c>
      <c r="BZ212">
        <v>1562255669.2</v>
      </c>
      <c r="CA212">
        <v>2.28155384615385</v>
      </c>
      <c r="CB212">
        <v>-0.469996588352057</v>
      </c>
      <c r="CC212">
        <v>113.936752223892</v>
      </c>
      <c r="CD212">
        <v>5193.44807692308</v>
      </c>
      <c r="CE212">
        <v>15</v>
      </c>
      <c r="CF212">
        <v>1562254990.6</v>
      </c>
      <c r="CG212" t="s">
        <v>250</v>
      </c>
      <c r="CH212">
        <v>7</v>
      </c>
      <c r="CI212">
        <v>2.873</v>
      </c>
      <c r="CJ212">
        <v>0.027</v>
      </c>
      <c r="CK212">
        <v>400</v>
      </c>
      <c r="CL212">
        <v>13</v>
      </c>
      <c r="CM212">
        <v>0.37</v>
      </c>
      <c r="CN212">
        <v>0.09</v>
      </c>
      <c r="CO212">
        <v>-21.4109121951219</v>
      </c>
      <c r="CP212">
        <v>-0.635937282229882</v>
      </c>
      <c r="CQ212">
        <v>0.125138930003811</v>
      </c>
      <c r="CR212">
        <v>0</v>
      </c>
      <c r="CS212">
        <v>2.2374</v>
      </c>
      <c r="CT212">
        <v>0</v>
      </c>
      <c r="CU212">
        <v>0</v>
      </c>
      <c r="CV212">
        <v>0</v>
      </c>
      <c r="CW212">
        <v>0.821926463414634</v>
      </c>
      <c r="CX212">
        <v>-0.0843827038327559</v>
      </c>
      <c r="CY212">
        <v>0.0103118431819746</v>
      </c>
      <c r="CZ212">
        <v>1</v>
      </c>
      <c r="DA212">
        <v>1</v>
      </c>
      <c r="DB212">
        <v>3</v>
      </c>
      <c r="DC212" t="s">
        <v>251</v>
      </c>
      <c r="DD212">
        <v>1.85566</v>
      </c>
      <c r="DE212">
        <v>1.85379</v>
      </c>
      <c r="DF212">
        <v>1.85486</v>
      </c>
      <c r="DG212">
        <v>1.85924</v>
      </c>
      <c r="DH212">
        <v>1.85362</v>
      </c>
      <c r="DI212">
        <v>1.85794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2.873</v>
      </c>
      <c r="DZ212">
        <v>0.027</v>
      </c>
      <c r="EA212">
        <v>2</v>
      </c>
      <c r="EB212">
        <v>450.109</v>
      </c>
      <c r="EC212">
        <v>992.752</v>
      </c>
      <c r="ED212">
        <v>15.5885</v>
      </c>
      <c r="EE212">
        <v>19.6476</v>
      </c>
      <c r="EF212">
        <v>30.0001</v>
      </c>
      <c r="EG212">
        <v>19.6099</v>
      </c>
      <c r="EH212">
        <v>19.5857</v>
      </c>
      <c r="EI212">
        <v>36.5644</v>
      </c>
      <c r="EJ212">
        <v>25.9917</v>
      </c>
      <c r="EK212">
        <v>30.3546</v>
      </c>
      <c r="EL212">
        <v>15.5904</v>
      </c>
      <c r="EM212">
        <v>650</v>
      </c>
      <c r="EN212">
        <v>13.1185</v>
      </c>
      <c r="EO212">
        <v>102.281</v>
      </c>
      <c r="EP212">
        <v>102.73</v>
      </c>
    </row>
    <row r="213" spans="1:146">
      <c r="A213">
        <v>197</v>
      </c>
      <c r="B213">
        <v>1562255621.1</v>
      </c>
      <c r="C213">
        <v>392</v>
      </c>
      <c r="D213" t="s">
        <v>648</v>
      </c>
      <c r="E213" t="s">
        <v>649</v>
      </c>
      <c r="H213">
        <v>1562255618.4125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-0.0419800514459544</v>
      </c>
      <c r="AF213">
        <v>0.0471262854025774</v>
      </c>
      <c r="AG213">
        <v>3.50792714904189</v>
      </c>
      <c r="AH213">
        <v>42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1562255618.4125</v>
      </c>
      <c r="AU213">
        <v>613.216</v>
      </c>
      <c r="AV213">
        <v>634.630875</v>
      </c>
      <c r="AW213">
        <v>13.863525</v>
      </c>
      <c r="AX213">
        <v>13.0448375</v>
      </c>
      <c r="AY213">
        <v>500.006</v>
      </c>
      <c r="AZ213">
        <v>101.149125</v>
      </c>
      <c r="BA213">
        <v>0.20006</v>
      </c>
      <c r="BB213">
        <v>19.9985125</v>
      </c>
      <c r="BC213">
        <v>20.75145</v>
      </c>
      <c r="BD213">
        <v>999.9</v>
      </c>
      <c r="BE213">
        <v>0</v>
      </c>
      <c r="BF213">
        <v>0</v>
      </c>
      <c r="BG213">
        <v>10008.68125</v>
      </c>
      <c r="BH213">
        <v>0</v>
      </c>
      <c r="BI213">
        <v>136.700375</v>
      </c>
      <c r="BJ213">
        <v>1500.00875</v>
      </c>
      <c r="BK213">
        <v>0.972995</v>
      </c>
      <c r="BL213">
        <v>0.0270051</v>
      </c>
      <c r="BM213">
        <v>0</v>
      </c>
      <c r="BN213">
        <v>2.0932125</v>
      </c>
      <c r="BO213">
        <v>0</v>
      </c>
      <c r="BP213">
        <v>5205.73875</v>
      </c>
      <c r="BQ213">
        <v>15082.8125</v>
      </c>
      <c r="BR213">
        <v>39.812</v>
      </c>
      <c r="BS213">
        <v>41.45275</v>
      </c>
      <c r="BT213">
        <v>41.07775</v>
      </c>
      <c r="BU213">
        <v>39.2185</v>
      </c>
      <c r="BV213">
        <v>39.125</v>
      </c>
      <c r="BW213">
        <v>1459.49875</v>
      </c>
      <c r="BX213">
        <v>40.51</v>
      </c>
      <c r="BY213">
        <v>0</v>
      </c>
      <c r="BZ213">
        <v>1562255671</v>
      </c>
      <c r="CA213">
        <v>2.23463076923077</v>
      </c>
      <c r="CB213">
        <v>-0.894372657377975</v>
      </c>
      <c r="CC213">
        <v>112.725128069162</v>
      </c>
      <c r="CD213">
        <v>5196.89576923077</v>
      </c>
      <c r="CE213">
        <v>15</v>
      </c>
      <c r="CF213">
        <v>1562254990.6</v>
      </c>
      <c r="CG213" t="s">
        <v>250</v>
      </c>
      <c r="CH213">
        <v>7</v>
      </c>
      <c r="CI213">
        <v>2.873</v>
      </c>
      <c r="CJ213">
        <v>0.027</v>
      </c>
      <c r="CK213">
        <v>400</v>
      </c>
      <c r="CL213">
        <v>13</v>
      </c>
      <c r="CM213">
        <v>0.37</v>
      </c>
      <c r="CN213">
        <v>0.09</v>
      </c>
      <c r="CO213">
        <v>-21.3947634146341</v>
      </c>
      <c r="CP213">
        <v>-0.351867595818917</v>
      </c>
      <c r="CQ213">
        <v>0.136177152834806</v>
      </c>
      <c r="CR213">
        <v>1</v>
      </c>
      <c r="CS213">
        <v>1.858</v>
      </c>
      <c r="CT213">
        <v>0</v>
      </c>
      <c r="CU213">
        <v>0</v>
      </c>
      <c r="CV213">
        <v>0</v>
      </c>
      <c r="CW213">
        <v>0.819987268292683</v>
      </c>
      <c r="CX213">
        <v>-0.0473833797909366</v>
      </c>
      <c r="CY213">
        <v>0.0079634177367491</v>
      </c>
      <c r="CZ213">
        <v>1</v>
      </c>
      <c r="DA213">
        <v>2</v>
      </c>
      <c r="DB213">
        <v>3</v>
      </c>
      <c r="DC213" t="s">
        <v>266</v>
      </c>
      <c r="DD213">
        <v>1.85565</v>
      </c>
      <c r="DE213">
        <v>1.85379</v>
      </c>
      <c r="DF213">
        <v>1.85486</v>
      </c>
      <c r="DG213">
        <v>1.85924</v>
      </c>
      <c r="DH213">
        <v>1.85362</v>
      </c>
      <c r="DI213">
        <v>1.85794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2.873</v>
      </c>
      <c r="DZ213">
        <v>0.027</v>
      </c>
      <c r="EA213">
        <v>2</v>
      </c>
      <c r="EB213">
        <v>450.505</v>
      </c>
      <c r="EC213">
        <v>992.552</v>
      </c>
      <c r="ED213">
        <v>15.5844</v>
      </c>
      <c r="EE213">
        <v>19.6485</v>
      </c>
      <c r="EF213">
        <v>30.0001</v>
      </c>
      <c r="EG213">
        <v>19.6095</v>
      </c>
      <c r="EH213">
        <v>19.5857</v>
      </c>
      <c r="EI213">
        <v>36.6874</v>
      </c>
      <c r="EJ213">
        <v>25.7143</v>
      </c>
      <c r="EK213">
        <v>30.3546</v>
      </c>
      <c r="EL213">
        <v>15.781</v>
      </c>
      <c r="EM213">
        <v>650</v>
      </c>
      <c r="EN213">
        <v>13.1194</v>
      </c>
      <c r="EO213">
        <v>102.28</v>
      </c>
      <c r="EP213">
        <v>102.731</v>
      </c>
    </row>
    <row r="214" spans="1:146">
      <c r="A214">
        <v>198</v>
      </c>
      <c r="B214">
        <v>1562255623.1</v>
      </c>
      <c r="C214">
        <v>394</v>
      </c>
      <c r="D214" t="s">
        <v>650</v>
      </c>
      <c r="E214" t="s">
        <v>651</v>
      </c>
      <c r="H214">
        <v>1562255620.4125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-0.0419138780298017</v>
      </c>
      <c r="AF214">
        <v>0.0470519999458364</v>
      </c>
      <c r="AG214">
        <v>3.50356060351035</v>
      </c>
      <c r="AH214">
        <v>42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1562255620.4125</v>
      </c>
      <c r="AU214">
        <v>616.501</v>
      </c>
      <c r="AV214">
        <v>637.856375</v>
      </c>
      <c r="AW214">
        <v>13.8657</v>
      </c>
      <c r="AX214">
        <v>13.044775</v>
      </c>
      <c r="AY214">
        <v>500.01475</v>
      </c>
      <c r="AZ214">
        <v>101.1485</v>
      </c>
      <c r="BA214">
        <v>0.20009625</v>
      </c>
      <c r="BB214">
        <v>19.9940875</v>
      </c>
      <c r="BC214">
        <v>20.7498</v>
      </c>
      <c r="BD214">
        <v>999.9</v>
      </c>
      <c r="BE214">
        <v>0</v>
      </c>
      <c r="BF214">
        <v>0</v>
      </c>
      <c r="BG214">
        <v>9992.96625</v>
      </c>
      <c r="BH214">
        <v>0</v>
      </c>
      <c r="BI214">
        <v>136.703875</v>
      </c>
      <c r="BJ214">
        <v>1500.00625</v>
      </c>
      <c r="BK214">
        <v>0.972995</v>
      </c>
      <c r="BL214">
        <v>0.0270051</v>
      </c>
      <c r="BM214">
        <v>0</v>
      </c>
      <c r="BN214">
        <v>2.0698375</v>
      </c>
      <c r="BO214">
        <v>0</v>
      </c>
      <c r="BP214">
        <v>5209.60875</v>
      </c>
      <c r="BQ214">
        <v>15082.8</v>
      </c>
      <c r="BR214">
        <v>39.812</v>
      </c>
      <c r="BS214">
        <v>41.460625</v>
      </c>
      <c r="BT214">
        <v>41.0935</v>
      </c>
      <c r="BU214">
        <v>39.210625</v>
      </c>
      <c r="BV214">
        <v>39.125</v>
      </c>
      <c r="BW214">
        <v>1459.49625</v>
      </c>
      <c r="BX214">
        <v>40.51</v>
      </c>
      <c r="BY214">
        <v>0</v>
      </c>
      <c r="BZ214">
        <v>1562255672.8</v>
      </c>
      <c r="CA214">
        <v>2.21993846153846</v>
      </c>
      <c r="CB214">
        <v>-1.2431931717145</v>
      </c>
      <c r="CC214">
        <v>112.950085558317</v>
      </c>
      <c r="CD214">
        <v>5200.31038461538</v>
      </c>
      <c r="CE214">
        <v>15</v>
      </c>
      <c r="CF214">
        <v>1562254990.6</v>
      </c>
      <c r="CG214" t="s">
        <v>250</v>
      </c>
      <c r="CH214">
        <v>7</v>
      </c>
      <c r="CI214">
        <v>2.873</v>
      </c>
      <c r="CJ214">
        <v>0.027</v>
      </c>
      <c r="CK214">
        <v>400</v>
      </c>
      <c r="CL214">
        <v>13</v>
      </c>
      <c r="CM214">
        <v>0.37</v>
      </c>
      <c r="CN214">
        <v>0.09</v>
      </c>
      <c r="CO214">
        <v>-21.4109658536585</v>
      </c>
      <c r="CP214">
        <v>-0.0489888501742926</v>
      </c>
      <c r="CQ214">
        <v>0.127764332611594</v>
      </c>
      <c r="CR214">
        <v>1</v>
      </c>
      <c r="CS214">
        <v>1.9967</v>
      </c>
      <c r="CT214">
        <v>0</v>
      </c>
      <c r="CU214">
        <v>0</v>
      </c>
      <c r="CV214">
        <v>0</v>
      </c>
      <c r="CW214">
        <v>0.819310341463415</v>
      </c>
      <c r="CX214">
        <v>-0.0298210243902402</v>
      </c>
      <c r="CY214">
        <v>0.00749758493021865</v>
      </c>
      <c r="CZ214">
        <v>1</v>
      </c>
      <c r="DA214">
        <v>2</v>
      </c>
      <c r="DB214">
        <v>3</v>
      </c>
      <c r="DC214" t="s">
        <v>266</v>
      </c>
      <c r="DD214">
        <v>1.85564</v>
      </c>
      <c r="DE214">
        <v>1.85379</v>
      </c>
      <c r="DF214">
        <v>1.85486</v>
      </c>
      <c r="DG214">
        <v>1.85925</v>
      </c>
      <c r="DH214">
        <v>1.85363</v>
      </c>
      <c r="DI214">
        <v>1.85794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2.873</v>
      </c>
      <c r="DZ214">
        <v>0.027</v>
      </c>
      <c r="EA214">
        <v>2</v>
      </c>
      <c r="EB214">
        <v>450.298</v>
      </c>
      <c r="EC214">
        <v>993.35</v>
      </c>
      <c r="ED214">
        <v>15.5957</v>
      </c>
      <c r="EE214">
        <v>19.6488</v>
      </c>
      <c r="EF214">
        <v>30.0001</v>
      </c>
      <c r="EG214">
        <v>19.6095</v>
      </c>
      <c r="EH214">
        <v>19.5857</v>
      </c>
      <c r="EI214">
        <v>36.8623</v>
      </c>
      <c r="EJ214">
        <v>25.7143</v>
      </c>
      <c r="EK214">
        <v>30.3546</v>
      </c>
      <c r="EL214">
        <v>15.781</v>
      </c>
      <c r="EM214">
        <v>655</v>
      </c>
      <c r="EN214">
        <v>13.1234</v>
      </c>
      <c r="EO214">
        <v>102.28</v>
      </c>
      <c r="EP214">
        <v>102.731</v>
      </c>
    </row>
    <row r="215" spans="1:146">
      <c r="A215">
        <v>199</v>
      </c>
      <c r="B215">
        <v>1562255625.1</v>
      </c>
      <c r="C215">
        <v>396</v>
      </c>
      <c r="D215" t="s">
        <v>652</v>
      </c>
      <c r="E215" t="s">
        <v>653</v>
      </c>
      <c r="H215">
        <v>1562255622.4125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-0.0419134342777723</v>
      </c>
      <c r="AF215">
        <v>0.0470515017953086</v>
      </c>
      <c r="AG215">
        <v>3.50353131371568</v>
      </c>
      <c r="AH215">
        <v>42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1562255622.4125</v>
      </c>
      <c r="AU215">
        <v>619.763125</v>
      </c>
      <c r="AV215">
        <v>641.166</v>
      </c>
      <c r="AW215">
        <v>13.8671</v>
      </c>
      <c r="AX215">
        <v>13.0540625</v>
      </c>
      <c r="AY215">
        <v>500.019125</v>
      </c>
      <c r="AZ215">
        <v>101.148125</v>
      </c>
      <c r="BA215">
        <v>0.199992125</v>
      </c>
      <c r="BB215">
        <v>19.9924875</v>
      </c>
      <c r="BC215">
        <v>20.747075</v>
      </c>
      <c r="BD215">
        <v>999.9</v>
      </c>
      <c r="BE215">
        <v>0</v>
      </c>
      <c r="BF215">
        <v>0</v>
      </c>
      <c r="BG215">
        <v>9992.8975</v>
      </c>
      <c r="BH215">
        <v>0</v>
      </c>
      <c r="BI215">
        <v>136.714125</v>
      </c>
      <c r="BJ215">
        <v>1500.0075</v>
      </c>
      <c r="BK215">
        <v>0.972995</v>
      </c>
      <c r="BL215">
        <v>0.0270051</v>
      </c>
      <c r="BM215">
        <v>0</v>
      </c>
      <c r="BN215">
        <v>2.110175</v>
      </c>
      <c r="BO215">
        <v>0</v>
      </c>
      <c r="BP215">
        <v>5213.3975</v>
      </c>
      <c r="BQ215">
        <v>15082.8125</v>
      </c>
      <c r="BR215">
        <v>39.812</v>
      </c>
      <c r="BS215">
        <v>41.444875</v>
      </c>
      <c r="BT215">
        <v>41.0935</v>
      </c>
      <c r="BU215">
        <v>39.20275</v>
      </c>
      <c r="BV215">
        <v>39.125</v>
      </c>
      <c r="BW215">
        <v>1459.4975</v>
      </c>
      <c r="BX215">
        <v>40.51</v>
      </c>
      <c r="BY215">
        <v>0</v>
      </c>
      <c r="BZ215">
        <v>1562255675.2</v>
      </c>
      <c r="CA215">
        <v>2.19783461538462</v>
      </c>
      <c r="CB215">
        <v>-0.818519663046104</v>
      </c>
      <c r="CC215">
        <v>110.90188041487</v>
      </c>
      <c r="CD215">
        <v>5204.77769230769</v>
      </c>
      <c r="CE215">
        <v>15</v>
      </c>
      <c r="CF215">
        <v>1562254990.6</v>
      </c>
      <c r="CG215" t="s">
        <v>250</v>
      </c>
      <c r="CH215">
        <v>7</v>
      </c>
      <c r="CI215">
        <v>2.873</v>
      </c>
      <c r="CJ215">
        <v>0.027</v>
      </c>
      <c r="CK215">
        <v>400</v>
      </c>
      <c r="CL215">
        <v>13</v>
      </c>
      <c r="CM215">
        <v>0.37</v>
      </c>
      <c r="CN215">
        <v>0.09</v>
      </c>
      <c r="CO215">
        <v>-21.4218097560976</v>
      </c>
      <c r="CP215">
        <v>-0.141679442508721</v>
      </c>
      <c r="CQ215">
        <v>0.125789040983895</v>
      </c>
      <c r="CR215">
        <v>1</v>
      </c>
      <c r="CS215">
        <v>2.0131</v>
      </c>
      <c r="CT215">
        <v>0</v>
      </c>
      <c r="CU215">
        <v>0</v>
      </c>
      <c r="CV215">
        <v>0</v>
      </c>
      <c r="CW215">
        <v>0.817042780487805</v>
      </c>
      <c r="CX215">
        <v>-0.0452099581881653</v>
      </c>
      <c r="CY215">
        <v>0.00900453956383626</v>
      </c>
      <c r="CZ215">
        <v>1</v>
      </c>
      <c r="DA215">
        <v>2</v>
      </c>
      <c r="DB215">
        <v>3</v>
      </c>
      <c r="DC215" t="s">
        <v>266</v>
      </c>
      <c r="DD215">
        <v>1.85565</v>
      </c>
      <c r="DE215">
        <v>1.85379</v>
      </c>
      <c r="DF215">
        <v>1.85486</v>
      </c>
      <c r="DG215">
        <v>1.85926</v>
      </c>
      <c r="DH215">
        <v>1.85363</v>
      </c>
      <c r="DI215">
        <v>1.85794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2.873</v>
      </c>
      <c r="DZ215">
        <v>0.027</v>
      </c>
      <c r="EA215">
        <v>2</v>
      </c>
      <c r="EB215">
        <v>450.078</v>
      </c>
      <c r="EC215">
        <v>993.436</v>
      </c>
      <c r="ED215">
        <v>15.6615</v>
      </c>
      <c r="EE215">
        <v>19.6488</v>
      </c>
      <c r="EF215">
        <v>29.9999</v>
      </c>
      <c r="EG215">
        <v>19.6095</v>
      </c>
      <c r="EH215">
        <v>19.5857</v>
      </c>
      <c r="EI215">
        <v>37.0413</v>
      </c>
      <c r="EJ215">
        <v>25.7143</v>
      </c>
      <c r="EK215">
        <v>30.3546</v>
      </c>
      <c r="EL215">
        <v>15.781</v>
      </c>
      <c r="EM215">
        <v>660</v>
      </c>
      <c r="EN215">
        <v>13.1215</v>
      </c>
      <c r="EO215">
        <v>102.28</v>
      </c>
      <c r="EP215">
        <v>102.731</v>
      </c>
    </row>
    <row r="216" spans="1:146">
      <c r="A216">
        <v>200</v>
      </c>
      <c r="B216">
        <v>1562255627.1</v>
      </c>
      <c r="C216">
        <v>398</v>
      </c>
      <c r="D216" t="s">
        <v>654</v>
      </c>
      <c r="E216" t="s">
        <v>655</v>
      </c>
      <c r="H216">
        <v>1562255624.4125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-0.0419615193204599</v>
      </c>
      <c r="AF216">
        <v>0.0471054814682066</v>
      </c>
      <c r="AG216">
        <v>3.50670452556206</v>
      </c>
      <c r="AH216">
        <v>42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1562255624.4125</v>
      </c>
      <c r="AU216">
        <v>623.01325</v>
      </c>
      <c r="AV216">
        <v>644.524125</v>
      </c>
      <c r="AW216">
        <v>13.869225</v>
      </c>
      <c r="AX216">
        <v>13.073975</v>
      </c>
      <c r="AY216">
        <v>499.985375</v>
      </c>
      <c r="AZ216">
        <v>101.14875</v>
      </c>
      <c r="BA216">
        <v>0.199932375</v>
      </c>
      <c r="BB216">
        <v>19.993225</v>
      </c>
      <c r="BC216">
        <v>20.7451625</v>
      </c>
      <c r="BD216">
        <v>999.9</v>
      </c>
      <c r="BE216">
        <v>0</v>
      </c>
      <c r="BF216">
        <v>0</v>
      </c>
      <c r="BG216">
        <v>10004.3</v>
      </c>
      <c r="BH216">
        <v>0</v>
      </c>
      <c r="BI216">
        <v>136.728625</v>
      </c>
      <c r="BJ216">
        <v>1499.97875</v>
      </c>
      <c r="BK216">
        <v>0.972994</v>
      </c>
      <c r="BL216">
        <v>0.027006075</v>
      </c>
      <c r="BM216">
        <v>0</v>
      </c>
      <c r="BN216">
        <v>2.1228</v>
      </c>
      <c r="BO216">
        <v>0</v>
      </c>
      <c r="BP216">
        <v>5216.83625</v>
      </c>
      <c r="BQ216">
        <v>15082.5375</v>
      </c>
      <c r="BR216">
        <v>39.812</v>
      </c>
      <c r="BS216">
        <v>41.45275</v>
      </c>
      <c r="BT216">
        <v>41.10925</v>
      </c>
      <c r="BU216">
        <v>39.226375</v>
      </c>
      <c r="BV216">
        <v>39.125</v>
      </c>
      <c r="BW216">
        <v>1459.46875</v>
      </c>
      <c r="BX216">
        <v>40.51</v>
      </c>
      <c r="BY216">
        <v>0</v>
      </c>
      <c r="BZ216">
        <v>1562255677</v>
      </c>
      <c r="CA216">
        <v>2.18964230769231</v>
      </c>
      <c r="CB216">
        <v>-0.63636581871836</v>
      </c>
      <c r="CC216">
        <v>110.904615232124</v>
      </c>
      <c r="CD216">
        <v>5208.09153846154</v>
      </c>
      <c r="CE216">
        <v>15</v>
      </c>
      <c r="CF216">
        <v>1562254990.6</v>
      </c>
      <c r="CG216" t="s">
        <v>250</v>
      </c>
      <c r="CH216">
        <v>7</v>
      </c>
      <c r="CI216">
        <v>2.873</v>
      </c>
      <c r="CJ216">
        <v>0.027</v>
      </c>
      <c r="CK216">
        <v>400</v>
      </c>
      <c r="CL216">
        <v>13</v>
      </c>
      <c r="CM216">
        <v>0.37</v>
      </c>
      <c r="CN216">
        <v>0.09</v>
      </c>
      <c r="CO216">
        <v>-21.4285878048781</v>
      </c>
      <c r="CP216">
        <v>-0.369181881533105</v>
      </c>
      <c r="CQ216">
        <v>0.129261674842106</v>
      </c>
      <c r="CR216">
        <v>1</v>
      </c>
      <c r="CS216">
        <v>1.9023</v>
      </c>
      <c r="CT216">
        <v>0</v>
      </c>
      <c r="CU216">
        <v>0</v>
      </c>
      <c r="CV216">
        <v>0</v>
      </c>
      <c r="CW216">
        <v>0.812327512195122</v>
      </c>
      <c r="CX216">
        <v>-0.0896341045296164</v>
      </c>
      <c r="CY216">
        <v>0.0142893241781885</v>
      </c>
      <c r="CZ216">
        <v>1</v>
      </c>
      <c r="DA216">
        <v>2</v>
      </c>
      <c r="DB216">
        <v>3</v>
      </c>
      <c r="DC216" t="s">
        <v>266</v>
      </c>
      <c r="DD216">
        <v>1.85565</v>
      </c>
      <c r="DE216">
        <v>1.85379</v>
      </c>
      <c r="DF216">
        <v>1.85486</v>
      </c>
      <c r="DG216">
        <v>1.85925</v>
      </c>
      <c r="DH216">
        <v>1.85363</v>
      </c>
      <c r="DI216">
        <v>1.85794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2.873</v>
      </c>
      <c r="DZ216">
        <v>0.027</v>
      </c>
      <c r="EA216">
        <v>2</v>
      </c>
      <c r="EB216">
        <v>450.477</v>
      </c>
      <c r="EC216">
        <v>992.58</v>
      </c>
      <c r="ED216">
        <v>15.7395</v>
      </c>
      <c r="EE216">
        <v>19.6488</v>
      </c>
      <c r="EF216">
        <v>29.9997</v>
      </c>
      <c r="EG216">
        <v>19.6095</v>
      </c>
      <c r="EH216">
        <v>19.5857</v>
      </c>
      <c r="EI216">
        <v>37.1554</v>
      </c>
      <c r="EJ216">
        <v>25.7143</v>
      </c>
      <c r="EK216">
        <v>30.3546</v>
      </c>
      <c r="EL216">
        <v>15.7859</v>
      </c>
      <c r="EM216">
        <v>660</v>
      </c>
      <c r="EN216">
        <v>13.1114</v>
      </c>
      <c r="EO216">
        <v>102.28</v>
      </c>
      <c r="EP216">
        <v>102.731</v>
      </c>
    </row>
    <row r="217" spans="1:146">
      <c r="A217">
        <v>201</v>
      </c>
      <c r="B217">
        <v>1562255629.1</v>
      </c>
      <c r="C217">
        <v>400</v>
      </c>
      <c r="D217" t="s">
        <v>656</v>
      </c>
      <c r="E217" t="s">
        <v>657</v>
      </c>
      <c r="H217">
        <v>1562255626.4125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-0.0419634919089751</v>
      </c>
      <c r="AF217">
        <v>0.0471076958716231</v>
      </c>
      <c r="AG217">
        <v>3.50683467257964</v>
      </c>
      <c r="AH217">
        <v>42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1562255626.4125</v>
      </c>
      <c r="AU217">
        <v>626.277625</v>
      </c>
      <c r="AV217">
        <v>647.964375</v>
      </c>
      <c r="AW217">
        <v>13.8750625</v>
      </c>
      <c r="AX217">
        <v>13.0939375</v>
      </c>
      <c r="AY217">
        <v>500.008375</v>
      </c>
      <c r="AZ217">
        <v>101.149625</v>
      </c>
      <c r="BA217">
        <v>0.20002625</v>
      </c>
      <c r="BB217">
        <v>19.9954125</v>
      </c>
      <c r="BC217">
        <v>20.742925</v>
      </c>
      <c r="BD217">
        <v>999.9</v>
      </c>
      <c r="BE217">
        <v>0</v>
      </c>
      <c r="BF217">
        <v>0</v>
      </c>
      <c r="BG217">
        <v>10004.68375</v>
      </c>
      <c r="BH217">
        <v>0</v>
      </c>
      <c r="BI217">
        <v>136.729625</v>
      </c>
      <c r="BJ217">
        <v>1499.97875</v>
      </c>
      <c r="BK217">
        <v>0.972994</v>
      </c>
      <c r="BL217">
        <v>0.027006075</v>
      </c>
      <c r="BM217">
        <v>0</v>
      </c>
      <c r="BN217">
        <v>2.1731</v>
      </c>
      <c r="BO217">
        <v>0</v>
      </c>
      <c r="BP217">
        <v>5220.2725</v>
      </c>
      <c r="BQ217">
        <v>15082.525</v>
      </c>
      <c r="BR217">
        <v>39.812</v>
      </c>
      <c r="BS217">
        <v>41.45275</v>
      </c>
      <c r="BT217">
        <v>41.10925</v>
      </c>
      <c r="BU217">
        <v>39.242125</v>
      </c>
      <c r="BV217">
        <v>39.125</v>
      </c>
      <c r="BW217">
        <v>1459.46875</v>
      </c>
      <c r="BX217">
        <v>40.51</v>
      </c>
      <c r="BY217">
        <v>0</v>
      </c>
      <c r="BZ217">
        <v>1562255678.8</v>
      </c>
      <c r="CA217">
        <v>2.18828461538462</v>
      </c>
      <c r="CB217">
        <v>-0.893770949997703</v>
      </c>
      <c r="CC217">
        <v>110.112820591907</v>
      </c>
      <c r="CD217">
        <v>5211.34307692308</v>
      </c>
      <c r="CE217">
        <v>15</v>
      </c>
      <c r="CF217">
        <v>1562254990.6</v>
      </c>
      <c r="CG217" t="s">
        <v>250</v>
      </c>
      <c r="CH217">
        <v>7</v>
      </c>
      <c r="CI217">
        <v>2.873</v>
      </c>
      <c r="CJ217">
        <v>0.027</v>
      </c>
      <c r="CK217">
        <v>400</v>
      </c>
      <c r="CL217">
        <v>13</v>
      </c>
      <c r="CM217">
        <v>0.37</v>
      </c>
      <c r="CN217">
        <v>0.09</v>
      </c>
      <c r="CO217">
        <v>-21.4908804878049</v>
      </c>
      <c r="CP217">
        <v>-0.801796515679436</v>
      </c>
      <c r="CQ217">
        <v>0.179999656123672</v>
      </c>
      <c r="CR217">
        <v>0</v>
      </c>
      <c r="CS217">
        <v>2.2653</v>
      </c>
      <c r="CT217">
        <v>0</v>
      </c>
      <c r="CU217">
        <v>0</v>
      </c>
      <c r="CV217">
        <v>0</v>
      </c>
      <c r="CW217">
        <v>0.807282658536585</v>
      </c>
      <c r="CX217">
        <v>-0.114992864111495</v>
      </c>
      <c r="CY217">
        <v>0.0167196808226184</v>
      </c>
      <c r="CZ217">
        <v>0</v>
      </c>
      <c r="DA217">
        <v>0</v>
      </c>
      <c r="DB217">
        <v>3</v>
      </c>
      <c r="DC217" t="s">
        <v>273</v>
      </c>
      <c r="DD217">
        <v>1.85566</v>
      </c>
      <c r="DE217">
        <v>1.85379</v>
      </c>
      <c r="DF217">
        <v>1.85486</v>
      </c>
      <c r="DG217">
        <v>1.85922</v>
      </c>
      <c r="DH217">
        <v>1.85362</v>
      </c>
      <c r="DI217">
        <v>1.85795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2.873</v>
      </c>
      <c r="DZ217">
        <v>0.027</v>
      </c>
      <c r="EA217">
        <v>2</v>
      </c>
      <c r="EB217">
        <v>450.463</v>
      </c>
      <c r="EC217">
        <v>991.982</v>
      </c>
      <c r="ED217">
        <v>15.7757</v>
      </c>
      <c r="EE217">
        <v>19.6488</v>
      </c>
      <c r="EF217">
        <v>29.9997</v>
      </c>
      <c r="EG217">
        <v>19.6095</v>
      </c>
      <c r="EH217">
        <v>19.5857</v>
      </c>
      <c r="EI217">
        <v>37.3078</v>
      </c>
      <c r="EJ217">
        <v>25.7143</v>
      </c>
      <c r="EK217">
        <v>30.3546</v>
      </c>
      <c r="EL217">
        <v>15.7859</v>
      </c>
      <c r="EM217">
        <v>665</v>
      </c>
      <c r="EN217">
        <v>13.1099</v>
      </c>
      <c r="EO217">
        <v>102.281</v>
      </c>
      <c r="EP217">
        <v>102.731</v>
      </c>
    </row>
    <row r="218" spans="1:146">
      <c r="A218">
        <v>202</v>
      </c>
      <c r="B218">
        <v>1562255631.1</v>
      </c>
      <c r="C218">
        <v>402</v>
      </c>
      <c r="D218" t="s">
        <v>658</v>
      </c>
      <c r="E218" t="s">
        <v>659</v>
      </c>
      <c r="H218">
        <v>1562255628.4125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-0.0419938466304014</v>
      </c>
      <c r="AF218">
        <v>0.0471417717056437</v>
      </c>
      <c r="AG218">
        <v>3.5088371377611</v>
      </c>
      <c r="AH218">
        <v>42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1562255628.4125</v>
      </c>
      <c r="AU218">
        <v>629.585125</v>
      </c>
      <c r="AV218">
        <v>651.374375</v>
      </c>
      <c r="AW218">
        <v>13.884825</v>
      </c>
      <c r="AX218">
        <v>13.1042625</v>
      </c>
      <c r="AY218">
        <v>500.014125</v>
      </c>
      <c r="AZ218">
        <v>101.150125</v>
      </c>
      <c r="BA218">
        <v>0.20004425</v>
      </c>
      <c r="BB218">
        <v>19.9984875</v>
      </c>
      <c r="BC218">
        <v>20.7436625</v>
      </c>
      <c r="BD218">
        <v>999.9</v>
      </c>
      <c r="BE218">
        <v>0</v>
      </c>
      <c r="BF218">
        <v>0</v>
      </c>
      <c r="BG218">
        <v>10011.87125</v>
      </c>
      <c r="BH218">
        <v>0</v>
      </c>
      <c r="BI218">
        <v>136.7055</v>
      </c>
      <c r="BJ218">
        <v>1500.00375</v>
      </c>
      <c r="BK218">
        <v>0.9729945</v>
      </c>
      <c r="BL218">
        <v>0.0270055875</v>
      </c>
      <c r="BM218">
        <v>0</v>
      </c>
      <c r="BN218">
        <v>2.093675</v>
      </c>
      <c r="BO218">
        <v>0</v>
      </c>
      <c r="BP218">
        <v>5223.9725</v>
      </c>
      <c r="BQ218">
        <v>15082.8</v>
      </c>
      <c r="BR218">
        <v>39.812</v>
      </c>
      <c r="BS218">
        <v>41.45275</v>
      </c>
      <c r="BT218">
        <v>41.125</v>
      </c>
      <c r="BU218">
        <v>39.23425</v>
      </c>
      <c r="BV218">
        <v>39.125</v>
      </c>
      <c r="BW218">
        <v>1459.49375</v>
      </c>
      <c r="BX218">
        <v>40.51</v>
      </c>
      <c r="BY218">
        <v>0</v>
      </c>
      <c r="BZ218">
        <v>1562255681.2</v>
      </c>
      <c r="CA218">
        <v>2.12849615384615</v>
      </c>
      <c r="CB218">
        <v>-0.241350431518411</v>
      </c>
      <c r="CC218">
        <v>108.212991523671</v>
      </c>
      <c r="CD218">
        <v>5215.74730769231</v>
      </c>
      <c r="CE218">
        <v>15</v>
      </c>
      <c r="CF218">
        <v>1562254990.6</v>
      </c>
      <c r="CG218" t="s">
        <v>250</v>
      </c>
      <c r="CH218">
        <v>7</v>
      </c>
      <c r="CI218">
        <v>2.873</v>
      </c>
      <c r="CJ218">
        <v>0.027</v>
      </c>
      <c r="CK218">
        <v>400</v>
      </c>
      <c r="CL218">
        <v>13</v>
      </c>
      <c r="CM218">
        <v>0.37</v>
      </c>
      <c r="CN218">
        <v>0.09</v>
      </c>
      <c r="CO218">
        <v>-21.5361609756098</v>
      </c>
      <c r="CP218">
        <v>-1.06585714285715</v>
      </c>
      <c r="CQ218">
        <v>0.19928551019745</v>
      </c>
      <c r="CR218">
        <v>0</v>
      </c>
      <c r="CS218">
        <v>1.8931</v>
      </c>
      <c r="CT218">
        <v>0</v>
      </c>
      <c r="CU218">
        <v>0</v>
      </c>
      <c r="CV218">
        <v>0</v>
      </c>
      <c r="CW218">
        <v>0.803533975609756</v>
      </c>
      <c r="CX218">
        <v>-0.111582376306616</v>
      </c>
      <c r="CY218">
        <v>0.0165377030013355</v>
      </c>
      <c r="CZ218">
        <v>0</v>
      </c>
      <c r="DA218">
        <v>0</v>
      </c>
      <c r="DB218">
        <v>3</v>
      </c>
      <c r="DC218" t="s">
        <v>273</v>
      </c>
      <c r="DD218">
        <v>1.85566</v>
      </c>
      <c r="DE218">
        <v>1.85379</v>
      </c>
      <c r="DF218">
        <v>1.85486</v>
      </c>
      <c r="DG218">
        <v>1.85922</v>
      </c>
      <c r="DH218">
        <v>1.85363</v>
      </c>
      <c r="DI218">
        <v>1.85795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2.873</v>
      </c>
      <c r="DZ218">
        <v>0.027</v>
      </c>
      <c r="EA218">
        <v>2</v>
      </c>
      <c r="EB218">
        <v>450.119</v>
      </c>
      <c r="EC218">
        <v>992.751</v>
      </c>
      <c r="ED218">
        <v>15.7935</v>
      </c>
      <c r="EE218">
        <v>19.6488</v>
      </c>
      <c r="EF218">
        <v>30</v>
      </c>
      <c r="EG218">
        <v>19.6096</v>
      </c>
      <c r="EH218">
        <v>19.5857</v>
      </c>
      <c r="EI218">
        <v>37.4932</v>
      </c>
      <c r="EJ218">
        <v>25.7143</v>
      </c>
      <c r="EK218">
        <v>30.3546</v>
      </c>
      <c r="EL218">
        <v>15.7865</v>
      </c>
      <c r="EM218">
        <v>670</v>
      </c>
      <c r="EN218">
        <v>13.1099</v>
      </c>
      <c r="EO218">
        <v>102.281</v>
      </c>
      <c r="EP218">
        <v>102.731</v>
      </c>
    </row>
    <row r="219" spans="1:146">
      <c r="A219">
        <v>203</v>
      </c>
      <c r="B219">
        <v>1562255633.1</v>
      </c>
      <c r="C219">
        <v>404</v>
      </c>
      <c r="D219" t="s">
        <v>660</v>
      </c>
      <c r="E219" t="s">
        <v>661</v>
      </c>
      <c r="H219">
        <v>1562255630.4125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-0.0419782213622442</v>
      </c>
      <c r="AF219">
        <v>0.0471242309732886</v>
      </c>
      <c r="AG219">
        <v>3.50780642105138</v>
      </c>
      <c r="AH219">
        <v>42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1562255630.4125</v>
      </c>
      <c r="AU219">
        <v>632.9175</v>
      </c>
      <c r="AV219">
        <v>654.608125</v>
      </c>
      <c r="AW219">
        <v>13.895725</v>
      </c>
      <c r="AX219">
        <v>13.1059625</v>
      </c>
      <c r="AY219">
        <v>499.964</v>
      </c>
      <c r="AZ219">
        <v>101.150375</v>
      </c>
      <c r="BA219">
        <v>0.20000525</v>
      </c>
      <c r="BB219">
        <v>20.002475</v>
      </c>
      <c r="BC219">
        <v>20.745725</v>
      </c>
      <c r="BD219">
        <v>999.9</v>
      </c>
      <c r="BE219">
        <v>0</v>
      </c>
      <c r="BF219">
        <v>0</v>
      </c>
      <c r="BG219">
        <v>10008.12125</v>
      </c>
      <c r="BH219">
        <v>0</v>
      </c>
      <c r="BI219">
        <v>136.66325</v>
      </c>
      <c r="BJ219">
        <v>1500.005</v>
      </c>
      <c r="BK219">
        <v>0.972995</v>
      </c>
      <c r="BL219">
        <v>0.0270051</v>
      </c>
      <c r="BM219">
        <v>0</v>
      </c>
      <c r="BN219">
        <v>2.1611625</v>
      </c>
      <c r="BO219">
        <v>0</v>
      </c>
      <c r="BP219">
        <v>5227.39875</v>
      </c>
      <c r="BQ219">
        <v>15082.8</v>
      </c>
      <c r="BR219">
        <v>39.812</v>
      </c>
      <c r="BS219">
        <v>41.437</v>
      </c>
      <c r="BT219">
        <v>41.10925</v>
      </c>
      <c r="BU219">
        <v>39.242125</v>
      </c>
      <c r="BV219">
        <v>39.125</v>
      </c>
      <c r="BW219">
        <v>1459.495</v>
      </c>
      <c r="BX219">
        <v>40.51</v>
      </c>
      <c r="BY219">
        <v>0</v>
      </c>
      <c r="BZ219">
        <v>1562255683</v>
      </c>
      <c r="CA219">
        <v>2.13845</v>
      </c>
      <c r="CB219">
        <v>0.574847853755571</v>
      </c>
      <c r="CC219">
        <v>107.546324643941</v>
      </c>
      <c r="CD219">
        <v>5219.005</v>
      </c>
      <c r="CE219">
        <v>15</v>
      </c>
      <c r="CF219">
        <v>1562254990.6</v>
      </c>
      <c r="CG219" t="s">
        <v>250</v>
      </c>
      <c r="CH219">
        <v>7</v>
      </c>
      <c r="CI219">
        <v>2.873</v>
      </c>
      <c r="CJ219">
        <v>0.027</v>
      </c>
      <c r="CK219">
        <v>400</v>
      </c>
      <c r="CL219">
        <v>13</v>
      </c>
      <c r="CM219">
        <v>0.37</v>
      </c>
      <c r="CN219">
        <v>0.09</v>
      </c>
      <c r="CO219">
        <v>-21.5285585365854</v>
      </c>
      <c r="CP219">
        <v>-0.896981184668997</v>
      </c>
      <c r="CQ219">
        <v>0.201908697037354</v>
      </c>
      <c r="CR219">
        <v>0</v>
      </c>
      <c r="CS219">
        <v>2.0176</v>
      </c>
      <c r="CT219">
        <v>0</v>
      </c>
      <c r="CU219">
        <v>0</v>
      </c>
      <c r="CV219">
        <v>0</v>
      </c>
      <c r="CW219">
        <v>0.802029926829268</v>
      </c>
      <c r="CX219">
        <v>-0.103303986062732</v>
      </c>
      <c r="CY219">
        <v>0.0163175195364956</v>
      </c>
      <c r="CZ219">
        <v>0</v>
      </c>
      <c r="DA219">
        <v>0</v>
      </c>
      <c r="DB219">
        <v>3</v>
      </c>
      <c r="DC219" t="s">
        <v>273</v>
      </c>
      <c r="DD219">
        <v>1.85565</v>
      </c>
      <c r="DE219">
        <v>1.85379</v>
      </c>
      <c r="DF219">
        <v>1.85486</v>
      </c>
      <c r="DG219">
        <v>1.85925</v>
      </c>
      <c r="DH219">
        <v>1.85364</v>
      </c>
      <c r="DI219">
        <v>1.85794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2.873</v>
      </c>
      <c r="DZ219">
        <v>0.027</v>
      </c>
      <c r="EA219">
        <v>2</v>
      </c>
      <c r="EB219">
        <v>450.416</v>
      </c>
      <c r="EC219">
        <v>993.407</v>
      </c>
      <c r="ED219">
        <v>15.8037</v>
      </c>
      <c r="EE219">
        <v>19.6488</v>
      </c>
      <c r="EF219">
        <v>30.0003</v>
      </c>
      <c r="EG219">
        <v>19.6103</v>
      </c>
      <c r="EH219">
        <v>19.5857</v>
      </c>
      <c r="EI219">
        <v>37.6107</v>
      </c>
      <c r="EJ219">
        <v>25.7143</v>
      </c>
      <c r="EK219">
        <v>30.3546</v>
      </c>
      <c r="EL219">
        <v>15.7865</v>
      </c>
      <c r="EM219">
        <v>670</v>
      </c>
      <c r="EN219">
        <v>13.1099</v>
      </c>
      <c r="EO219">
        <v>102.28</v>
      </c>
      <c r="EP219">
        <v>102.73</v>
      </c>
    </row>
    <row r="220" spans="1:146">
      <c r="A220">
        <v>204</v>
      </c>
      <c r="B220">
        <v>1562255635.1</v>
      </c>
      <c r="C220">
        <v>406</v>
      </c>
      <c r="D220" t="s">
        <v>662</v>
      </c>
      <c r="E220" t="s">
        <v>663</v>
      </c>
      <c r="H220">
        <v>1562255632.4125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-0.0418587874786416</v>
      </c>
      <c r="AF220">
        <v>0.0469901559759618</v>
      </c>
      <c r="AG220">
        <v>3.49992352425176</v>
      </c>
      <c r="AH220">
        <v>42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1562255632.4125</v>
      </c>
      <c r="AU220">
        <v>636.2255</v>
      </c>
      <c r="AV220">
        <v>657.861375</v>
      </c>
      <c r="AW220">
        <v>13.90545</v>
      </c>
      <c r="AX220">
        <v>13.1056</v>
      </c>
      <c r="AY220">
        <v>499.9855</v>
      </c>
      <c r="AZ220">
        <v>101.15</v>
      </c>
      <c r="BA220">
        <v>0.200112375</v>
      </c>
      <c r="BB220">
        <v>20.0057375</v>
      </c>
      <c r="BC220">
        <v>20.74455</v>
      </c>
      <c r="BD220">
        <v>999.9</v>
      </c>
      <c r="BE220">
        <v>0</v>
      </c>
      <c r="BF220">
        <v>0</v>
      </c>
      <c r="BG220">
        <v>9979.68375</v>
      </c>
      <c r="BH220">
        <v>0</v>
      </c>
      <c r="BI220">
        <v>136.617625</v>
      </c>
      <c r="BJ220">
        <v>1500.00625</v>
      </c>
      <c r="BK220">
        <v>0.972995</v>
      </c>
      <c r="BL220">
        <v>0.0270051</v>
      </c>
      <c r="BM220">
        <v>0</v>
      </c>
      <c r="BN220">
        <v>2.1869</v>
      </c>
      <c r="BO220">
        <v>0</v>
      </c>
      <c r="BP220">
        <v>5231.06625</v>
      </c>
      <c r="BQ220">
        <v>15082.8</v>
      </c>
      <c r="BR220">
        <v>39.812</v>
      </c>
      <c r="BS220">
        <v>41.437</v>
      </c>
      <c r="BT220">
        <v>41.0935</v>
      </c>
      <c r="BU220">
        <v>39.226375</v>
      </c>
      <c r="BV220">
        <v>39.125</v>
      </c>
      <c r="BW220">
        <v>1459.49625</v>
      </c>
      <c r="BX220">
        <v>40.51</v>
      </c>
      <c r="BY220">
        <v>0</v>
      </c>
      <c r="BZ220">
        <v>1562255684.8</v>
      </c>
      <c r="CA220">
        <v>2.15859230769231</v>
      </c>
      <c r="CB220">
        <v>0.892670076989084</v>
      </c>
      <c r="CC220">
        <v>106.152478709421</v>
      </c>
      <c r="CD220">
        <v>5222.23076923077</v>
      </c>
      <c r="CE220">
        <v>15</v>
      </c>
      <c r="CF220">
        <v>1562254990.6</v>
      </c>
      <c r="CG220" t="s">
        <v>250</v>
      </c>
      <c r="CH220">
        <v>7</v>
      </c>
      <c r="CI220">
        <v>2.873</v>
      </c>
      <c r="CJ220">
        <v>0.027</v>
      </c>
      <c r="CK220">
        <v>400</v>
      </c>
      <c r="CL220">
        <v>13</v>
      </c>
      <c r="CM220">
        <v>0.37</v>
      </c>
      <c r="CN220">
        <v>0.09</v>
      </c>
      <c r="CO220">
        <v>-21.5591707317073</v>
      </c>
      <c r="CP220">
        <v>-1.03141672473863</v>
      </c>
      <c r="CQ220">
        <v>0.210312231582291</v>
      </c>
      <c r="CR220">
        <v>0</v>
      </c>
      <c r="CS220">
        <v>2.1682</v>
      </c>
      <c r="CT220">
        <v>0</v>
      </c>
      <c r="CU220">
        <v>0</v>
      </c>
      <c r="CV220">
        <v>0</v>
      </c>
      <c r="CW220">
        <v>0.802158</v>
      </c>
      <c r="CX220">
        <v>-0.0896952961672464</v>
      </c>
      <c r="CY220">
        <v>0.0163637134165961</v>
      </c>
      <c r="CZ220">
        <v>1</v>
      </c>
      <c r="DA220">
        <v>1</v>
      </c>
      <c r="DB220">
        <v>3</v>
      </c>
      <c r="DC220" t="s">
        <v>251</v>
      </c>
      <c r="DD220">
        <v>1.85564</v>
      </c>
      <c r="DE220">
        <v>1.85379</v>
      </c>
      <c r="DF220">
        <v>1.85486</v>
      </c>
      <c r="DG220">
        <v>1.85926</v>
      </c>
      <c r="DH220">
        <v>1.85364</v>
      </c>
      <c r="DI220">
        <v>1.85793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2.873</v>
      </c>
      <c r="DZ220">
        <v>0.027</v>
      </c>
      <c r="EA220">
        <v>2</v>
      </c>
      <c r="EB220">
        <v>450.623</v>
      </c>
      <c r="EC220">
        <v>993.521</v>
      </c>
      <c r="ED220">
        <v>15.8081</v>
      </c>
      <c r="EE220">
        <v>19.6488</v>
      </c>
      <c r="EF220">
        <v>30.0002</v>
      </c>
      <c r="EG220">
        <v>19.6103</v>
      </c>
      <c r="EH220">
        <v>19.5857</v>
      </c>
      <c r="EI220">
        <v>37.7841</v>
      </c>
      <c r="EJ220">
        <v>25.7143</v>
      </c>
      <c r="EK220">
        <v>30.3546</v>
      </c>
      <c r="EL220">
        <v>15.7865</v>
      </c>
      <c r="EM220">
        <v>675</v>
      </c>
      <c r="EN220">
        <v>13.1099</v>
      </c>
      <c r="EO220">
        <v>102.28</v>
      </c>
      <c r="EP220">
        <v>102.729</v>
      </c>
    </row>
    <row r="221" spans="1:146">
      <c r="A221">
        <v>205</v>
      </c>
      <c r="B221">
        <v>1562255637.1</v>
      </c>
      <c r="C221">
        <v>408</v>
      </c>
      <c r="D221" t="s">
        <v>664</v>
      </c>
      <c r="E221" t="s">
        <v>665</v>
      </c>
      <c r="H221">
        <v>1562255634.4125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-0.0418377583766453</v>
      </c>
      <c r="AF221">
        <v>0.0469665489667205</v>
      </c>
      <c r="AG221">
        <v>3.49853473874521</v>
      </c>
      <c r="AH221">
        <v>42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1562255634.4125</v>
      </c>
      <c r="AU221">
        <v>639.519</v>
      </c>
      <c r="AV221">
        <v>661.239125</v>
      </c>
      <c r="AW221">
        <v>13.9136875</v>
      </c>
      <c r="AX221">
        <v>13.105425</v>
      </c>
      <c r="AY221">
        <v>500.0245</v>
      </c>
      <c r="AZ221">
        <v>101.149</v>
      </c>
      <c r="BA221">
        <v>0.20002775</v>
      </c>
      <c r="BB221">
        <v>20.007375</v>
      </c>
      <c r="BC221">
        <v>20.74095</v>
      </c>
      <c r="BD221">
        <v>999.9</v>
      </c>
      <c r="BE221">
        <v>0</v>
      </c>
      <c r="BF221">
        <v>0</v>
      </c>
      <c r="BG221">
        <v>9974.76875</v>
      </c>
      <c r="BH221">
        <v>0</v>
      </c>
      <c r="BI221">
        <v>136.562375</v>
      </c>
      <c r="BJ221">
        <v>1500.0075</v>
      </c>
      <c r="BK221">
        <v>0.972995</v>
      </c>
      <c r="BL221">
        <v>0.0270051</v>
      </c>
      <c r="BM221">
        <v>0</v>
      </c>
      <c r="BN221">
        <v>2.2824625</v>
      </c>
      <c r="BO221">
        <v>0</v>
      </c>
      <c r="BP221">
        <v>5234.3025</v>
      </c>
      <c r="BQ221">
        <v>15082.8</v>
      </c>
      <c r="BR221">
        <v>39.812</v>
      </c>
      <c r="BS221">
        <v>41.437</v>
      </c>
      <c r="BT221">
        <v>41.0935</v>
      </c>
      <c r="BU221">
        <v>39.226375</v>
      </c>
      <c r="BV221">
        <v>39.125</v>
      </c>
      <c r="BW221">
        <v>1459.4975</v>
      </c>
      <c r="BX221">
        <v>40.51</v>
      </c>
      <c r="BY221">
        <v>0</v>
      </c>
      <c r="BZ221">
        <v>1562255687.2</v>
      </c>
      <c r="CA221">
        <v>2.1989</v>
      </c>
      <c r="CB221">
        <v>0.779733331533491</v>
      </c>
      <c r="CC221">
        <v>103.585299217081</v>
      </c>
      <c r="CD221">
        <v>5226.35730769231</v>
      </c>
      <c r="CE221">
        <v>15</v>
      </c>
      <c r="CF221">
        <v>1562254990.6</v>
      </c>
      <c r="CG221" t="s">
        <v>250</v>
      </c>
      <c r="CH221">
        <v>7</v>
      </c>
      <c r="CI221">
        <v>2.873</v>
      </c>
      <c r="CJ221">
        <v>0.027</v>
      </c>
      <c r="CK221">
        <v>400</v>
      </c>
      <c r="CL221">
        <v>13</v>
      </c>
      <c r="CM221">
        <v>0.37</v>
      </c>
      <c r="CN221">
        <v>0.09</v>
      </c>
      <c r="CO221">
        <v>-21.5953365853659</v>
      </c>
      <c r="CP221">
        <v>-1.37341881533098</v>
      </c>
      <c r="CQ221">
        <v>0.22512922333206</v>
      </c>
      <c r="CR221">
        <v>0</v>
      </c>
      <c r="CS221">
        <v>2.2218</v>
      </c>
      <c r="CT221">
        <v>0</v>
      </c>
      <c r="CU221">
        <v>0</v>
      </c>
      <c r="CV221">
        <v>0</v>
      </c>
      <c r="CW221">
        <v>0.802497390243902</v>
      </c>
      <c r="CX221">
        <v>-0.0571914564459881</v>
      </c>
      <c r="CY221">
        <v>0.0165535261424915</v>
      </c>
      <c r="CZ221">
        <v>1</v>
      </c>
      <c r="DA221">
        <v>1</v>
      </c>
      <c r="DB221">
        <v>3</v>
      </c>
      <c r="DC221" t="s">
        <v>251</v>
      </c>
      <c r="DD221">
        <v>1.85564</v>
      </c>
      <c r="DE221">
        <v>1.85379</v>
      </c>
      <c r="DF221">
        <v>1.85486</v>
      </c>
      <c r="DG221">
        <v>1.85927</v>
      </c>
      <c r="DH221">
        <v>1.85364</v>
      </c>
      <c r="DI221">
        <v>1.85792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2.873</v>
      </c>
      <c r="DZ221">
        <v>0.027</v>
      </c>
      <c r="EA221">
        <v>2</v>
      </c>
      <c r="EB221">
        <v>450.306</v>
      </c>
      <c r="EC221">
        <v>994.263</v>
      </c>
      <c r="ED221">
        <v>15.8088</v>
      </c>
      <c r="EE221">
        <v>19.6488</v>
      </c>
      <c r="EF221">
        <v>30</v>
      </c>
      <c r="EG221">
        <v>19.6104</v>
      </c>
      <c r="EH221">
        <v>19.5857</v>
      </c>
      <c r="EI221">
        <v>37.9619</v>
      </c>
      <c r="EJ221">
        <v>25.7143</v>
      </c>
      <c r="EK221">
        <v>30.3546</v>
      </c>
      <c r="EL221">
        <v>15.7949</v>
      </c>
      <c r="EM221">
        <v>680</v>
      </c>
      <c r="EN221">
        <v>13.1099</v>
      </c>
      <c r="EO221">
        <v>102.281</v>
      </c>
      <c r="EP221">
        <v>102.729</v>
      </c>
    </row>
    <row r="222" spans="1:146">
      <c r="A222">
        <v>206</v>
      </c>
      <c r="B222">
        <v>1562255639.1</v>
      </c>
      <c r="C222">
        <v>410</v>
      </c>
      <c r="D222" t="s">
        <v>666</v>
      </c>
      <c r="E222" t="s">
        <v>667</v>
      </c>
      <c r="H222">
        <v>1562255636.4125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-0.0419503000255452</v>
      </c>
      <c r="AF222">
        <v>0.0470928868268006</v>
      </c>
      <c r="AG222">
        <v>3.50596426032113</v>
      </c>
      <c r="AH222">
        <v>42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1562255636.4125</v>
      </c>
      <c r="AU222">
        <v>642.82925</v>
      </c>
      <c r="AV222">
        <v>664.62125</v>
      </c>
      <c r="AW222">
        <v>13.9201875</v>
      </c>
      <c r="AX222">
        <v>13.1054625</v>
      </c>
      <c r="AY222">
        <v>499.996625</v>
      </c>
      <c r="AZ222">
        <v>101.148625</v>
      </c>
      <c r="BA222">
        <v>0.199797625</v>
      </c>
      <c r="BB222">
        <v>20.0073375</v>
      </c>
      <c r="BC222">
        <v>20.7400125</v>
      </c>
      <c r="BD222">
        <v>999.9</v>
      </c>
      <c r="BE222">
        <v>0</v>
      </c>
      <c r="BF222">
        <v>0</v>
      </c>
      <c r="BG222">
        <v>10001.6375</v>
      </c>
      <c r="BH222">
        <v>0</v>
      </c>
      <c r="BI222">
        <v>136.495</v>
      </c>
      <c r="BJ222">
        <v>1500.0075</v>
      </c>
      <c r="BK222">
        <v>0.972995</v>
      </c>
      <c r="BL222">
        <v>0.0270051</v>
      </c>
      <c r="BM222">
        <v>0</v>
      </c>
      <c r="BN222">
        <v>2.17305</v>
      </c>
      <c r="BO222">
        <v>0</v>
      </c>
      <c r="BP222">
        <v>5237.4025</v>
      </c>
      <c r="BQ222">
        <v>15082.825</v>
      </c>
      <c r="BR222">
        <v>39.812</v>
      </c>
      <c r="BS222">
        <v>41.444875</v>
      </c>
      <c r="BT222">
        <v>41.10925</v>
      </c>
      <c r="BU222">
        <v>39.23425</v>
      </c>
      <c r="BV222">
        <v>39.125</v>
      </c>
      <c r="BW222">
        <v>1459.4975</v>
      </c>
      <c r="BX222">
        <v>40.51</v>
      </c>
      <c r="BY222">
        <v>0</v>
      </c>
      <c r="BZ222">
        <v>1562255689</v>
      </c>
      <c r="CA222">
        <v>2.19683846153846</v>
      </c>
      <c r="CB222">
        <v>0.180505977495963</v>
      </c>
      <c r="CC222">
        <v>101.641367383435</v>
      </c>
      <c r="CD222">
        <v>5229.38423076923</v>
      </c>
      <c r="CE222">
        <v>15</v>
      </c>
      <c r="CF222">
        <v>1562254990.6</v>
      </c>
      <c r="CG222" t="s">
        <v>250</v>
      </c>
      <c r="CH222">
        <v>7</v>
      </c>
      <c r="CI222">
        <v>2.873</v>
      </c>
      <c r="CJ222">
        <v>0.027</v>
      </c>
      <c r="CK222">
        <v>400</v>
      </c>
      <c r="CL222">
        <v>13</v>
      </c>
      <c r="CM222">
        <v>0.37</v>
      </c>
      <c r="CN222">
        <v>0.09</v>
      </c>
      <c r="CO222">
        <v>-21.6087951219512</v>
      </c>
      <c r="CP222">
        <v>-1.49335191637643</v>
      </c>
      <c r="CQ222">
        <v>0.226662158558825</v>
      </c>
      <c r="CR222">
        <v>0</v>
      </c>
      <c r="CS222">
        <v>1.837</v>
      </c>
      <c r="CT222">
        <v>0</v>
      </c>
      <c r="CU222">
        <v>0</v>
      </c>
      <c r="CV222">
        <v>0</v>
      </c>
      <c r="CW222">
        <v>0.80270187804878</v>
      </c>
      <c r="CX222">
        <v>-0.00553574216027654</v>
      </c>
      <c r="CY222">
        <v>0.0167355157443394</v>
      </c>
      <c r="CZ222">
        <v>1</v>
      </c>
      <c r="DA222">
        <v>1</v>
      </c>
      <c r="DB222">
        <v>3</v>
      </c>
      <c r="DC222" t="s">
        <v>251</v>
      </c>
      <c r="DD222">
        <v>1.85564</v>
      </c>
      <c r="DE222">
        <v>1.85379</v>
      </c>
      <c r="DF222">
        <v>1.85486</v>
      </c>
      <c r="DG222">
        <v>1.85926</v>
      </c>
      <c r="DH222">
        <v>1.85364</v>
      </c>
      <c r="DI222">
        <v>1.85793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2.873</v>
      </c>
      <c r="DZ222">
        <v>0.027</v>
      </c>
      <c r="EA222">
        <v>2</v>
      </c>
      <c r="EB222">
        <v>450.437</v>
      </c>
      <c r="EC222">
        <v>993.636</v>
      </c>
      <c r="ED222">
        <v>15.8087</v>
      </c>
      <c r="EE222">
        <v>19.6488</v>
      </c>
      <c r="EF222">
        <v>30</v>
      </c>
      <c r="EG222">
        <v>19.6112</v>
      </c>
      <c r="EH222">
        <v>19.5857</v>
      </c>
      <c r="EI222">
        <v>38.0779</v>
      </c>
      <c r="EJ222">
        <v>25.7143</v>
      </c>
      <c r="EK222">
        <v>30.3546</v>
      </c>
      <c r="EL222">
        <v>15.7949</v>
      </c>
      <c r="EM222">
        <v>680</v>
      </c>
      <c r="EN222">
        <v>13.1099</v>
      </c>
      <c r="EO222">
        <v>102.281</v>
      </c>
      <c r="EP222">
        <v>102.73</v>
      </c>
    </row>
    <row r="223" spans="1:146">
      <c r="A223">
        <v>207</v>
      </c>
      <c r="B223">
        <v>1562255641.1</v>
      </c>
      <c r="C223">
        <v>412</v>
      </c>
      <c r="D223" t="s">
        <v>668</v>
      </c>
      <c r="E223" t="s">
        <v>669</v>
      </c>
      <c r="H223">
        <v>1562255638.4125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-0.0420910710157614</v>
      </c>
      <c r="AF223">
        <v>0.0472509145955343</v>
      </c>
      <c r="AG223">
        <v>3.51524747701181</v>
      </c>
      <c r="AH223">
        <v>42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1562255638.4125</v>
      </c>
      <c r="AU223">
        <v>646.142125</v>
      </c>
      <c r="AV223">
        <v>668.022375</v>
      </c>
      <c r="AW223">
        <v>13.924625</v>
      </c>
      <c r="AX223">
        <v>13.104975</v>
      </c>
      <c r="AY223">
        <v>499.95025</v>
      </c>
      <c r="AZ223">
        <v>101.149125</v>
      </c>
      <c r="BA223">
        <v>0.199785625</v>
      </c>
      <c r="BB223">
        <v>20.0061625</v>
      </c>
      <c r="BC223">
        <v>20.74365</v>
      </c>
      <c r="BD223">
        <v>999.9</v>
      </c>
      <c r="BE223">
        <v>0</v>
      </c>
      <c r="BF223">
        <v>0</v>
      </c>
      <c r="BG223">
        <v>10035.15</v>
      </c>
      <c r="BH223">
        <v>0</v>
      </c>
      <c r="BI223">
        <v>136.425</v>
      </c>
      <c r="BJ223">
        <v>1500.01</v>
      </c>
      <c r="BK223">
        <v>0.972995</v>
      </c>
      <c r="BL223">
        <v>0.0270051</v>
      </c>
      <c r="BM223">
        <v>0</v>
      </c>
      <c r="BN223">
        <v>2.201825</v>
      </c>
      <c r="BO223">
        <v>0</v>
      </c>
      <c r="BP223">
        <v>5240.3</v>
      </c>
      <c r="BQ223">
        <v>15082.85</v>
      </c>
      <c r="BR223">
        <v>39.812</v>
      </c>
      <c r="BS223">
        <v>41.444875</v>
      </c>
      <c r="BT223">
        <v>41.125</v>
      </c>
      <c r="BU223">
        <v>39.242125</v>
      </c>
      <c r="BV223">
        <v>39.125</v>
      </c>
      <c r="BW223">
        <v>1459.5</v>
      </c>
      <c r="BX223">
        <v>40.51</v>
      </c>
      <c r="BY223">
        <v>0</v>
      </c>
      <c r="BZ223">
        <v>1562255690.8</v>
      </c>
      <c r="CA223">
        <v>2.20808846153846</v>
      </c>
      <c r="CB223">
        <v>0.491319652834856</v>
      </c>
      <c r="CC223">
        <v>97.7962393954295</v>
      </c>
      <c r="CD223">
        <v>5232.35538461538</v>
      </c>
      <c r="CE223">
        <v>15</v>
      </c>
      <c r="CF223">
        <v>1562254990.6</v>
      </c>
      <c r="CG223" t="s">
        <v>250</v>
      </c>
      <c r="CH223">
        <v>7</v>
      </c>
      <c r="CI223">
        <v>2.873</v>
      </c>
      <c r="CJ223">
        <v>0.027</v>
      </c>
      <c r="CK223">
        <v>400</v>
      </c>
      <c r="CL223">
        <v>13</v>
      </c>
      <c r="CM223">
        <v>0.37</v>
      </c>
      <c r="CN223">
        <v>0.09</v>
      </c>
      <c r="CO223">
        <v>-21.6812804878049</v>
      </c>
      <c r="CP223">
        <v>-1.59154703832756</v>
      </c>
      <c r="CQ223">
        <v>0.235669144083252</v>
      </c>
      <c r="CR223">
        <v>0</v>
      </c>
      <c r="CS223">
        <v>2.4131</v>
      </c>
      <c r="CT223">
        <v>0</v>
      </c>
      <c r="CU223">
        <v>0</v>
      </c>
      <c r="CV223">
        <v>0</v>
      </c>
      <c r="CW223">
        <v>0.802877975609756</v>
      </c>
      <c r="CX223">
        <v>0.0596850522648133</v>
      </c>
      <c r="CY223">
        <v>0.0169358320245939</v>
      </c>
      <c r="CZ223">
        <v>1</v>
      </c>
      <c r="DA223">
        <v>1</v>
      </c>
      <c r="DB223">
        <v>3</v>
      </c>
      <c r="DC223" t="s">
        <v>251</v>
      </c>
      <c r="DD223">
        <v>1.85564</v>
      </c>
      <c r="DE223">
        <v>1.85379</v>
      </c>
      <c r="DF223">
        <v>1.85486</v>
      </c>
      <c r="DG223">
        <v>1.85926</v>
      </c>
      <c r="DH223">
        <v>1.85364</v>
      </c>
      <c r="DI223">
        <v>1.85794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2.873</v>
      </c>
      <c r="DZ223">
        <v>0.027</v>
      </c>
      <c r="EA223">
        <v>2</v>
      </c>
      <c r="EB223">
        <v>450.396</v>
      </c>
      <c r="EC223">
        <v>993.121</v>
      </c>
      <c r="ED223">
        <v>15.8093</v>
      </c>
      <c r="EE223">
        <v>19.6488</v>
      </c>
      <c r="EF223">
        <v>30.0001</v>
      </c>
      <c r="EG223">
        <v>19.6112</v>
      </c>
      <c r="EH223">
        <v>19.5857</v>
      </c>
      <c r="EI223">
        <v>38.2472</v>
      </c>
      <c r="EJ223">
        <v>25.7143</v>
      </c>
      <c r="EK223">
        <v>30.3546</v>
      </c>
      <c r="EL223">
        <v>15.789</v>
      </c>
      <c r="EM223">
        <v>685</v>
      </c>
      <c r="EN223">
        <v>13.1099</v>
      </c>
      <c r="EO223">
        <v>102.28</v>
      </c>
      <c r="EP223">
        <v>102.73</v>
      </c>
    </row>
    <row r="224" spans="1:146">
      <c r="A224">
        <v>208</v>
      </c>
      <c r="B224">
        <v>1562255643.1</v>
      </c>
      <c r="C224">
        <v>414</v>
      </c>
      <c r="D224" t="s">
        <v>670</v>
      </c>
      <c r="E224" t="s">
        <v>671</v>
      </c>
      <c r="H224">
        <v>1562255640.4125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-0.0420844728466298</v>
      </c>
      <c r="AF224">
        <v>0.0472435075726527</v>
      </c>
      <c r="AG224">
        <v>3.5148126027302</v>
      </c>
      <c r="AH224">
        <v>42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1562255640.4125</v>
      </c>
      <c r="AU224">
        <v>649.466875</v>
      </c>
      <c r="AV224">
        <v>671.443875</v>
      </c>
      <c r="AW224">
        <v>13.9276625</v>
      </c>
      <c r="AX224">
        <v>13.1040125</v>
      </c>
      <c r="AY224">
        <v>499.982875</v>
      </c>
      <c r="AZ224">
        <v>101.149875</v>
      </c>
      <c r="BA224">
        <v>0.20002525</v>
      </c>
      <c r="BB224">
        <v>20.005075</v>
      </c>
      <c r="BC224">
        <v>20.7483875</v>
      </c>
      <c r="BD224">
        <v>999.9</v>
      </c>
      <c r="BE224">
        <v>0</v>
      </c>
      <c r="BF224">
        <v>0</v>
      </c>
      <c r="BG224">
        <v>10033.5025</v>
      </c>
      <c r="BH224">
        <v>0</v>
      </c>
      <c r="BI224">
        <v>136.362</v>
      </c>
      <c r="BJ224">
        <v>1500.01</v>
      </c>
      <c r="BK224">
        <v>0.972995</v>
      </c>
      <c r="BL224">
        <v>0.0270051</v>
      </c>
      <c r="BM224">
        <v>0</v>
      </c>
      <c r="BN224">
        <v>2.211625</v>
      </c>
      <c r="BO224">
        <v>0</v>
      </c>
      <c r="BP224">
        <v>5243.15</v>
      </c>
      <c r="BQ224">
        <v>15082.85</v>
      </c>
      <c r="BR224">
        <v>39.812</v>
      </c>
      <c r="BS224">
        <v>41.444875</v>
      </c>
      <c r="BT224">
        <v>41.125</v>
      </c>
      <c r="BU224">
        <v>39.23425</v>
      </c>
      <c r="BV224">
        <v>39.125</v>
      </c>
      <c r="BW224">
        <v>1459.5</v>
      </c>
      <c r="BX224">
        <v>40.51</v>
      </c>
      <c r="BY224">
        <v>0</v>
      </c>
      <c r="BZ224">
        <v>1562255693.2</v>
      </c>
      <c r="CA224">
        <v>2.21436923076923</v>
      </c>
      <c r="CB224">
        <v>0.187835898775093</v>
      </c>
      <c r="CC224">
        <v>93.0601710054934</v>
      </c>
      <c r="CD224">
        <v>5236.15269230769</v>
      </c>
      <c r="CE224">
        <v>15</v>
      </c>
      <c r="CF224">
        <v>1562254990.6</v>
      </c>
      <c r="CG224" t="s">
        <v>250</v>
      </c>
      <c r="CH224">
        <v>7</v>
      </c>
      <c r="CI224">
        <v>2.873</v>
      </c>
      <c r="CJ224">
        <v>0.027</v>
      </c>
      <c r="CK224">
        <v>400</v>
      </c>
      <c r="CL224">
        <v>13</v>
      </c>
      <c r="CM224">
        <v>0.37</v>
      </c>
      <c r="CN224">
        <v>0.09</v>
      </c>
      <c r="CO224">
        <v>-21.7548</v>
      </c>
      <c r="CP224">
        <v>-1.48288850174181</v>
      </c>
      <c r="CQ224">
        <v>0.224709030287354</v>
      </c>
      <c r="CR224">
        <v>0</v>
      </c>
      <c r="CS224">
        <v>1.9001</v>
      </c>
      <c r="CT224">
        <v>0</v>
      </c>
      <c r="CU224">
        <v>0</v>
      </c>
      <c r="CV224">
        <v>0</v>
      </c>
      <c r="CW224">
        <v>0.803217902439024</v>
      </c>
      <c r="CX224">
        <v>0.132792020905839</v>
      </c>
      <c r="CY224">
        <v>0.0173588572609235</v>
      </c>
      <c r="CZ224">
        <v>0</v>
      </c>
      <c r="DA224">
        <v>0</v>
      </c>
      <c r="DB224">
        <v>3</v>
      </c>
      <c r="DC224" t="s">
        <v>273</v>
      </c>
      <c r="DD224">
        <v>1.85563</v>
      </c>
      <c r="DE224">
        <v>1.85379</v>
      </c>
      <c r="DF224">
        <v>1.85486</v>
      </c>
      <c r="DG224">
        <v>1.85924</v>
      </c>
      <c r="DH224">
        <v>1.85364</v>
      </c>
      <c r="DI224">
        <v>1.85795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2.873</v>
      </c>
      <c r="DZ224">
        <v>0.027</v>
      </c>
      <c r="EA224">
        <v>2</v>
      </c>
      <c r="EB224">
        <v>450.424</v>
      </c>
      <c r="EC224">
        <v>993.35</v>
      </c>
      <c r="ED224">
        <v>15.8081</v>
      </c>
      <c r="EE224">
        <v>19.6493</v>
      </c>
      <c r="EF224">
        <v>30.0002</v>
      </c>
      <c r="EG224">
        <v>19.6112</v>
      </c>
      <c r="EH224">
        <v>19.5857</v>
      </c>
      <c r="EI224">
        <v>38.4226</v>
      </c>
      <c r="EJ224">
        <v>25.7143</v>
      </c>
      <c r="EK224">
        <v>30.3546</v>
      </c>
      <c r="EL224">
        <v>15.789</v>
      </c>
      <c r="EM224">
        <v>690</v>
      </c>
      <c r="EN224">
        <v>13.1099</v>
      </c>
      <c r="EO224">
        <v>102.281</v>
      </c>
      <c r="EP224">
        <v>102.73</v>
      </c>
    </row>
    <row r="225" spans="1:146">
      <c r="A225">
        <v>209</v>
      </c>
      <c r="B225">
        <v>1562255645.1</v>
      </c>
      <c r="C225">
        <v>416</v>
      </c>
      <c r="D225" t="s">
        <v>672</v>
      </c>
      <c r="E225" t="s">
        <v>673</v>
      </c>
      <c r="H225">
        <v>1562255642.4125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-0.0420325138049941</v>
      </c>
      <c r="AF225">
        <v>0.0471851789965546</v>
      </c>
      <c r="AG225">
        <v>3.5113872257592</v>
      </c>
      <c r="AH225">
        <v>42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1562255642.4125</v>
      </c>
      <c r="AU225">
        <v>652.815625</v>
      </c>
      <c r="AV225">
        <v>674.8185</v>
      </c>
      <c r="AW225">
        <v>13.929775</v>
      </c>
      <c r="AX225">
        <v>13.1031125</v>
      </c>
      <c r="AY225">
        <v>500.00225</v>
      </c>
      <c r="AZ225">
        <v>101.150125</v>
      </c>
      <c r="BA225">
        <v>0.200078125</v>
      </c>
      <c r="BB225">
        <v>20.0054375</v>
      </c>
      <c r="BC225">
        <v>20.75115</v>
      </c>
      <c r="BD225">
        <v>999.9</v>
      </c>
      <c r="BE225">
        <v>0</v>
      </c>
      <c r="BF225">
        <v>0</v>
      </c>
      <c r="BG225">
        <v>10021.09</v>
      </c>
      <c r="BH225">
        <v>0</v>
      </c>
      <c r="BI225">
        <v>136.30075</v>
      </c>
      <c r="BJ225">
        <v>1499.98125</v>
      </c>
      <c r="BK225">
        <v>0.9729945</v>
      </c>
      <c r="BL225">
        <v>0.0270055875</v>
      </c>
      <c r="BM225">
        <v>0</v>
      </c>
      <c r="BN225">
        <v>2.2259125</v>
      </c>
      <c r="BO225">
        <v>0</v>
      </c>
      <c r="BP225">
        <v>5245.68</v>
      </c>
      <c r="BQ225">
        <v>15082.55</v>
      </c>
      <c r="BR225">
        <v>39.812</v>
      </c>
      <c r="BS225">
        <v>41.460625</v>
      </c>
      <c r="BT225">
        <v>41.10925</v>
      </c>
      <c r="BU225">
        <v>39.242125</v>
      </c>
      <c r="BV225">
        <v>39.125</v>
      </c>
      <c r="BW225">
        <v>1459.47125</v>
      </c>
      <c r="BX225">
        <v>40.51</v>
      </c>
      <c r="BY225">
        <v>0</v>
      </c>
      <c r="BZ225">
        <v>1562255695</v>
      </c>
      <c r="CA225">
        <v>2.21802307692308</v>
      </c>
      <c r="CB225">
        <v>-0.178748715876683</v>
      </c>
      <c r="CC225">
        <v>87.9883759613003</v>
      </c>
      <c r="CD225">
        <v>5238.86769230769</v>
      </c>
      <c r="CE225">
        <v>15</v>
      </c>
      <c r="CF225">
        <v>1562254990.6</v>
      </c>
      <c r="CG225" t="s">
        <v>250</v>
      </c>
      <c r="CH225">
        <v>7</v>
      </c>
      <c r="CI225">
        <v>2.873</v>
      </c>
      <c r="CJ225">
        <v>0.027</v>
      </c>
      <c r="CK225">
        <v>400</v>
      </c>
      <c r="CL225">
        <v>13</v>
      </c>
      <c r="CM225">
        <v>0.37</v>
      </c>
      <c r="CN225">
        <v>0.09</v>
      </c>
      <c r="CO225">
        <v>-21.7927292682927</v>
      </c>
      <c r="CP225">
        <v>-1.18588641114963</v>
      </c>
      <c r="CQ225">
        <v>0.210050652711061</v>
      </c>
      <c r="CR225">
        <v>0</v>
      </c>
      <c r="CS225">
        <v>2.0849</v>
      </c>
      <c r="CT225">
        <v>0</v>
      </c>
      <c r="CU225">
        <v>0</v>
      </c>
      <c r="CV225">
        <v>0</v>
      </c>
      <c r="CW225">
        <v>0.805177146341463</v>
      </c>
      <c r="CX225">
        <v>0.183153909407637</v>
      </c>
      <c r="CY225">
        <v>0.0187968141184344</v>
      </c>
      <c r="CZ225">
        <v>0</v>
      </c>
      <c r="DA225">
        <v>0</v>
      </c>
      <c r="DB225">
        <v>3</v>
      </c>
      <c r="DC225" t="s">
        <v>273</v>
      </c>
      <c r="DD225">
        <v>1.85563</v>
      </c>
      <c r="DE225">
        <v>1.85379</v>
      </c>
      <c r="DF225">
        <v>1.85486</v>
      </c>
      <c r="DG225">
        <v>1.85924</v>
      </c>
      <c r="DH225">
        <v>1.85364</v>
      </c>
      <c r="DI225">
        <v>1.85794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2.873</v>
      </c>
      <c r="DZ225">
        <v>0.027</v>
      </c>
      <c r="EA225">
        <v>2</v>
      </c>
      <c r="EB225">
        <v>450.603</v>
      </c>
      <c r="EC225">
        <v>993.093</v>
      </c>
      <c r="ED225">
        <v>15.8037</v>
      </c>
      <c r="EE225">
        <v>19.6501</v>
      </c>
      <c r="EF225">
        <v>30.0002</v>
      </c>
      <c r="EG225">
        <v>19.6112</v>
      </c>
      <c r="EH225">
        <v>19.5857</v>
      </c>
      <c r="EI225">
        <v>38.534</v>
      </c>
      <c r="EJ225">
        <v>25.7143</v>
      </c>
      <c r="EK225">
        <v>30.3546</v>
      </c>
      <c r="EL225">
        <v>15.789</v>
      </c>
      <c r="EM225">
        <v>690</v>
      </c>
      <c r="EN225">
        <v>13.1099</v>
      </c>
      <c r="EO225">
        <v>102.282</v>
      </c>
      <c r="EP225">
        <v>102.73</v>
      </c>
    </row>
    <row r="226" spans="1:146">
      <c r="A226">
        <v>210</v>
      </c>
      <c r="B226">
        <v>1562255647.1</v>
      </c>
      <c r="C226">
        <v>418</v>
      </c>
      <c r="D226" t="s">
        <v>674</v>
      </c>
      <c r="E226" t="s">
        <v>675</v>
      </c>
      <c r="H226">
        <v>1562255644.4125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-0.041988000135993</v>
      </c>
      <c r="AF226">
        <v>0.0471352085034893</v>
      </c>
      <c r="AG226">
        <v>3.50845149114332</v>
      </c>
      <c r="AH226">
        <v>42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1562255644.4125</v>
      </c>
      <c r="AU226">
        <v>656.167375</v>
      </c>
      <c r="AV226">
        <v>678.204375</v>
      </c>
      <c r="AW226">
        <v>13.9313375</v>
      </c>
      <c r="AX226">
        <v>13.1021625</v>
      </c>
      <c r="AY226">
        <v>500.011</v>
      </c>
      <c r="AZ226">
        <v>101.15025</v>
      </c>
      <c r="BA226">
        <v>0.2000385</v>
      </c>
      <c r="BB226">
        <v>20.0065125</v>
      </c>
      <c r="BC226">
        <v>20.75355</v>
      </c>
      <c r="BD226">
        <v>999.9</v>
      </c>
      <c r="BE226">
        <v>0</v>
      </c>
      <c r="BF226">
        <v>0</v>
      </c>
      <c r="BG226">
        <v>10010.465</v>
      </c>
      <c r="BH226">
        <v>0</v>
      </c>
      <c r="BI226">
        <v>136.2315</v>
      </c>
      <c r="BJ226">
        <v>1499.98</v>
      </c>
      <c r="BK226">
        <v>0.9729945</v>
      </c>
      <c r="BL226">
        <v>0.0270055875</v>
      </c>
      <c r="BM226">
        <v>0</v>
      </c>
      <c r="BN226">
        <v>2.1227625</v>
      </c>
      <c r="BO226">
        <v>0</v>
      </c>
      <c r="BP226">
        <v>5248.31</v>
      </c>
      <c r="BQ226">
        <v>15082.525</v>
      </c>
      <c r="BR226">
        <v>39.812</v>
      </c>
      <c r="BS226">
        <v>41.460625</v>
      </c>
      <c r="BT226">
        <v>41.0935</v>
      </c>
      <c r="BU226">
        <v>39.25</v>
      </c>
      <c r="BV226">
        <v>39.125</v>
      </c>
      <c r="BW226">
        <v>1459.47</v>
      </c>
      <c r="BX226">
        <v>40.51</v>
      </c>
      <c r="BY226">
        <v>0</v>
      </c>
      <c r="BZ226">
        <v>1562255696.8</v>
      </c>
      <c r="CA226">
        <v>2.23489230769231</v>
      </c>
      <c r="CB226">
        <v>-0.660047865573778</v>
      </c>
      <c r="CC226">
        <v>83.8396581940483</v>
      </c>
      <c r="CD226">
        <v>5241.47038461538</v>
      </c>
      <c r="CE226">
        <v>15</v>
      </c>
      <c r="CF226">
        <v>1562254990.6</v>
      </c>
      <c r="CG226" t="s">
        <v>250</v>
      </c>
      <c r="CH226">
        <v>7</v>
      </c>
      <c r="CI226">
        <v>2.873</v>
      </c>
      <c r="CJ226">
        <v>0.027</v>
      </c>
      <c r="CK226">
        <v>400</v>
      </c>
      <c r="CL226">
        <v>13</v>
      </c>
      <c r="CM226">
        <v>0.37</v>
      </c>
      <c r="CN226">
        <v>0.09</v>
      </c>
      <c r="CO226">
        <v>-21.8573048780488</v>
      </c>
      <c r="CP226">
        <v>-1.23238745644571</v>
      </c>
      <c r="CQ226">
        <v>0.215745472158032</v>
      </c>
      <c r="CR226">
        <v>0</v>
      </c>
      <c r="CS226">
        <v>2.1838</v>
      </c>
      <c r="CT226">
        <v>0</v>
      </c>
      <c r="CU226">
        <v>0</v>
      </c>
      <c r="CV226">
        <v>0</v>
      </c>
      <c r="CW226">
        <v>0.809891048780488</v>
      </c>
      <c r="CX226">
        <v>0.180920320557462</v>
      </c>
      <c r="CY226">
        <v>0.018461033937632</v>
      </c>
      <c r="CZ226">
        <v>0</v>
      </c>
      <c r="DA226">
        <v>0</v>
      </c>
      <c r="DB226">
        <v>3</v>
      </c>
      <c r="DC226" t="s">
        <v>273</v>
      </c>
      <c r="DD226">
        <v>1.85564</v>
      </c>
      <c r="DE226">
        <v>1.85379</v>
      </c>
      <c r="DF226">
        <v>1.85486</v>
      </c>
      <c r="DG226">
        <v>1.85926</v>
      </c>
      <c r="DH226">
        <v>1.85364</v>
      </c>
      <c r="DI226">
        <v>1.85793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2.873</v>
      </c>
      <c r="DZ226">
        <v>0.027</v>
      </c>
      <c r="EA226">
        <v>2</v>
      </c>
      <c r="EB226">
        <v>450.423</v>
      </c>
      <c r="EC226">
        <v>992.979</v>
      </c>
      <c r="ED226">
        <v>15.7987</v>
      </c>
      <c r="EE226">
        <v>19.6505</v>
      </c>
      <c r="EF226">
        <v>30.0001</v>
      </c>
      <c r="EG226">
        <v>19.6112</v>
      </c>
      <c r="EH226">
        <v>19.5857</v>
      </c>
      <c r="EI226">
        <v>38.7033</v>
      </c>
      <c r="EJ226">
        <v>25.7143</v>
      </c>
      <c r="EK226">
        <v>30.3546</v>
      </c>
      <c r="EL226">
        <v>15.7829</v>
      </c>
      <c r="EM226">
        <v>695</v>
      </c>
      <c r="EN226">
        <v>13.1099</v>
      </c>
      <c r="EO226">
        <v>102.281</v>
      </c>
      <c r="EP226">
        <v>102.73</v>
      </c>
    </row>
    <row r="227" spans="1:146">
      <c r="A227">
        <v>211</v>
      </c>
      <c r="B227">
        <v>1562255649.1</v>
      </c>
      <c r="C227">
        <v>420</v>
      </c>
      <c r="D227" t="s">
        <v>676</v>
      </c>
      <c r="E227" t="s">
        <v>677</v>
      </c>
      <c r="H227">
        <v>1562255646.4125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-0.0419833244634659</v>
      </c>
      <c r="AF227">
        <v>0.0471299596514662</v>
      </c>
      <c r="AG227">
        <v>3.50814306066958</v>
      </c>
      <c r="AH227">
        <v>42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1562255646.4125</v>
      </c>
      <c r="AU227">
        <v>659.51025</v>
      </c>
      <c r="AV227">
        <v>681.600375</v>
      </c>
      <c r="AW227">
        <v>13.932325</v>
      </c>
      <c r="AX227">
        <v>13.101125</v>
      </c>
      <c r="AY227">
        <v>500.018375</v>
      </c>
      <c r="AZ227">
        <v>101.15</v>
      </c>
      <c r="BA227">
        <v>0.199963</v>
      </c>
      <c r="BB227">
        <v>20.007375</v>
      </c>
      <c r="BC227">
        <v>20.7553375</v>
      </c>
      <c r="BD227">
        <v>999.9</v>
      </c>
      <c r="BE227">
        <v>0</v>
      </c>
      <c r="BF227">
        <v>0</v>
      </c>
      <c r="BG227">
        <v>10009.375</v>
      </c>
      <c r="BH227">
        <v>0</v>
      </c>
      <c r="BI227">
        <v>136.163375</v>
      </c>
      <c r="BJ227">
        <v>1499.98125</v>
      </c>
      <c r="BK227">
        <v>0.9729945</v>
      </c>
      <c r="BL227">
        <v>0.0270055875</v>
      </c>
      <c r="BM227">
        <v>0</v>
      </c>
      <c r="BN227">
        <v>2.1659</v>
      </c>
      <c r="BO227">
        <v>0</v>
      </c>
      <c r="BP227">
        <v>5250.8675</v>
      </c>
      <c r="BQ227">
        <v>15082.5375</v>
      </c>
      <c r="BR227">
        <v>39.819875</v>
      </c>
      <c r="BS227">
        <v>41.460625</v>
      </c>
      <c r="BT227">
        <v>41.0935</v>
      </c>
      <c r="BU227">
        <v>39.25</v>
      </c>
      <c r="BV227">
        <v>39.125</v>
      </c>
      <c r="BW227">
        <v>1459.47125</v>
      </c>
      <c r="BX227">
        <v>40.51</v>
      </c>
      <c r="BY227">
        <v>0</v>
      </c>
      <c r="BZ227">
        <v>1562255699.2</v>
      </c>
      <c r="CA227">
        <v>2.22363076923077</v>
      </c>
      <c r="CB227">
        <v>-0.00327520843495403</v>
      </c>
      <c r="CC227">
        <v>80.1282051902182</v>
      </c>
      <c r="CD227">
        <v>5244.80115384615</v>
      </c>
      <c r="CE227">
        <v>15</v>
      </c>
      <c r="CF227">
        <v>1562254990.6</v>
      </c>
      <c r="CG227" t="s">
        <v>250</v>
      </c>
      <c r="CH227">
        <v>7</v>
      </c>
      <c r="CI227">
        <v>2.873</v>
      </c>
      <c r="CJ227">
        <v>0.027</v>
      </c>
      <c r="CK227">
        <v>400</v>
      </c>
      <c r="CL227">
        <v>13</v>
      </c>
      <c r="CM227">
        <v>0.37</v>
      </c>
      <c r="CN227">
        <v>0.09</v>
      </c>
      <c r="CO227">
        <v>-21.8899707317073</v>
      </c>
      <c r="CP227">
        <v>-1.55976794425089</v>
      </c>
      <c r="CQ227">
        <v>0.227188850469193</v>
      </c>
      <c r="CR227">
        <v>0</v>
      </c>
      <c r="CS227">
        <v>2.3936</v>
      </c>
      <c r="CT227">
        <v>0</v>
      </c>
      <c r="CU227">
        <v>0</v>
      </c>
      <c r="CV227">
        <v>0</v>
      </c>
      <c r="CW227">
        <v>0.815502707317073</v>
      </c>
      <c r="CX227">
        <v>0.149345351916378</v>
      </c>
      <c r="CY227">
        <v>0.0154134967499487</v>
      </c>
      <c r="CZ227">
        <v>0</v>
      </c>
      <c r="DA227">
        <v>0</v>
      </c>
      <c r="DB227">
        <v>3</v>
      </c>
      <c r="DC227" t="s">
        <v>273</v>
      </c>
      <c r="DD227">
        <v>1.85564</v>
      </c>
      <c r="DE227">
        <v>1.85379</v>
      </c>
      <c r="DF227">
        <v>1.85486</v>
      </c>
      <c r="DG227">
        <v>1.85924</v>
      </c>
      <c r="DH227">
        <v>1.85364</v>
      </c>
      <c r="DI227">
        <v>1.85793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2.873</v>
      </c>
      <c r="DZ227">
        <v>0.027</v>
      </c>
      <c r="EA227">
        <v>2</v>
      </c>
      <c r="EB227">
        <v>450.424</v>
      </c>
      <c r="EC227">
        <v>992.95</v>
      </c>
      <c r="ED227">
        <v>15.7941</v>
      </c>
      <c r="EE227">
        <v>19.6505</v>
      </c>
      <c r="EF227">
        <v>30.0001</v>
      </c>
      <c r="EG227">
        <v>19.6112</v>
      </c>
      <c r="EH227">
        <v>19.5857</v>
      </c>
      <c r="EI227">
        <v>38.8776</v>
      </c>
      <c r="EJ227">
        <v>25.7143</v>
      </c>
      <c r="EK227">
        <v>30.3546</v>
      </c>
      <c r="EL227">
        <v>15.7829</v>
      </c>
      <c r="EM227">
        <v>700</v>
      </c>
      <c r="EN227">
        <v>13.1099</v>
      </c>
      <c r="EO227">
        <v>102.281</v>
      </c>
      <c r="EP227">
        <v>102.73</v>
      </c>
    </row>
    <row r="228" spans="1:146">
      <c r="A228">
        <v>212</v>
      </c>
      <c r="B228">
        <v>1562255651.1</v>
      </c>
      <c r="C228">
        <v>422</v>
      </c>
      <c r="D228" t="s">
        <v>678</v>
      </c>
      <c r="E228" t="s">
        <v>679</v>
      </c>
      <c r="H228">
        <v>1562255648.4125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-0.0419901922547144</v>
      </c>
      <c r="AF228">
        <v>0.0471376693487942</v>
      </c>
      <c r="AG228">
        <v>3.50859608995693</v>
      </c>
      <c r="AH228">
        <v>42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1562255648.4125</v>
      </c>
      <c r="AU228">
        <v>662.86025</v>
      </c>
      <c r="AV228">
        <v>684.935375</v>
      </c>
      <c r="AW228">
        <v>13.9328</v>
      </c>
      <c r="AX228">
        <v>13.1002</v>
      </c>
      <c r="AY228">
        <v>499.99075</v>
      </c>
      <c r="AZ228">
        <v>101.150125</v>
      </c>
      <c r="BA228">
        <v>0.199967125</v>
      </c>
      <c r="BB228">
        <v>20.0078125</v>
      </c>
      <c r="BC228">
        <v>20.7576375</v>
      </c>
      <c r="BD228">
        <v>999.9</v>
      </c>
      <c r="BE228">
        <v>0</v>
      </c>
      <c r="BF228">
        <v>0</v>
      </c>
      <c r="BG228">
        <v>10011</v>
      </c>
      <c r="BH228">
        <v>0</v>
      </c>
      <c r="BI228">
        <v>136.1055</v>
      </c>
      <c r="BJ228">
        <v>1500.0125</v>
      </c>
      <c r="BK228">
        <v>0.972995</v>
      </c>
      <c r="BL228">
        <v>0.0270051</v>
      </c>
      <c r="BM228">
        <v>0</v>
      </c>
      <c r="BN228">
        <v>2.239275</v>
      </c>
      <c r="BO228">
        <v>0</v>
      </c>
      <c r="BP228">
        <v>5253.36875</v>
      </c>
      <c r="BQ228">
        <v>15082.8625</v>
      </c>
      <c r="BR228">
        <v>39.819875</v>
      </c>
      <c r="BS228">
        <v>41.45275</v>
      </c>
      <c r="BT228">
        <v>41.10925</v>
      </c>
      <c r="BU228">
        <v>39.25</v>
      </c>
      <c r="BV228">
        <v>39.125</v>
      </c>
      <c r="BW228">
        <v>1459.5025</v>
      </c>
      <c r="BX228">
        <v>40.51</v>
      </c>
      <c r="BY228">
        <v>0</v>
      </c>
      <c r="BZ228">
        <v>1562255701</v>
      </c>
      <c r="CA228">
        <v>2.21018846153846</v>
      </c>
      <c r="CB228">
        <v>0.22061196816181</v>
      </c>
      <c r="CC228">
        <v>78.0410255528812</v>
      </c>
      <c r="CD228">
        <v>5247.21307692308</v>
      </c>
      <c r="CE228">
        <v>15</v>
      </c>
      <c r="CF228">
        <v>1562254990.6</v>
      </c>
      <c r="CG228" t="s">
        <v>250</v>
      </c>
      <c r="CH228">
        <v>7</v>
      </c>
      <c r="CI228">
        <v>2.873</v>
      </c>
      <c r="CJ228">
        <v>0.027</v>
      </c>
      <c r="CK228">
        <v>400</v>
      </c>
      <c r="CL228">
        <v>13</v>
      </c>
      <c r="CM228">
        <v>0.37</v>
      </c>
      <c r="CN228">
        <v>0.09</v>
      </c>
      <c r="CO228">
        <v>-21.8923682926829</v>
      </c>
      <c r="CP228">
        <v>-1.65229337979096</v>
      </c>
      <c r="CQ228">
        <v>0.22644395574227</v>
      </c>
      <c r="CR228">
        <v>0</v>
      </c>
      <c r="CS228">
        <v>2.2058</v>
      </c>
      <c r="CT228">
        <v>0</v>
      </c>
      <c r="CU228">
        <v>0</v>
      </c>
      <c r="CV228">
        <v>0</v>
      </c>
      <c r="CW228">
        <v>0.820287268292683</v>
      </c>
      <c r="CX228">
        <v>0.117859944250871</v>
      </c>
      <c r="CY228">
        <v>0.0122261827280125</v>
      </c>
      <c r="CZ228">
        <v>0</v>
      </c>
      <c r="DA228">
        <v>0</v>
      </c>
      <c r="DB228">
        <v>3</v>
      </c>
      <c r="DC228" t="s">
        <v>273</v>
      </c>
      <c r="DD228">
        <v>1.85564</v>
      </c>
      <c r="DE228">
        <v>1.85379</v>
      </c>
      <c r="DF228">
        <v>1.85486</v>
      </c>
      <c r="DG228">
        <v>1.85922</v>
      </c>
      <c r="DH228">
        <v>1.85364</v>
      </c>
      <c r="DI228">
        <v>1.85793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2.873</v>
      </c>
      <c r="DZ228">
        <v>0.027</v>
      </c>
      <c r="EA228">
        <v>2</v>
      </c>
      <c r="EB228">
        <v>450.686</v>
      </c>
      <c r="EC228">
        <v>993.663</v>
      </c>
      <c r="ED228">
        <v>15.789</v>
      </c>
      <c r="EE228">
        <v>19.6505</v>
      </c>
      <c r="EF228">
        <v>30.0001</v>
      </c>
      <c r="EG228">
        <v>19.6112</v>
      </c>
      <c r="EH228">
        <v>19.5857</v>
      </c>
      <c r="EI228">
        <v>38.9909</v>
      </c>
      <c r="EJ228">
        <v>25.7143</v>
      </c>
      <c r="EK228">
        <v>30.3546</v>
      </c>
      <c r="EL228">
        <v>15.775</v>
      </c>
      <c r="EM228">
        <v>700</v>
      </c>
      <c r="EN228">
        <v>13.1099</v>
      </c>
      <c r="EO228">
        <v>102.28</v>
      </c>
      <c r="EP228">
        <v>102.73</v>
      </c>
    </row>
    <row r="229" spans="1:146">
      <c r="A229">
        <v>213</v>
      </c>
      <c r="B229">
        <v>1562255653.1</v>
      </c>
      <c r="C229">
        <v>424</v>
      </c>
      <c r="D229" t="s">
        <v>680</v>
      </c>
      <c r="E229" t="s">
        <v>681</v>
      </c>
      <c r="H229">
        <v>1562255650.4125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-0.0419258062754475</v>
      </c>
      <c r="AF229">
        <v>0.0470653904465455</v>
      </c>
      <c r="AG229">
        <v>3.50434788489045</v>
      </c>
      <c r="AH229">
        <v>42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1562255650.4125</v>
      </c>
      <c r="AU229">
        <v>666.210875</v>
      </c>
      <c r="AV229">
        <v>688.286875</v>
      </c>
      <c r="AW229">
        <v>13.9330875</v>
      </c>
      <c r="AX229">
        <v>13.0990875</v>
      </c>
      <c r="AY229">
        <v>499.99775</v>
      </c>
      <c r="AZ229">
        <v>101.1505</v>
      </c>
      <c r="BA229">
        <v>0.200032</v>
      </c>
      <c r="BB229">
        <v>20.0076125</v>
      </c>
      <c r="BC229">
        <v>20.758475</v>
      </c>
      <c r="BD229">
        <v>999.9</v>
      </c>
      <c r="BE229">
        <v>0</v>
      </c>
      <c r="BF229">
        <v>0</v>
      </c>
      <c r="BG229">
        <v>9995.6125</v>
      </c>
      <c r="BH229">
        <v>0</v>
      </c>
      <c r="BI229">
        <v>136.05525</v>
      </c>
      <c r="BJ229">
        <v>1500.01375</v>
      </c>
      <c r="BK229">
        <v>0.972995</v>
      </c>
      <c r="BL229">
        <v>0.0270051</v>
      </c>
      <c r="BM229">
        <v>0</v>
      </c>
      <c r="BN229">
        <v>2.32335</v>
      </c>
      <c r="BO229">
        <v>0</v>
      </c>
      <c r="BP229">
        <v>5255.6825</v>
      </c>
      <c r="BQ229">
        <v>15082.9</v>
      </c>
      <c r="BR229">
        <v>39.812</v>
      </c>
      <c r="BS229">
        <v>41.476375</v>
      </c>
      <c r="BT229">
        <v>41.125</v>
      </c>
      <c r="BU229">
        <v>39.25</v>
      </c>
      <c r="BV229">
        <v>39.125</v>
      </c>
      <c r="BW229">
        <v>1459.50375</v>
      </c>
      <c r="BX229">
        <v>40.51</v>
      </c>
      <c r="BY229">
        <v>0</v>
      </c>
      <c r="BZ229">
        <v>1562255702.8</v>
      </c>
      <c r="CA229">
        <v>2.22654230769231</v>
      </c>
      <c r="CB229">
        <v>0.687312824832648</v>
      </c>
      <c r="CC229">
        <v>75.9316239944528</v>
      </c>
      <c r="CD229">
        <v>5249.53076923077</v>
      </c>
      <c r="CE229">
        <v>15</v>
      </c>
      <c r="CF229">
        <v>1562254990.6</v>
      </c>
      <c r="CG229" t="s">
        <v>250</v>
      </c>
      <c r="CH229">
        <v>7</v>
      </c>
      <c r="CI229">
        <v>2.873</v>
      </c>
      <c r="CJ229">
        <v>0.027</v>
      </c>
      <c r="CK229">
        <v>400</v>
      </c>
      <c r="CL229">
        <v>13</v>
      </c>
      <c r="CM229">
        <v>0.37</v>
      </c>
      <c r="CN229">
        <v>0.09</v>
      </c>
      <c r="CO229">
        <v>-21.9580634146341</v>
      </c>
      <c r="CP229">
        <v>-1.39911010452965</v>
      </c>
      <c r="CQ229">
        <v>0.201366923624024</v>
      </c>
      <c r="CR229">
        <v>0</v>
      </c>
      <c r="CS229">
        <v>2.5412</v>
      </c>
      <c r="CT229">
        <v>0</v>
      </c>
      <c r="CU229">
        <v>0</v>
      </c>
      <c r="CV229">
        <v>0</v>
      </c>
      <c r="CW229">
        <v>0.824231146341463</v>
      </c>
      <c r="CX229">
        <v>0.0928465505226465</v>
      </c>
      <c r="CY229">
        <v>0.00956991348830835</v>
      </c>
      <c r="CZ229">
        <v>1</v>
      </c>
      <c r="DA229">
        <v>1</v>
      </c>
      <c r="DB229">
        <v>3</v>
      </c>
      <c r="DC229" t="s">
        <v>251</v>
      </c>
      <c r="DD229">
        <v>1.85565</v>
      </c>
      <c r="DE229">
        <v>1.85379</v>
      </c>
      <c r="DF229">
        <v>1.85486</v>
      </c>
      <c r="DG229">
        <v>1.85922</v>
      </c>
      <c r="DH229">
        <v>1.85364</v>
      </c>
      <c r="DI229">
        <v>1.85794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2.873</v>
      </c>
      <c r="DZ229">
        <v>0.027</v>
      </c>
      <c r="EA229">
        <v>2</v>
      </c>
      <c r="EB229">
        <v>450.465</v>
      </c>
      <c r="EC229">
        <v>994.462</v>
      </c>
      <c r="ED229">
        <v>15.7848</v>
      </c>
      <c r="EE229">
        <v>19.6505</v>
      </c>
      <c r="EF229">
        <v>30.0001</v>
      </c>
      <c r="EG229">
        <v>19.6112</v>
      </c>
      <c r="EH229">
        <v>19.5857</v>
      </c>
      <c r="EI229">
        <v>39.1562</v>
      </c>
      <c r="EJ229">
        <v>25.7143</v>
      </c>
      <c r="EK229">
        <v>30.3546</v>
      </c>
      <c r="EL229">
        <v>15.775</v>
      </c>
      <c r="EM229">
        <v>705</v>
      </c>
      <c r="EN229">
        <v>13.1099</v>
      </c>
      <c r="EO229">
        <v>102.279</v>
      </c>
      <c r="EP229">
        <v>102.73</v>
      </c>
    </row>
    <row r="230" spans="1:146">
      <c r="A230">
        <v>214</v>
      </c>
      <c r="B230">
        <v>1562255655.1</v>
      </c>
      <c r="C230">
        <v>426</v>
      </c>
      <c r="D230" t="s">
        <v>682</v>
      </c>
      <c r="E230" t="s">
        <v>683</v>
      </c>
      <c r="H230">
        <v>1562255652.4125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-0.0418710649595748</v>
      </c>
      <c r="AF230">
        <v>0.0470039385238757</v>
      </c>
      <c r="AG230">
        <v>3.50073422950854</v>
      </c>
      <c r="AH230">
        <v>42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1562255652.4125</v>
      </c>
      <c r="AU230">
        <v>669.52425</v>
      </c>
      <c r="AV230">
        <v>691.68125</v>
      </c>
      <c r="AW230">
        <v>13.9329375</v>
      </c>
      <c r="AX230">
        <v>13.0976625</v>
      </c>
      <c r="AY230">
        <v>500.016125</v>
      </c>
      <c r="AZ230">
        <v>101.15125</v>
      </c>
      <c r="BA230">
        <v>0.20005525</v>
      </c>
      <c r="BB230">
        <v>20.008025</v>
      </c>
      <c r="BC230">
        <v>20.7574</v>
      </c>
      <c r="BD230">
        <v>999.9</v>
      </c>
      <c r="BE230">
        <v>0</v>
      </c>
      <c r="BF230">
        <v>0</v>
      </c>
      <c r="BG230">
        <v>9982.4875</v>
      </c>
      <c r="BH230">
        <v>0</v>
      </c>
      <c r="BI230">
        <v>136.010375</v>
      </c>
      <c r="BJ230">
        <v>1500.0125</v>
      </c>
      <c r="BK230">
        <v>0.972995</v>
      </c>
      <c r="BL230">
        <v>0.0270051</v>
      </c>
      <c r="BM230">
        <v>0</v>
      </c>
      <c r="BN230">
        <v>2.2361375</v>
      </c>
      <c r="BO230">
        <v>0</v>
      </c>
      <c r="BP230">
        <v>5258.15875</v>
      </c>
      <c r="BQ230">
        <v>15082.875</v>
      </c>
      <c r="BR230">
        <v>39.812</v>
      </c>
      <c r="BS230">
        <v>41.5</v>
      </c>
      <c r="BT230">
        <v>41.125</v>
      </c>
      <c r="BU230">
        <v>39.25</v>
      </c>
      <c r="BV230">
        <v>39.125</v>
      </c>
      <c r="BW230">
        <v>1459.5025</v>
      </c>
      <c r="BX230">
        <v>40.51</v>
      </c>
      <c r="BY230">
        <v>0</v>
      </c>
      <c r="BZ230">
        <v>1562255705.2</v>
      </c>
      <c r="CA230">
        <v>2.22492692307692</v>
      </c>
      <c r="CB230">
        <v>-0.156947002164743</v>
      </c>
      <c r="CC230">
        <v>74.644102627703</v>
      </c>
      <c r="CD230">
        <v>5252.55923076923</v>
      </c>
      <c r="CE230">
        <v>15</v>
      </c>
      <c r="CF230">
        <v>1562254990.6</v>
      </c>
      <c r="CG230" t="s">
        <v>250</v>
      </c>
      <c r="CH230">
        <v>7</v>
      </c>
      <c r="CI230">
        <v>2.873</v>
      </c>
      <c r="CJ230">
        <v>0.027</v>
      </c>
      <c r="CK230">
        <v>400</v>
      </c>
      <c r="CL230">
        <v>13</v>
      </c>
      <c r="CM230">
        <v>0.37</v>
      </c>
      <c r="CN230">
        <v>0.09</v>
      </c>
      <c r="CO230">
        <v>-22.0208292682927</v>
      </c>
      <c r="CP230">
        <v>-1.20474564459929</v>
      </c>
      <c r="CQ230">
        <v>0.178553972497356</v>
      </c>
      <c r="CR230">
        <v>0</v>
      </c>
      <c r="CS230">
        <v>2.0816</v>
      </c>
      <c r="CT230">
        <v>0</v>
      </c>
      <c r="CU230">
        <v>0</v>
      </c>
      <c r="CV230">
        <v>0</v>
      </c>
      <c r="CW230">
        <v>0.827337</v>
      </c>
      <c r="CX230">
        <v>0.0740613658536614</v>
      </c>
      <c r="CY230">
        <v>0.00757445904371251</v>
      </c>
      <c r="CZ230">
        <v>1</v>
      </c>
      <c r="DA230">
        <v>1</v>
      </c>
      <c r="DB230">
        <v>3</v>
      </c>
      <c r="DC230" t="s">
        <v>251</v>
      </c>
      <c r="DD230">
        <v>1.85565</v>
      </c>
      <c r="DE230">
        <v>1.85379</v>
      </c>
      <c r="DF230">
        <v>1.85486</v>
      </c>
      <c r="DG230">
        <v>1.85923</v>
      </c>
      <c r="DH230">
        <v>1.85364</v>
      </c>
      <c r="DI230">
        <v>1.85793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2.873</v>
      </c>
      <c r="DZ230">
        <v>0.027</v>
      </c>
      <c r="EA230">
        <v>2</v>
      </c>
      <c r="EB230">
        <v>450.286</v>
      </c>
      <c r="EC230">
        <v>993.834</v>
      </c>
      <c r="ED230">
        <v>15.7801</v>
      </c>
      <c r="EE230">
        <v>19.6505</v>
      </c>
      <c r="EF230">
        <v>30.0002</v>
      </c>
      <c r="EG230">
        <v>19.6112</v>
      </c>
      <c r="EH230">
        <v>19.5857</v>
      </c>
      <c r="EI230">
        <v>39.3277</v>
      </c>
      <c r="EJ230">
        <v>25.7143</v>
      </c>
      <c r="EK230">
        <v>30.3546</v>
      </c>
      <c r="EL230">
        <v>15.775</v>
      </c>
      <c r="EM230">
        <v>710</v>
      </c>
      <c r="EN230">
        <v>13.1099</v>
      </c>
      <c r="EO230">
        <v>102.279</v>
      </c>
      <c r="EP230">
        <v>102.73</v>
      </c>
    </row>
    <row r="231" spans="1:146">
      <c r="A231">
        <v>215</v>
      </c>
      <c r="B231">
        <v>1562255657.1</v>
      </c>
      <c r="C231">
        <v>428</v>
      </c>
      <c r="D231" t="s">
        <v>684</v>
      </c>
      <c r="E231" t="s">
        <v>685</v>
      </c>
      <c r="H231">
        <v>1562255654.4125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-0.0418672368297906</v>
      </c>
      <c r="AF231">
        <v>0.0469996411128304</v>
      </c>
      <c r="AG231">
        <v>3.50048145983534</v>
      </c>
      <c r="AH231">
        <v>42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1562255654.4125</v>
      </c>
      <c r="AU231">
        <v>672.845</v>
      </c>
      <c r="AV231">
        <v>695.03575</v>
      </c>
      <c r="AW231">
        <v>13.9325875</v>
      </c>
      <c r="AX231">
        <v>13.0964125</v>
      </c>
      <c r="AY231">
        <v>499.995375</v>
      </c>
      <c r="AZ231">
        <v>101.151375</v>
      </c>
      <c r="BA231">
        <v>0.200014125</v>
      </c>
      <c r="BB231">
        <v>20.0090875</v>
      </c>
      <c r="BC231">
        <v>20.75925</v>
      </c>
      <c r="BD231">
        <v>999.9</v>
      </c>
      <c r="BE231">
        <v>0</v>
      </c>
      <c r="BF231">
        <v>0</v>
      </c>
      <c r="BG231">
        <v>9981.5625</v>
      </c>
      <c r="BH231">
        <v>0</v>
      </c>
      <c r="BI231">
        <v>135.965375</v>
      </c>
      <c r="BJ231">
        <v>1500.01</v>
      </c>
      <c r="BK231">
        <v>0.972995</v>
      </c>
      <c r="BL231">
        <v>0.0270051</v>
      </c>
      <c r="BM231">
        <v>0</v>
      </c>
      <c r="BN231">
        <v>2.2351625</v>
      </c>
      <c r="BO231">
        <v>0</v>
      </c>
      <c r="BP231">
        <v>5260.485</v>
      </c>
      <c r="BQ231">
        <v>15082.8375</v>
      </c>
      <c r="BR231">
        <v>39.812</v>
      </c>
      <c r="BS231">
        <v>41.5</v>
      </c>
      <c r="BT231">
        <v>41.125</v>
      </c>
      <c r="BU231">
        <v>39.25</v>
      </c>
      <c r="BV231">
        <v>39.125</v>
      </c>
      <c r="BW231">
        <v>1459.5</v>
      </c>
      <c r="BX231">
        <v>40.51</v>
      </c>
      <c r="BY231">
        <v>0</v>
      </c>
      <c r="BZ231">
        <v>1562255707</v>
      </c>
      <c r="CA231">
        <v>2.20612307692308</v>
      </c>
      <c r="CB231">
        <v>0.325196585622527</v>
      </c>
      <c r="CC231">
        <v>73.9688888009921</v>
      </c>
      <c r="CD231">
        <v>5254.79884615385</v>
      </c>
      <c r="CE231">
        <v>15</v>
      </c>
      <c r="CF231">
        <v>1562254990.6</v>
      </c>
      <c r="CG231" t="s">
        <v>250</v>
      </c>
      <c r="CH231">
        <v>7</v>
      </c>
      <c r="CI231">
        <v>2.873</v>
      </c>
      <c r="CJ231">
        <v>0.027</v>
      </c>
      <c r="CK231">
        <v>400</v>
      </c>
      <c r="CL231">
        <v>13</v>
      </c>
      <c r="CM231">
        <v>0.37</v>
      </c>
      <c r="CN231">
        <v>0.09</v>
      </c>
      <c r="CO231">
        <v>-22.0416</v>
      </c>
      <c r="CP231">
        <v>-1.06566271776999</v>
      </c>
      <c r="CQ231">
        <v>0.174174692233499</v>
      </c>
      <c r="CR231">
        <v>0</v>
      </c>
      <c r="CS231">
        <v>2.3394</v>
      </c>
      <c r="CT231">
        <v>0</v>
      </c>
      <c r="CU231">
        <v>0</v>
      </c>
      <c r="CV231">
        <v>0</v>
      </c>
      <c r="CW231">
        <v>0.829697487804878</v>
      </c>
      <c r="CX231">
        <v>0.0592868780487744</v>
      </c>
      <c r="CY231">
        <v>0.006078624034458</v>
      </c>
      <c r="CZ231">
        <v>1</v>
      </c>
      <c r="DA231">
        <v>1</v>
      </c>
      <c r="DB231">
        <v>3</v>
      </c>
      <c r="DC231" t="s">
        <v>251</v>
      </c>
      <c r="DD231">
        <v>1.85564</v>
      </c>
      <c r="DE231">
        <v>1.85379</v>
      </c>
      <c r="DF231">
        <v>1.85486</v>
      </c>
      <c r="DG231">
        <v>1.85925</v>
      </c>
      <c r="DH231">
        <v>1.85364</v>
      </c>
      <c r="DI231">
        <v>1.85792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2.873</v>
      </c>
      <c r="DZ231">
        <v>0.027</v>
      </c>
      <c r="EA231">
        <v>2</v>
      </c>
      <c r="EB231">
        <v>450.658</v>
      </c>
      <c r="EC231">
        <v>993.264</v>
      </c>
      <c r="ED231">
        <v>15.7757</v>
      </c>
      <c r="EE231">
        <v>19.6505</v>
      </c>
      <c r="EF231">
        <v>30.0001</v>
      </c>
      <c r="EG231">
        <v>19.6112</v>
      </c>
      <c r="EH231">
        <v>19.5857</v>
      </c>
      <c r="EI231">
        <v>39.4419</v>
      </c>
      <c r="EJ231">
        <v>25.7143</v>
      </c>
      <c r="EK231">
        <v>30.3546</v>
      </c>
      <c r="EL231">
        <v>15.7663</v>
      </c>
      <c r="EM231">
        <v>710</v>
      </c>
      <c r="EN231">
        <v>13.1099</v>
      </c>
      <c r="EO231">
        <v>102.279</v>
      </c>
      <c r="EP231">
        <v>102.73</v>
      </c>
    </row>
    <row r="232" spans="1:146">
      <c r="A232">
        <v>216</v>
      </c>
      <c r="B232">
        <v>1562255659.1</v>
      </c>
      <c r="C232">
        <v>430</v>
      </c>
      <c r="D232" t="s">
        <v>686</v>
      </c>
      <c r="E232" t="s">
        <v>687</v>
      </c>
      <c r="H232">
        <v>1562255656.4125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-0.0419220562640345</v>
      </c>
      <c r="AF232">
        <v>0.0470611807302154</v>
      </c>
      <c r="AG232">
        <v>3.50410038724256</v>
      </c>
      <c r="AH232">
        <v>42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1562255656.4125</v>
      </c>
      <c r="AU232">
        <v>676.204875</v>
      </c>
      <c r="AV232">
        <v>698.380875</v>
      </c>
      <c r="AW232">
        <v>13.9324625</v>
      </c>
      <c r="AX232">
        <v>13.0956</v>
      </c>
      <c r="AY232">
        <v>499.977</v>
      </c>
      <c r="AZ232">
        <v>101.15075</v>
      </c>
      <c r="BA232">
        <v>0.199953375</v>
      </c>
      <c r="BB232">
        <v>20.0104375</v>
      </c>
      <c r="BC232">
        <v>20.7630125</v>
      </c>
      <c r="BD232">
        <v>999.9</v>
      </c>
      <c r="BE232">
        <v>0</v>
      </c>
      <c r="BF232">
        <v>0</v>
      </c>
      <c r="BG232">
        <v>9994.69375</v>
      </c>
      <c r="BH232">
        <v>0</v>
      </c>
      <c r="BI232">
        <v>135.92325</v>
      </c>
      <c r="BJ232">
        <v>1500.01</v>
      </c>
      <c r="BK232">
        <v>0.972995</v>
      </c>
      <c r="BL232">
        <v>0.0270051</v>
      </c>
      <c r="BM232">
        <v>0</v>
      </c>
      <c r="BN232">
        <v>2.0874625</v>
      </c>
      <c r="BO232">
        <v>0</v>
      </c>
      <c r="BP232">
        <v>5263.1275</v>
      </c>
      <c r="BQ232">
        <v>15082.8125</v>
      </c>
      <c r="BR232">
        <v>39.812</v>
      </c>
      <c r="BS232">
        <v>41.5</v>
      </c>
      <c r="BT232">
        <v>41.125</v>
      </c>
      <c r="BU232">
        <v>39.25</v>
      </c>
      <c r="BV232">
        <v>39.125</v>
      </c>
      <c r="BW232">
        <v>1459.5</v>
      </c>
      <c r="BX232">
        <v>40.51</v>
      </c>
      <c r="BY232">
        <v>0</v>
      </c>
      <c r="BZ232">
        <v>1562255708.8</v>
      </c>
      <c r="CA232">
        <v>2.19415384615385</v>
      </c>
      <c r="CB232">
        <v>-0.444629056895055</v>
      </c>
      <c r="CC232">
        <v>74.8687180085335</v>
      </c>
      <c r="CD232">
        <v>5257.04807692308</v>
      </c>
      <c r="CE232">
        <v>15</v>
      </c>
      <c r="CF232">
        <v>1562254990.6</v>
      </c>
      <c r="CG232" t="s">
        <v>250</v>
      </c>
      <c r="CH232">
        <v>7</v>
      </c>
      <c r="CI232">
        <v>2.873</v>
      </c>
      <c r="CJ232">
        <v>0.027</v>
      </c>
      <c r="CK232">
        <v>400</v>
      </c>
      <c r="CL232">
        <v>13</v>
      </c>
      <c r="CM232">
        <v>0.37</v>
      </c>
      <c r="CN232">
        <v>0.09</v>
      </c>
      <c r="CO232">
        <v>-22.0877121951219</v>
      </c>
      <c r="CP232">
        <v>-0.743525435540058</v>
      </c>
      <c r="CQ232">
        <v>0.145778517596875</v>
      </c>
      <c r="CR232">
        <v>0</v>
      </c>
      <c r="CS232">
        <v>1.9066</v>
      </c>
      <c r="CT232">
        <v>0</v>
      </c>
      <c r="CU232">
        <v>0</v>
      </c>
      <c r="CV232">
        <v>0</v>
      </c>
      <c r="CW232">
        <v>0.831673097560976</v>
      </c>
      <c r="CX232">
        <v>0.0486318397212527</v>
      </c>
      <c r="CY232">
        <v>0.00495978854193662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1.85379</v>
      </c>
      <c r="DF232">
        <v>1.85486</v>
      </c>
      <c r="DG232">
        <v>1.85925</v>
      </c>
      <c r="DH232">
        <v>1.85364</v>
      </c>
      <c r="DI232">
        <v>1.85793</v>
      </c>
      <c r="DJ232">
        <v>1.85516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2.873</v>
      </c>
      <c r="DZ232">
        <v>0.027</v>
      </c>
      <c r="EA232">
        <v>2</v>
      </c>
      <c r="EB232">
        <v>450.492</v>
      </c>
      <c r="EC232">
        <v>993.578</v>
      </c>
      <c r="ED232">
        <v>15.7719</v>
      </c>
      <c r="EE232">
        <v>19.6505</v>
      </c>
      <c r="EF232">
        <v>30.0001</v>
      </c>
      <c r="EG232">
        <v>19.6112</v>
      </c>
      <c r="EH232">
        <v>19.5857</v>
      </c>
      <c r="EI232">
        <v>39.6102</v>
      </c>
      <c r="EJ232">
        <v>25.7143</v>
      </c>
      <c r="EK232">
        <v>30.3546</v>
      </c>
      <c r="EL232">
        <v>15.7663</v>
      </c>
      <c r="EM232">
        <v>715</v>
      </c>
      <c r="EN232">
        <v>13.1099</v>
      </c>
      <c r="EO232">
        <v>102.279</v>
      </c>
      <c r="EP232">
        <v>102.731</v>
      </c>
    </row>
    <row r="233" spans="1:146">
      <c r="A233">
        <v>217</v>
      </c>
      <c r="B233">
        <v>1562255661.1</v>
      </c>
      <c r="C233">
        <v>432</v>
      </c>
      <c r="D233" t="s">
        <v>688</v>
      </c>
      <c r="E233" t="s">
        <v>689</v>
      </c>
      <c r="H233">
        <v>1562255658.4125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-0.0419496737094741</v>
      </c>
      <c r="AF233">
        <v>0.0470921837321424</v>
      </c>
      <c r="AG233">
        <v>3.50592293302762</v>
      </c>
      <c r="AH233">
        <v>42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1562255658.4125</v>
      </c>
      <c r="AU233">
        <v>679.568125</v>
      </c>
      <c r="AV233">
        <v>701.7115</v>
      </c>
      <c r="AW233">
        <v>13.93245</v>
      </c>
      <c r="AX233">
        <v>13.095225</v>
      </c>
      <c r="AY233">
        <v>500.012625</v>
      </c>
      <c r="AZ233">
        <v>101.15025</v>
      </c>
      <c r="BA233">
        <v>0.200026875</v>
      </c>
      <c r="BB233">
        <v>20.012375</v>
      </c>
      <c r="BC233">
        <v>20.7648</v>
      </c>
      <c r="BD233">
        <v>999.9</v>
      </c>
      <c r="BE233">
        <v>0</v>
      </c>
      <c r="BF233">
        <v>0</v>
      </c>
      <c r="BG233">
        <v>10001.3275</v>
      </c>
      <c r="BH233">
        <v>0</v>
      </c>
      <c r="BI233">
        <v>135.89125</v>
      </c>
      <c r="BJ233">
        <v>1500.0075</v>
      </c>
      <c r="BK233">
        <v>0.972995</v>
      </c>
      <c r="BL233">
        <v>0.0270051</v>
      </c>
      <c r="BM233">
        <v>0</v>
      </c>
      <c r="BN233">
        <v>2.1503375</v>
      </c>
      <c r="BO233">
        <v>0</v>
      </c>
      <c r="BP233">
        <v>5265.645</v>
      </c>
      <c r="BQ233">
        <v>15082.775</v>
      </c>
      <c r="BR233">
        <v>39.812</v>
      </c>
      <c r="BS233">
        <v>41.5</v>
      </c>
      <c r="BT233">
        <v>41.125</v>
      </c>
      <c r="BU233">
        <v>39.25</v>
      </c>
      <c r="BV233">
        <v>39.125</v>
      </c>
      <c r="BW233">
        <v>1459.4975</v>
      </c>
      <c r="BX233">
        <v>40.51</v>
      </c>
      <c r="BY233">
        <v>0</v>
      </c>
      <c r="BZ233">
        <v>1562255711.2</v>
      </c>
      <c r="CA233">
        <v>2.20488846153846</v>
      </c>
      <c r="CB233">
        <v>-0.62676580972193</v>
      </c>
      <c r="CC233">
        <v>73.8451282615467</v>
      </c>
      <c r="CD233">
        <v>5260.01961538462</v>
      </c>
      <c r="CE233">
        <v>15</v>
      </c>
      <c r="CF233">
        <v>1562254990.6</v>
      </c>
      <c r="CG233" t="s">
        <v>250</v>
      </c>
      <c r="CH233">
        <v>7</v>
      </c>
      <c r="CI233">
        <v>2.873</v>
      </c>
      <c r="CJ233">
        <v>0.027</v>
      </c>
      <c r="CK233">
        <v>400</v>
      </c>
      <c r="CL233">
        <v>13</v>
      </c>
      <c r="CM233">
        <v>0.37</v>
      </c>
      <c r="CN233">
        <v>0.09</v>
      </c>
      <c r="CO233">
        <v>-22.1072243902439</v>
      </c>
      <c r="CP233">
        <v>-0.48048292682936</v>
      </c>
      <c r="CQ233">
        <v>0.126947561250916</v>
      </c>
      <c r="CR233">
        <v>1</v>
      </c>
      <c r="CS233">
        <v>2.2274</v>
      </c>
      <c r="CT233">
        <v>0</v>
      </c>
      <c r="CU233">
        <v>0</v>
      </c>
      <c r="CV233">
        <v>0</v>
      </c>
      <c r="CW233">
        <v>0.833182804878049</v>
      </c>
      <c r="CX233">
        <v>0.0384701602787443</v>
      </c>
      <c r="CY233">
        <v>0.00395953475475623</v>
      </c>
      <c r="CZ233">
        <v>1</v>
      </c>
      <c r="DA233">
        <v>2</v>
      </c>
      <c r="DB233">
        <v>3</v>
      </c>
      <c r="DC233" t="s">
        <v>266</v>
      </c>
      <c r="DD233">
        <v>1.85562</v>
      </c>
      <c r="DE233">
        <v>1.85379</v>
      </c>
      <c r="DF233">
        <v>1.85486</v>
      </c>
      <c r="DG233">
        <v>1.85924</v>
      </c>
      <c r="DH233">
        <v>1.85364</v>
      </c>
      <c r="DI233">
        <v>1.85793</v>
      </c>
      <c r="DJ233">
        <v>1.85516</v>
      </c>
      <c r="DK233">
        <v>1.8538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2.873</v>
      </c>
      <c r="DZ233">
        <v>0.027</v>
      </c>
      <c r="EA233">
        <v>2</v>
      </c>
      <c r="EB233">
        <v>450.409</v>
      </c>
      <c r="EC233">
        <v>993.094</v>
      </c>
      <c r="ED233">
        <v>15.768</v>
      </c>
      <c r="EE233">
        <v>19.6505</v>
      </c>
      <c r="EF233">
        <v>30.0002</v>
      </c>
      <c r="EG233">
        <v>19.6112</v>
      </c>
      <c r="EH233">
        <v>19.5857</v>
      </c>
      <c r="EI233">
        <v>39.7795</v>
      </c>
      <c r="EJ233">
        <v>25.7143</v>
      </c>
      <c r="EK233">
        <v>29.9795</v>
      </c>
      <c r="EL233">
        <v>15.7535</v>
      </c>
      <c r="EM233">
        <v>720</v>
      </c>
      <c r="EN233">
        <v>13.1099</v>
      </c>
      <c r="EO233">
        <v>102.28</v>
      </c>
      <c r="EP233">
        <v>102.731</v>
      </c>
    </row>
    <row r="234" spans="1:146">
      <c r="A234">
        <v>218</v>
      </c>
      <c r="B234">
        <v>1562255663.1</v>
      </c>
      <c r="C234">
        <v>434</v>
      </c>
      <c r="D234" t="s">
        <v>690</v>
      </c>
      <c r="E234" t="s">
        <v>691</v>
      </c>
      <c r="H234">
        <v>1562255660.4125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-0.0420056596445105</v>
      </c>
      <c r="AF234">
        <v>0.047155032848858</v>
      </c>
      <c r="AG234">
        <v>3.50961629027281</v>
      </c>
      <c r="AH234">
        <v>42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1562255660.4125</v>
      </c>
      <c r="AU234">
        <v>682.912875</v>
      </c>
      <c r="AV234">
        <v>704.993375</v>
      </c>
      <c r="AW234">
        <v>13.9323625</v>
      </c>
      <c r="AX234">
        <v>13.0949625</v>
      </c>
      <c r="AY234">
        <v>500.016625</v>
      </c>
      <c r="AZ234">
        <v>101.15</v>
      </c>
      <c r="BA234">
        <v>0.199888</v>
      </c>
      <c r="BB234">
        <v>20.014475</v>
      </c>
      <c r="BC234">
        <v>20.7637125</v>
      </c>
      <c r="BD234">
        <v>999.9</v>
      </c>
      <c r="BE234">
        <v>0</v>
      </c>
      <c r="BF234">
        <v>0</v>
      </c>
      <c r="BG234">
        <v>10014.7</v>
      </c>
      <c r="BH234">
        <v>0</v>
      </c>
      <c r="BI234">
        <v>135.881</v>
      </c>
      <c r="BJ234">
        <v>1500.005</v>
      </c>
      <c r="BK234">
        <v>0.972995</v>
      </c>
      <c r="BL234">
        <v>0.0270051</v>
      </c>
      <c r="BM234">
        <v>0</v>
      </c>
      <c r="BN234">
        <v>2.10185</v>
      </c>
      <c r="BO234">
        <v>0</v>
      </c>
      <c r="BP234">
        <v>5268.04</v>
      </c>
      <c r="BQ234">
        <v>15082.775</v>
      </c>
      <c r="BR234">
        <v>39.812</v>
      </c>
      <c r="BS234">
        <v>41.5</v>
      </c>
      <c r="BT234">
        <v>41.125</v>
      </c>
      <c r="BU234">
        <v>39.25</v>
      </c>
      <c r="BV234">
        <v>39.125</v>
      </c>
      <c r="BW234">
        <v>1459.495</v>
      </c>
      <c r="BX234">
        <v>40.51</v>
      </c>
      <c r="BY234">
        <v>0</v>
      </c>
      <c r="BZ234">
        <v>1562255713</v>
      </c>
      <c r="CA234">
        <v>2.18636538461538</v>
      </c>
      <c r="CB234">
        <v>-0.585870084387618</v>
      </c>
      <c r="CC234">
        <v>73.6529913558579</v>
      </c>
      <c r="CD234">
        <v>5262.22730769231</v>
      </c>
      <c r="CE234">
        <v>15</v>
      </c>
      <c r="CF234">
        <v>1562254990.6</v>
      </c>
      <c r="CG234" t="s">
        <v>250</v>
      </c>
      <c r="CH234">
        <v>7</v>
      </c>
      <c r="CI234">
        <v>2.873</v>
      </c>
      <c r="CJ234">
        <v>0.027</v>
      </c>
      <c r="CK234">
        <v>400</v>
      </c>
      <c r="CL234">
        <v>13</v>
      </c>
      <c r="CM234">
        <v>0.37</v>
      </c>
      <c r="CN234">
        <v>0.09</v>
      </c>
      <c r="CO234">
        <v>-22.093956097561</v>
      </c>
      <c r="CP234">
        <v>-0.277467595818817</v>
      </c>
      <c r="CQ234">
        <v>0.132887915449735</v>
      </c>
      <c r="CR234">
        <v>1</v>
      </c>
      <c r="CS234">
        <v>1.9338</v>
      </c>
      <c r="CT234">
        <v>0</v>
      </c>
      <c r="CU234">
        <v>0</v>
      </c>
      <c r="CV234">
        <v>0</v>
      </c>
      <c r="CW234">
        <v>0.834345853658536</v>
      </c>
      <c r="CX234">
        <v>0.0299759372822311</v>
      </c>
      <c r="CY234">
        <v>0.00314482522342677</v>
      </c>
      <c r="CZ234">
        <v>1</v>
      </c>
      <c r="DA234">
        <v>2</v>
      </c>
      <c r="DB234">
        <v>3</v>
      </c>
      <c r="DC234" t="s">
        <v>266</v>
      </c>
      <c r="DD234">
        <v>1.85563</v>
      </c>
      <c r="DE234">
        <v>1.85379</v>
      </c>
      <c r="DF234">
        <v>1.85486</v>
      </c>
      <c r="DG234">
        <v>1.85924</v>
      </c>
      <c r="DH234">
        <v>1.85364</v>
      </c>
      <c r="DI234">
        <v>1.85793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2.873</v>
      </c>
      <c r="DZ234">
        <v>0.027</v>
      </c>
      <c r="EA234">
        <v>2</v>
      </c>
      <c r="EB234">
        <v>450.492</v>
      </c>
      <c r="EC234">
        <v>992.781</v>
      </c>
      <c r="ED234">
        <v>15.7642</v>
      </c>
      <c r="EE234">
        <v>19.6514</v>
      </c>
      <c r="EF234">
        <v>30.0002</v>
      </c>
      <c r="EG234">
        <v>19.6112</v>
      </c>
      <c r="EH234">
        <v>19.5857</v>
      </c>
      <c r="EI234">
        <v>39.8952</v>
      </c>
      <c r="EJ234">
        <v>25.7143</v>
      </c>
      <c r="EK234">
        <v>29.9795</v>
      </c>
      <c r="EL234">
        <v>15.7535</v>
      </c>
      <c r="EM234">
        <v>720</v>
      </c>
      <c r="EN234">
        <v>13.1099</v>
      </c>
      <c r="EO234">
        <v>102.28</v>
      </c>
      <c r="EP234">
        <v>102.73</v>
      </c>
    </row>
    <row r="235" spans="1:146">
      <c r="A235">
        <v>219</v>
      </c>
      <c r="B235">
        <v>1562255665.1</v>
      </c>
      <c r="C235">
        <v>436</v>
      </c>
      <c r="D235" t="s">
        <v>692</v>
      </c>
      <c r="E235" t="s">
        <v>693</v>
      </c>
      <c r="H235">
        <v>1562255662.4125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-0.0420645909672666</v>
      </c>
      <c r="AF235">
        <v>0.0472211884213192</v>
      </c>
      <c r="AG235">
        <v>3.51350207538642</v>
      </c>
      <c r="AH235">
        <v>42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1562255662.4125</v>
      </c>
      <c r="AU235">
        <v>686.23875</v>
      </c>
      <c r="AV235">
        <v>708.3165</v>
      </c>
      <c r="AW235">
        <v>13.9319125</v>
      </c>
      <c r="AX235">
        <v>13.0932625</v>
      </c>
      <c r="AY235">
        <v>499.9815</v>
      </c>
      <c r="AZ235">
        <v>101.15</v>
      </c>
      <c r="BA235">
        <v>0.199883375</v>
      </c>
      <c r="BB235">
        <v>20.016525</v>
      </c>
      <c r="BC235">
        <v>20.76475</v>
      </c>
      <c r="BD235">
        <v>999.9</v>
      </c>
      <c r="BE235">
        <v>0</v>
      </c>
      <c r="BF235">
        <v>0</v>
      </c>
      <c r="BG235">
        <v>10028.75</v>
      </c>
      <c r="BH235">
        <v>0</v>
      </c>
      <c r="BI235">
        <v>135.8805</v>
      </c>
      <c r="BJ235">
        <v>1500.0025</v>
      </c>
      <c r="BK235">
        <v>0.972995</v>
      </c>
      <c r="BL235">
        <v>0.0270051</v>
      </c>
      <c r="BM235">
        <v>0</v>
      </c>
      <c r="BN235">
        <v>2.2008</v>
      </c>
      <c r="BO235">
        <v>0</v>
      </c>
      <c r="BP235">
        <v>5270.325</v>
      </c>
      <c r="BQ235">
        <v>15082.75</v>
      </c>
      <c r="BR235">
        <v>39.812</v>
      </c>
      <c r="BS235">
        <v>41.5</v>
      </c>
      <c r="BT235">
        <v>41.125</v>
      </c>
      <c r="BU235">
        <v>39.25</v>
      </c>
      <c r="BV235">
        <v>39.125</v>
      </c>
      <c r="BW235">
        <v>1459.4925</v>
      </c>
      <c r="BX235">
        <v>40.51</v>
      </c>
      <c r="BY235">
        <v>0</v>
      </c>
      <c r="BZ235">
        <v>1562255714.8</v>
      </c>
      <c r="CA235">
        <v>2.18285769230769</v>
      </c>
      <c r="CB235">
        <v>-0.313104274397681</v>
      </c>
      <c r="CC235">
        <v>72.6950427941648</v>
      </c>
      <c r="CD235">
        <v>5264.38653846154</v>
      </c>
      <c r="CE235">
        <v>15</v>
      </c>
      <c r="CF235">
        <v>1562254990.6</v>
      </c>
      <c r="CG235" t="s">
        <v>250</v>
      </c>
      <c r="CH235">
        <v>7</v>
      </c>
      <c r="CI235">
        <v>2.873</v>
      </c>
      <c r="CJ235">
        <v>0.027</v>
      </c>
      <c r="CK235">
        <v>400</v>
      </c>
      <c r="CL235">
        <v>13</v>
      </c>
      <c r="CM235">
        <v>0.37</v>
      </c>
      <c r="CN235">
        <v>0.09</v>
      </c>
      <c r="CO235">
        <v>-22.1175390243902</v>
      </c>
      <c r="CP235">
        <v>-0.0442536585365837</v>
      </c>
      <c r="CQ235">
        <v>0.119642991045716</v>
      </c>
      <c r="CR235">
        <v>1</v>
      </c>
      <c r="CS235">
        <v>2.2797</v>
      </c>
      <c r="CT235">
        <v>0</v>
      </c>
      <c r="CU235">
        <v>0</v>
      </c>
      <c r="CV235">
        <v>0</v>
      </c>
      <c r="CW235">
        <v>0.835572170731707</v>
      </c>
      <c r="CX235">
        <v>0.0281110871080124</v>
      </c>
      <c r="CY235">
        <v>0.00292697644629952</v>
      </c>
      <c r="CZ235">
        <v>1</v>
      </c>
      <c r="DA235">
        <v>2</v>
      </c>
      <c r="DB235">
        <v>3</v>
      </c>
      <c r="DC235" t="s">
        <v>266</v>
      </c>
      <c r="DD235">
        <v>1.85564</v>
      </c>
      <c r="DE235">
        <v>1.85379</v>
      </c>
      <c r="DF235">
        <v>1.85486</v>
      </c>
      <c r="DG235">
        <v>1.85923</v>
      </c>
      <c r="DH235">
        <v>1.85364</v>
      </c>
      <c r="DI235">
        <v>1.85792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2.873</v>
      </c>
      <c r="DZ235">
        <v>0.027</v>
      </c>
      <c r="EA235">
        <v>2</v>
      </c>
      <c r="EB235">
        <v>450.285</v>
      </c>
      <c r="EC235">
        <v>993.18</v>
      </c>
      <c r="ED235">
        <v>15.7583</v>
      </c>
      <c r="EE235">
        <v>19.6522</v>
      </c>
      <c r="EF235">
        <v>30.0003</v>
      </c>
      <c r="EG235">
        <v>19.6112</v>
      </c>
      <c r="EH235">
        <v>19.5857</v>
      </c>
      <c r="EI235">
        <v>40.0633</v>
      </c>
      <c r="EJ235">
        <v>25.7143</v>
      </c>
      <c r="EK235">
        <v>29.9795</v>
      </c>
      <c r="EL235">
        <v>15.7535</v>
      </c>
      <c r="EM235">
        <v>725</v>
      </c>
      <c r="EN235">
        <v>13.1099</v>
      </c>
      <c r="EO235">
        <v>102.279</v>
      </c>
      <c r="EP235">
        <v>102.73</v>
      </c>
    </row>
    <row r="236" spans="1:146">
      <c r="A236">
        <v>220</v>
      </c>
      <c r="B236">
        <v>1562255667.1</v>
      </c>
      <c r="C236">
        <v>438</v>
      </c>
      <c r="D236" t="s">
        <v>694</v>
      </c>
      <c r="E236" t="s">
        <v>695</v>
      </c>
      <c r="H236">
        <v>1562255664.4125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-0.0420540787517749</v>
      </c>
      <c r="AF236">
        <v>0.0472093875385092</v>
      </c>
      <c r="AG236">
        <v>3.51280906710797</v>
      </c>
      <c r="AH236">
        <v>42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1562255664.4125</v>
      </c>
      <c r="AU236">
        <v>689.55825</v>
      </c>
      <c r="AV236">
        <v>711.6565</v>
      </c>
      <c r="AW236">
        <v>13.9313625</v>
      </c>
      <c r="AX236">
        <v>13.0899875</v>
      </c>
      <c r="AY236">
        <v>499.996625</v>
      </c>
      <c r="AZ236">
        <v>101.15</v>
      </c>
      <c r="BA236">
        <v>0.19999675</v>
      </c>
      <c r="BB236">
        <v>20.0195125</v>
      </c>
      <c r="BC236">
        <v>20.7662</v>
      </c>
      <c r="BD236">
        <v>999.9</v>
      </c>
      <c r="BE236">
        <v>0</v>
      </c>
      <c r="BF236">
        <v>0</v>
      </c>
      <c r="BG236">
        <v>10026.24375</v>
      </c>
      <c r="BH236">
        <v>0</v>
      </c>
      <c r="BI236">
        <v>135.879625</v>
      </c>
      <c r="BJ236">
        <v>1500</v>
      </c>
      <c r="BK236">
        <v>0.972995</v>
      </c>
      <c r="BL236">
        <v>0.0270051</v>
      </c>
      <c r="BM236">
        <v>0</v>
      </c>
      <c r="BN236">
        <v>2.21095</v>
      </c>
      <c r="BO236">
        <v>0</v>
      </c>
      <c r="BP236">
        <v>5272.445</v>
      </c>
      <c r="BQ236">
        <v>15082.7375</v>
      </c>
      <c r="BR236">
        <v>39.835625</v>
      </c>
      <c r="BS236">
        <v>41.5</v>
      </c>
      <c r="BT236">
        <v>41.125</v>
      </c>
      <c r="BU236">
        <v>39.25</v>
      </c>
      <c r="BV236">
        <v>39.125</v>
      </c>
      <c r="BW236">
        <v>1459.49</v>
      </c>
      <c r="BX236">
        <v>40.51</v>
      </c>
      <c r="BY236">
        <v>0</v>
      </c>
      <c r="BZ236">
        <v>1562255717.2</v>
      </c>
      <c r="CA236">
        <v>2.18236538461538</v>
      </c>
      <c r="CB236">
        <v>-0.00545982751116977</v>
      </c>
      <c r="CC236">
        <v>69.7094017634069</v>
      </c>
      <c r="CD236">
        <v>5267.14846153846</v>
      </c>
      <c r="CE236">
        <v>15</v>
      </c>
      <c r="CF236">
        <v>1562254990.6</v>
      </c>
      <c r="CG236" t="s">
        <v>250</v>
      </c>
      <c r="CH236">
        <v>7</v>
      </c>
      <c r="CI236">
        <v>2.873</v>
      </c>
      <c r="CJ236">
        <v>0.027</v>
      </c>
      <c r="CK236">
        <v>400</v>
      </c>
      <c r="CL236">
        <v>13</v>
      </c>
      <c r="CM236">
        <v>0.37</v>
      </c>
      <c r="CN236">
        <v>0.09</v>
      </c>
      <c r="CO236">
        <v>-22.1223926829268</v>
      </c>
      <c r="CP236">
        <v>0.0559944250871069</v>
      </c>
      <c r="CQ236">
        <v>0.11030288763052</v>
      </c>
      <c r="CR236">
        <v>1</v>
      </c>
      <c r="CS236">
        <v>2.1415</v>
      </c>
      <c r="CT236">
        <v>0</v>
      </c>
      <c r="CU236">
        <v>0</v>
      </c>
      <c r="CV236">
        <v>0</v>
      </c>
      <c r="CW236">
        <v>0.836858780487805</v>
      </c>
      <c r="CX236">
        <v>0.0305593379790979</v>
      </c>
      <c r="CY236">
        <v>0.00323356061024176</v>
      </c>
      <c r="CZ236">
        <v>1</v>
      </c>
      <c r="DA236">
        <v>2</v>
      </c>
      <c r="DB236">
        <v>3</v>
      </c>
      <c r="DC236" t="s">
        <v>266</v>
      </c>
      <c r="DD236">
        <v>1.85565</v>
      </c>
      <c r="DE236">
        <v>1.85379</v>
      </c>
      <c r="DF236">
        <v>1.85486</v>
      </c>
      <c r="DG236">
        <v>1.85923</v>
      </c>
      <c r="DH236">
        <v>1.85364</v>
      </c>
      <c r="DI236">
        <v>1.85792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2.873</v>
      </c>
      <c r="DZ236">
        <v>0.027</v>
      </c>
      <c r="EA236">
        <v>2</v>
      </c>
      <c r="EB236">
        <v>450.396</v>
      </c>
      <c r="EC236">
        <v>993.265</v>
      </c>
      <c r="ED236">
        <v>15.7528</v>
      </c>
      <c r="EE236">
        <v>19.6522</v>
      </c>
      <c r="EF236">
        <v>30.0002</v>
      </c>
      <c r="EG236">
        <v>19.6112</v>
      </c>
      <c r="EH236">
        <v>19.5857</v>
      </c>
      <c r="EI236">
        <v>40.2318</v>
      </c>
      <c r="EJ236">
        <v>25.7143</v>
      </c>
      <c r="EK236">
        <v>29.9795</v>
      </c>
      <c r="EL236">
        <v>15.7351</v>
      </c>
      <c r="EM236">
        <v>730</v>
      </c>
      <c r="EN236">
        <v>13.1099</v>
      </c>
      <c r="EO236">
        <v>102.278</v>
      </c>
      <c r="EP236">
        <v>102.73</v>
      </c>
    </row>
    <row r="237" spans="1:146">
      <c r="A237">
        <v>221</v>
      </c>
      <c r="B237">
        <v>1562255669.1</v>
      </c>
      <c r="C237">
        <v>440</v>
      </c>
      <c r="D237" t="s">
        <v>696</v>
      </c>
      <c r="E237" t="s">
        <v>697</v>
      </c>
      <c r="H237">
        <v>1562255666.4125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-0.0419108662000772</v>
      </c>
      <c r="AF237">
        <v>0.0470486189031199</v>
      </c>
      <c r="AG237">
        <v>3.50336180593892</v>
      </c>
      <c r="AH237">
        <v>42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1562255666.4125</v>
      </c>
      <c r="AU237">
        <v>692.874125</v>
      </c>
      <c r="AV237">
        <v>714.98125</v>
      </c>
      <c r="AW237">
        <v>13.930625</v>
      </c>
      <c r="AX237">
        <v>13.0869375</v>
      </c>
      <c r="AY237">
        <v>500.028</v>
      </c>
      <c r="AZ237">
        <v>101.15</v>
      </c>
      <c r="BA237">
        <v>0.20013775</v>
      </c>
      <c r="BB237">
        <v>20.0221375</v>
      </c>
      <c r="BC237">
        <v>20.7650375</v>
      </c>
      <c r="BD237">
        <v>999.9</v>
      </c>
      <c r="BE237">
        <v>0</v>
      </c>
      <c r="BF237">
        <v>0</v>
      </c>
      <c r="BG237">
        <v>9992.1</v>
      </c>
      <c r="BH237">
        <v>0</v>
      </c>
      <c r="BI237">
        <v>135.874375</v>
      </c>
      <c r="BJ237">
        <v>1499.99875</v>
      </c>
      <c r="BK237">
        <v>0.972995</v>
      </c>
      <c r="BL237">
        <v>0.0270051</v>
      </c>
      <c r="BM237">
        <v>0</v>
      </c>
      <c r="BN237">
        <v>2.23685</v>
      </c>
      <c r="BO237">
        <v>0</v>
      </c>
      <c r="BP237">
        <v>5274.385</v>
      </c>
      <c r="BQ237">
        <v>15082.725</v>
      </c>
      <c r="BR237">
        <v>39.835625</v>
      </c>
      <c r="BS237">
        <v>41.5</v>
      </c>
      <c r="BT237">
        <v>41.125</v>
      </c>
      <c r="BU237">
        <v>39.25</v>
      </c>
      <c r="BV237">
        <v>39.125</v>
      </c>
      <c r="BW237">
        <v>1459.48875</v>
      </c>
      <c r="BX237">
        <v>40.51</v>
      </c>
      <c r="BY237">
        <v>0</v>
      </c>
      <c r="BZ237">
        <v>1562255719</v>
      </c>
      <c r="CA237">
        <v>2.16043461538462</v>
      </c>
      <c r="CB237">
        <v>0.138150429008519</v>
      </c>
      <c r="CC237">
        <v>67.2611964963108</v>
      </c>
      <c r="CD237">
        <v>5269.19115384616</v>
      </c>
      <c r="CE237">
        <v>15</v>
      </c>
      <c r="CF237">
        <v>1562254990.6</v>
      </c>
      <c r="CG237" t="s">
        <v>250</v>
      </c>
      <c r="CH237">
        <v>7</v>
      </c>
      <c r="CI237">
        <v>2.873</v>
      </c>
      <c r="CJ237">
        <v>0.027</v>
      </c>
      <c r="CK237">
        <v>400</v>
      </c>
      <c r="CL237">
        <v>13</v>
      </c>
      <c r="CM237">
        <v>0.37</v>
      </c>
      <c r="CN237">
        <v>0.09</v>
      </c>
      <c r="CO237">
        <v>-22.1089073170732</v>
      </c>
      <c r="CP237">
        <v>0.0194989547037746</v>
      </c>
      <c r="CQ237">
        <v>0.108202498483943</v>
      </c>
      <c r="CR237">
        <v>1</v>
      </c>
      <c r="CS237">
        <v>2.2234</v>
      </c>
      <c r="CT237">
        <v>0</v>
      </c>
      <c r="CU237">
        <v>0</v>
      </c>
      <c r="CV237">
        <v>0</v>
      </c>
      <c r="CW237">
        <v>0.838102341463415</v>
      </c>
      <c r="CX237">
        <v>0.0336778536585338</v>
      </c>
      <c r="CY237">
        <v>0.00356566385301125</v>
      </c>
      <c r="CZ237">
        <v>1</v>
      </c>
      <c r="DA237">
        <v>2</v>
      </c>
      <c r="DB237">
        <v>3</v>
      </c>
      <c r="DC237" t="s">
        <v>266</v>
      </c>
      <c r="DD237">
        <v>1.85566</v>
      </c>
      <c r="DE237">
        <v>1.85379</v>
      </c>
      <c r="DF237">
        <v>1.85486</v>
      </c>
      <c r="DG237">
        <v>1.85923</v>
      </c>
      <c r="DH237">
        <v>1.85364</v>
      </c>
      <c r="DI237">
        <v>1.85792</v>
      </c>
      <c r="DJ237">
        <v>1.85516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2.873</v>
      </c>
      <c r="DZ237">
        <v>0.027</v>
      </c>
      <c r="EA237">
        <v>2</v>
      </c>
      <c r="EB237">
        <v>450.796</v>
      </c>
      <c r="EC237">
        <v>993.093</v>
      </c>
      <c r="ED237">
        <v>15.7467</v>
      </c>
      <c r="EE237">
        <v>19.6522</v>
      </c>
      <c r="EF237">
        <v>30.0002</v>
      </c>
      <c r="EG237">
        <v>19.6112</v>
      </c>
      <c r="EH237">
        <v>19.5857</v>
      </c>
      <c r="EI237">
        <v>40.3463</v>
      </c>
      <c r="EJ237">
        <v>25.7143</v>
      </c>
      <c r="EK237">
        <v>29.9795</v>
      </c>
      <c r="EL237">
        <v>15.7351</v>
      </c>
      <c r="EM237">
        <v>730</v>
      </c>
      <c r="EN237">
        <v>13.1099</v>
      </c>
      <c r="EO237">
        <v>102.278</v>
      </c>
      <c r="EP237">
        <v>102.73</v>
      </c>
    </row>
    <row r="238" spans="1:146">
      <c r="A238">
        <v>222</v>
      </c>
      <c r="B238">
        <v>1562255671.1</v>
      </c>
      <c r="C238">
        <v>442</v>
      </c>
      <c r="D238" t="s">
        <v>698</v>
      </c>
      <c r="E238" t="s">
        <v>699</v>
      </c>
      <c r="H238">
        <v>1562255668.4125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-0.0418211682039318</v>
      </c>
      <c r="AF238">
        <v>0.0469479250444707</v>
      </c>
      <c r="AG238">
        <v>3.49743893208478</v>
      </c>
      <c r="AH238">
        <v>42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1562255668.4125</v>
      </c>
      <c r="AU238">
        <v>696.178875</v>
      </c>
      <c r="AV238">
        <v>718.361</v>
      </c>
      <c r="AW238">
        <v>13.9298375</v>
      </c>
      <c r="AX238">
        <v>13.0851</v>
      </c>
      <c r="AY238">
        <v>500.04</v>
      </c>
      <c r="AZ238">
        <v>101.150125</v>
      </c>
      <c r="BA238">
        <v>0.200093625</v>
      </c>
      <c r="BB238">
        <v>20.0217375</v>
      </c>
      <c r="BC238">
        <v>20.7639625</v>
      </c>
      <c r="BD238">
        <v>999.9</v>
      </c>
      <c r="BE238">
        <v>0</v>
      </c>
      <c r="BF238">
        <v>0</v>
      </c>
      <c r="BG238">
        <v>9970.7025</v>
      </c>
      <c r="BH238">
        <v>0</v>
      </c>
      <c r="BI238">
        <v>135.879625</v>
      </c>
      <c r="BJ238">
        <v>1499.99625</v>
      </c>
      <c r="BK238">
        <v>0.972995</v>
      </c>
      <c r="BL238">
        <v>0.0270051</v>
      </c>
      <c r="BM238">
        <v>0</v>
      </c>
      <c r="BN238">
        <v>2.1711875</v>
      </c>
      <c r="BO238">
        <v>0</v>
      </c>
      <c r="BP238">
        <v>5276.39125</v>
      </c>
      <c r="BQ238">
        <v>15082.7</v>
      </c>
      <c r="BR238">
        <v>39.8435</v>
      </c>
      <c r="BS238">
        <v>41.5</v>
      </c>
      <c r="BT238">
        <v>41.125</v>
      </c>
      <c r="BU238">
        <v>39.25</v>
      </c>
      <c r="BV238">
        <v>39.125</v>
      </c>
      <c r="BW238">
        <v>1459.48625</v>
      </c>
      <c r="BX238">
        <v>40.51</v>
      </c>
      <c r="BY238">
        <v>0</v>
      </c>
      <c r="BZ238">
        <v>1562255720.8</v>
      </c>
      <c r="CA238">
        <v>2.15694230769231</v>
      </c>
      <c r="CB238">
        <v>-0.15434871789148</v>
      </c>
      <c r="CC238">
        <v>65.0704273990165</v>
      </c>
      <c r="CD238">
        <v>5271.22269230769</v>
      </c>
      <c r="CE238">
        <v>15</v>
      </c>
      <c r="CF238">
        <v>1562254990.6</v>
      </c>
      <c r="CG238" t="s">
        <v>250</v>
      </c>
      <c r="CH238">
        <v>7</v>
      </c>
      <c r="CI238">
        <v>2.873</v>
      </c>
      <c r="CJ238">
        <v>0.027</v>
      </c>
      <c r="CK238">
        <v>400</v>
      </c>
      <c r="CL238">
        <v>13</v>
      </c>
      <c r="CM238">
        <v>0.37</v>
      </c>
      <c r="CN238">
        <v>0.09</v>
      </c>
      <c r="CO238">
        <v>-22.1451804878049</v>
      </c>
      <c r="CP238">
        <v>-0.0630836236933823</v>
      </c>
      <c r="CQ238">
        <v>0.116674421339401</v>
      </c>
      <c r="CR238">
        <v>1</v>
      </c>
      <c r="CS238">
        <v>2.0417</v>
      </c>
      <c r="CT238">
        <v>0</v>
      </c>
      <c r="CU238">
        <v>0</v>
      </c>
      <c r="CV238">
        <v>0</v>
      </c>
      <c r="CW238">
        <v>0.839275487804878</v>
      </c>
      <c r="CX238">
        <v>0.0347385156794427</v>
      </c>
      <c r="CY238">
        <v>0.0036753124647118</v>
      </c>
      <c r="CZ238">
        <v>1</v>
      </c>
      <c r="DA238">
        <v>2</v>
      </c>
      <c r="DB238">
        <v>3</v>
      </c>
      <c r="DC238" t="s">
        <v>266</v>
      </c>
      <c r="DD238">
        <v>1.85565</v>
      </c>
      <c r="DE238">
        <v>1.85379</v>
      </c>
      <c r="DF238">
        <v>1.85486</v>
      </c>
      <c r="DG238">
        <v>1.85923</v>
      </c>
      <c r="DH238">
        <v>1.85364</v>
      </c>
      <c r="DI238">
        <v>1.85792</v>
      </c>
      <c r="DJ238">
        <v>1.85516</v>
      </c>
      <c r="DK238">
        <v>1.8538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2.873</v>
      </c>
      <c r="DZ238">
        <v>0.027</v>
      </c>
      <c r="EA238">
        <v>2</v>
      </c>
      <c r="EB238">
        <v>450.561</v>
      </c>
      <c r="EC238">
        <v>993.349</v>
      </c>
      <c r="ED238">
        <v>15.7382</v>
      </c>
      <c r="EE238">
        <v>19.6522</v>
      </c>
      <c r="EF238">
        <v>30.0002</v>
      </c>
      <c r="EG238">
        <v>19.6112</v>
      </c>
      <c r="EH238">
        <v>19.5857</v>
      </c>
      <c r="EI238">
        <v>40.5123</v>
      </c>
      <c r="EJ238">
        <v>25.7143</v>
      </c>
      <c r="EK238">
        <v>29.9795</v>
      </c>
      <c r="EL238">
        <v>15.7137</v>
      </c>
      <c r="EM238">
        <v>735</v>
      </c>
      <c r="EN238">
        <v>13.1099</v>
      </c>
      <c r="EO238">
        <v>102.278</v>
      </c>
      <c r="EP238">
        <v>102.73</v>
      </c>
    </row>
    <row r="239" spans="1:146">
      <c r="A239">
        <v>223</v>
      </c>
      <c r="B239">
        <v>1562255673.1</v>
      </c>
      <c r="C239">
        <v>444</v>
      </c>
      <c r="D239" t="s">
        <v>700</v>
      </c>
      <c r="E239" t="s">
        <v>701</v>
      </c>
      <c r="H239">
        <v>1562255670.4125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-0.0418789244893036</v>
      </c>
      <c r="AF239">
        <v>0.047012761534529</v>
      </c>
      <c r="AG239">
        <v>3.50125316522441</v>
      </c>
      <c r="AH239">
        <v>42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1562255670.4125</v>
      </c>
      <c r="AU239">
        <v>699.4745</v>
      </c>
      <c r="AV239">
        <v>721.735</v>
      </c>
      <c r="AW239">
        <v>13.928725</v>
      </c>
      <c r="AX239">
        <v>13.0842375</v>
      </c>
      <c r="AY239">
        <v>500.023625</v>
      </c>
      <c r="AZ239">
        <v>101.15025</v>
      </c>
      <c r="BA239">
        <v>0.199932125</v>
      </c>
      <c r="BB239">
        <v>20.0196375</v>
      </c>
      <c r="BC239">
        <v>20.7647</v>
      </c>
      <c r="BD239">
        <v>999.9</v>
      </c>
      <c r="BE239">
        <v>0</v>
      </c>
      <c r="BF239">
        <v>0</v>
      </c>
      <c r="BG239">
        <v>9984.46</v>
      </c>
      <c r="BH239">
        <v>0</v>
      </c>
      <c r="BI239">
        <v>135.9125</v>
      </c>
      <c r="BJ239">
        <v>1499.98875</v>
      </c>
      <c r="BK239">
        <v>0.972995</v>
      </c>
      <c r="BL239">
        <v>0.0270051</v>
      </c>
      <c r="BM239">
        <v>0</v>
      </c>
      <c r="BN239">
        <v>2.195675</v>
      </c>
      <c r="BO239">
        <v>0</v>
      </c>
      <c r="BP239">
        <v>5278.4575</v>
      </c>
      <c r="BQ239">
        <v>15082.6375</v>
      </c>
      <c r="BR239">
        <v>39.835625</v>
      </c>
      <c r="BS239">
        <v>41.5</v>
      </c>
      <c r="BT239">
        <v>41.125</v>
      </c>
      <c r="BU239">
        <v>39.25</v>
      </c>
      <c r="BV239">
        <v>39.125</v>
      </c>
      <c r="BW239">
        <v>1459.47875</v>
      </c>
      <c r="BX239">
        <v>40.51</v>
      </c>
      <c r="BY239">
        <v>0</v>
      </c>
      <c r="BZ239">
        <v>1562255723.2</v>
      </c>
      <c r="CA239">
        <v>2.14715769230769</v>
      </c>
      <c r="CB239">
        <v>-0.1336923121482</v>
      </c>
      <c r="CC239">
        <v>62.0082051777618</v>
      </c>
      <c r="CD239">
        <v>5273.81230769231</v>
      </c>
      <c r="CE239">
        <v>15</v>
      </c>
      <c r="CF239">
        <v>1562254990.6</v>
      </c>
      <c r="CG239" t="s">
        <v>250</v>
      </c>
      <c r="CH239">
        <v>7</v>
      </c>
      <c r="CI239">
        <v>2.873</v>
      </c>
      <c r="CJ239">
        <v>0.027</v>
      </c>
      <c r="CK239">
        <v>400</v>
      </c>
      <c r="CL239">
        <v>13</v>
      </c>
      <c r="CM239">
        <v>0.37</v>
      </c>
      <c r="CN239">
        <v>0.09</v>
      </c>
      <c r="CO239">
        <v>-22.1660780487805</v>
      </c>
      <c r="CP239">
        <v>-0.19238048780483</v>
      </c>
      <c r="CQ239">
        <v>0.118106453660216</v>
      </c>
      <c r="CR239">
        <v>1</v>
      </c>
      <c r="CS239">
        <v>2.3606</v>
      </c>
      <c r="CT239">
        <v>0</v>
      </c>
      <c r="CU239">
        <v>0</v>
      </c>
      <c r="CV239">
        <v>0</v>
      </c>
      <c r="CW239">
        <v>0.840192390243903</v>
      </c>
      <c r="CX239">
        <v>0.0333604181184673</v>
      </c>
      <c r="CY239">
        <v>0.00357636633878202</v>
      </c>
      <c r="CZ239">
        <v>1</v>
      </c>
      <c r="DA239">
        <v>2</v>
      </c>
      <c r="DB239">
        <v>3</v>
      </c>
      <c r="DC239" t="s">
        <v>266</v>
      </c>
      <c r="DD239">
        <v>1.85565</v>
      </c>
      <c r="DE239">
        <v>1.85379</v>
      </c>
      <c r="DF239">
        <v>1.85486</v>
      </c>
      <c r="DG239">
        <v>1.85925</v>
      </c>
      <c r="DH239">
        <v>1.85364</v>
      </c>
      <c r="DI239">
        <v>1.85793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2.873</v>
      </c>
      <c r="DZ239">
        <v>0.027</v>
      </c>
      <c r="EA239">
        <v>2</v>
      </c>
      <c r="EB239">
        <v>450.317</v>
      </c>
      <c r="EC239">
        <v>993.358</v>
      </c>
      <c r="ED239">
        <v>15.7315</v>
      </c>
      <c r="EE239">
        <v>19.6522</v>
      </c>
      <c r="EF239">
        <v>30.0002</v>
      </c>
      <c r="EG239">
        <v>19.6117</v>
      </c>
      <c r="EH239">
        <v>19.5862</v>
      </c>
      <c r="EI239">
        <v>40.6848</v>
      </c>
      <c r="EJ239">
        <v>25.7143</v>
      </c>
      <c r="EK239">
        <v>29.9795</v>
      </c>
      <c r="EL239">
        <v>15.7137</v>
      </c>
      <c r="EM239">
        <v>740</v>
      </c>
      <c r="EN239">
        <v>13.1099</v>
      </c>
      <c r="EO239">
        <v>102.279</v>
      </c>
      <c r="EP239">
        <v>102.731</v>
      </c>
    </row>
    <row r="240" spans="1:146">
      <c r="A240">
        <v>224</v>
      </c>
      <c r="B240">
        <v>1562255675.1</v>
      </c>
      <c r="C240">
        <v>446</v>
      </c>
      <c r="D240" t="s">
        <v>702</v>
      </c>
      <c r="E240" t="s">
        <v>703</v>
      </c>
      <c r="H240">
        <v>1562255672.4125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-0.0418932910044333</v>
      </c>
      <c r="AF240">
        <v>0.0470288892063379</v>
      </c>
      <c r="AG240">
        <v>3.50220164462495</v>
      </c>
      <c r="AH240">
        <v>42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1562255672.4125</v>
      </c>
      <c r="AU240">
        <v>702.7895</v>
      </c>
      <c r="AV240">
        <v>725.049125</v>
      </c>
      <c r="AW240">
        <v>13.927575</v>
      </c>
      <c r="AX240">
        <v>13.0836375</v>
      </c>
      <c r="AY240">
        <v>499.98925</v>
      </c>
      <c r="AZ240">
        <v>101.150125</v>
      </c>
      <c r="BA240">
        <v>0.199996875</v>
      </c>
      <c r="BB240">
        <v>20.01915</v>
      </c>
      <c r="BC240">
        <v>20.767175</v>
      </c>
      <c r="BD240">
        <v>999.9</v>
      </c>
      <c r="BE240">
        <v>0</v>
      </c>
      <c r="BF240">
        <v>0</v>
      </c>
      <c r="BG240">
        <v>9987.8975</v>
      </c>
      <c r="BH240">
        <v>0</v>
      </c>
      <c r="BI240">
        <v>135.961625</v>
      </c>
      <c r="BJ240">
        <v>1499.98625</v>
      </c>
      <c r="BK240">
        <v>0.972995</v>
      </c>
      <c r="BL240">
        <v>0.0270051</v>
      </c>
      <c r="BM240">
        <v>0</v>
      </c>
      <c r="BN240">
        <v>2.1215875</v>
      </c>
      <c r="BO240">
        <v>0</v>
      </c>
      <c r="BP240">
        <v>5280.4725</v>
      </c>
      <c r="BQ240">
        <v>15082.6</v>
      </c>
      <c r="BR240">
        <v>39.85925</v>
      </c>
      <c r="BS240">
        <v>41.5</v>
      </c>
      <c r="BT240">
        <v>41.125</v>
      </c>
      <c r="BU240">
        <v>39.25</v>
      </c>
      <c r="BV240">
        <v>39.125</v>
      </c>
      <c r="BW240">
        <v>1459.47625</v>
      </c>
      <c r="BX240">
        <v>40.51</v>
      </c>
      <c r="BY240">
        <v>0</v>
      </c>
      <c r="BZ240">
        <v>1562255725</v>
      </c>
      <c r="CA240">
        <v>2.16663461538462</v>
      </c>
      <c r="CB240">
        <v>-0.198868381704286</v>
      </c>
      <c r="CC240">
        <v>61.2601708684907</v>
      </c>
      <c r="CD240">
        <v>5275.66538461538</v>
      </c>
      <c r="CE240">
        <v>15</v>
      </c>
      <c r="CF240">
        <v>1562254990.6</v>
      </c>
      <c r="CG240" t="s">
        <v>250</v>
      </c>
      <c r="CH240">
        <v>7</v>
      </c>
      <c r="CI240">
        <v>2.873</v>
      </c>
      <c r="CJ240">
        <v>0.027</v>
      </c>
      <c r="CK240">
        <v>400</v>
      </c>
      <c r="CL240">
        <v>13</v>
      </c>
      <c r="CM240">
        <v>0.37</v>
      </c>
      <c r="CN240">
        <v>0.09</v>
      </c>
      <c r="CO240">
        <v>-22.153556097561</v>
      </c>
      <c r="CP240">
        <v>-0.367354703832747</v>
      </c>
      <c r="CQ240">
        <v>0.112947719502735</v>
      </c>
      <c r="CR240">
        <v>1</v>
      </c>
      <c r="CS240">
        <v>2.1412</v>
      </c>
      <c r="CT240">
        <v>0</v>
      </c>
      <c r="CU240">
        <v>0</v>
      </c>
      <c r="CV240">
        <v>0</v>
      </c>
      <c r="CW240">
        <v>0.84089687804878</v>
      </c>
      <c r="CX240">
        <v>0.0310691916376308</v>
      </c>
      <c r="CY240">
        <v>0.00344328488365485</v>
      </c>
      <c r="CZ240">
        <v>1</v>
      </c>
      <c r="DA240">
        <v>2</v>
      </c>
      <c r="DB240">
        <v>3</v>
      </c>
      <c r="DC240" t="s">
        <v>266</v>
      </c>
      <c r="DD240">
        <v>1.85566</v>
      </c>
      <c r="DE240">
        <v>1.85379</v>
      </c>
      <c r="DF240">
        <v>1.85486</v>
      </c>
      <c r="DG240">
        <v>1.85923</v>
      </c>
      <c r="DH240">
        <v>1.85364</v>
      </c>
      <c r="DI240">
        <v>1.85793</v>
      </c>
      <c r="DJ240">
        <v>1.85516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2.873</v>
      </c>
      <c r="DZ240">
        <v>0.027</v>
      </c>
      <c r="EA240">
        <v>2</v>
      </c>
      <c r="EB240">
        <v>450.683</v>
      </c>
      <c r="EC240">
        <v>992.349</v>
      </c>
      <c r="ED240">
        <v>15.7232</v>
      </c>
      <c r="EE240">
        <v>19.6522</v>
      </c>
      <c r="EF240">
        <v>30.0003</v>
      </c>
      <c r="EG240">
        <v>19.6125</v>
      </c>
      <c r="EH240">
        <v>19.587</v>
      </c>
      <c r="EI240">
        <v>40.796</v>
      </c>
      <c r="EJ240">
        <v>25.7143</v>
      </c>
      <c r="EK240">
        <v>29.9795</v>
      </c>
      <c r="EL240">
        <v>15.7137</v>
      </c>
      <c r="EM240">
        <v>740</v>
      </c>
      <c r="EN240">
        <v>13.1099</v>
      </c>
      <c r="EO240">
        <v>102.28</v>
      </c>
      <c r="EP240">
        <v>102.73</v>
      </c>
    </row>
    <row r="241" spans="1:146">
      <c r="A241">
        <v>225</v>
      </c>
      <c r="B241">
        <v>1562255677.1</v>
      </c>
      <c r="C241">
        <v>448</v>
      </c>
      <c r="D241" t="s">
        <v>704</v>
      </c>
      <c r="E241" t="s">
        <v>705</v>
      </c>
      <c r="H241">
        <v>1562255674.4125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-0.0419150257943907</v>
      </c>
      <c r="AF241">
        <v>0.0470532884121373</v>
      </c>
      <c r="AG241">
        <v>3.50363636105553</v>
      </c>
      <c r="AH241">
        <v>42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1562255674.4125</v>
      </c>
      <c r="AU241">
        <v>706.10875</v>
      </c>
      <c r="AV241">
        <v>728.3895</v>
      </c>
      <c r="AW241">
        <v>13.926575</v>
      </c>
      <c r="AX241">
        <v>13.0831875</v>
      </c>
      <c r="AY241">
        <v>499.97925</v>
      </c>
      <c r="AZ241">
        <v>101.149625</v>
      </c>
      <c r="BA241">
        <v>0.199981875</v>
      </c>
      <c r="BB241">
        <v>20.0204375</v>
      </c>
      <c r="BC241">
        <v>20.7705</v>
      </c>
      <c r="BD241">
        <v>999.9</v>
      </c>
      <c r="BE241">
        <v>0</v>
      </c>
      <c r="BF241">
        <v>0</v>
      </c>
      <c r="BG241">
        <v>9993.12875</v>
      </c>
      <c r="BH241">
        <v>0</v>
      </c>
      <c r="BI241">
        <v>136.003125</v>
      </c>
      <c r="BJ241">
        <v>1499.98625</v>
      </c>
      <c r="BK241">
        <v>0.972995</v>
      </c>
      <c r="BL241">
        <v>0.0270051</v>
      </c>
      <c r="BM241">
        <v>0</v>
      </c>
      <c r="BN241">
        <v>2.1104625</v>
      </c>
      <c r="BO241">
        <v>0</v>
      </c>
      <c r="BP241">
        <v>5282.5125</v>
      </c>
      <c r="BQ241">
        <v>15082.6</v>
      </c>
      <c r="BR241">
        <v>39.835625</v>
      </c>
      <c r="BS241">
        <v>41.5</v>
      </c>
      <c r="BT241">
        <v>41.125</v>
      </c>
      <c r="BU241">
        <v>39.25</v>
      </c>
      <c r="BV241">
        <v>39.125</v>
      </c>
      <c r="BW241">
        <v>1459.47625</v>
      </c>
      <c r="BX241">
        <v>40.51</v>
      </c>
      <c r="BY241">
        <v>0</v>
      </c>
      <c r="BZ241">
        <v>1562255726.8</v>
      </c>
      <c r="CA241">
        <v>2.14327307692308</v>
      </c>
      <c r="CB241">
        <v>-0.592434188429288</v>
      </c>
      <c r="CC241">
        <v>60.2581197085722</v>
      </c>
      <c r="CD241">
        <v>5277.52115384615</v>
      </c>
      <c r="CE241">
        <v>15</v>
      </c>
      <c r="CF241">
        <v>1562254990.6</v>
      </c>
      <c r="CG241" t="s">
        <v>250</v>
      </c>
      <c r="CH241">
        <v>7</v>
      </c>
      <c r="CI241">
        <v>2.873</v>
      </c>
      <c r="CJ241">
        <v>0.027</v>
      </c>
      <c r="CK241">
        <v>400</v>
      </c>
      <c r="CL241">
        <v>13</v>
      </c>
      <c r="CM241">
        <v>0.37</v>
      </c>
      <c r="CN241">
        <v>0.09</v>
      </c>
      <c r="CO241">
        <v>-22.1783414634146</v>
      </c>
      <c r="CP241">
        <v>-0.709164459930307</v>
      </c>
      <c r="CQ241">
        <v>0.13353093726779</v>
      </c>
      <c r="CR241">
        <v>0</v>
      </c>
      <c r="CS241">
        <v>2.2507</v>
      </c>
      <c r="CT241">
        <v>0</v>
      </c>
      <c r="CU241">
        <v>0</v>
      </c>
      <c r="CV241">
        <v>0</v>
      </c>
      <c r="CW241">
        <v>0.841571804878049</v>
      </c>
      <c r="CX241">
        <v>0.0255116445993028</v>
      </c>
      <c r="CY241">
        <v>0.00311058884880624</v>
      </c>
      <c r="CZ241">
        <v>1</v>
      </c>
      <c r="DA241">
        <v>1</v>
      </c>
      <c r="DB241">
        <v>3</v>
      </c>
      <c r="DC241" t="s">
        <v>251</v>
      </c>
      <c r="DD241">
        <v>1.85564</v>
      </c>
      <c r="DE241">
        <v>1.85379</v>
      </c>
      <c r="DF241">
        <v>1.85486</v>
      </c>
      <c r="DG241">
        <v>1.85921</v>
      </c>
      <c r="DH241">
        <v>1.85364</v>
      </c>
      <c r="DI241">
        <v>1.85792</v>
      </c>
      <c r="DJ241">
        <v>1.85516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2.873</v>
      </c>
      <c r="DZ241">
        <v>0.027</v>
      </c>
      <c r="EA241">
        <v>2</v>
      </c>
      <c r="EB241">
        <v>450.397</v>
      </c>
      <c r="EC241">
        <v>992.474</v>
      </c>
      <c r="ED241">
        <v>15.7141</v>
      </c>
      <c r="EE241">
        <v>19.6527</v>
      </c>
      <c r="EF241">
        <v>30.0002</v>
      </c>
      <c r="EG241">
        <v>19.6128</v>
      </c>
      <c r="EH241">
        <v>19.5874</v>
      </c>
      <c r="EI241">
        <v>40.9618</v>
      </c>
      <c r="EJ241">
        <v>25.7143</v>
      </c>
      <c r="EK241">
        <v>29.9795</v>
      </c>
      <c r="EL241">
        <v>15.6937</v>
      </c>
      <c r="EM241">
        <v>745</v>
      </c>
      <c r="EN241">
        <v>13.1099</v>
      </c>
      <c r="EO241">
        <v>102.28</v>
      </c>
      <c r="EP241">
        <v>102.729</v>
      </c>
    </row>
    <row r="242" spans="1:146">
      <c r="A242">
        <v>226</v>
      </c>
      <c r="B242">
        <v>1562255679.1</v>
      </c>
      <c r="C242">
        <v>450</v>
      </c>
      <c r="D242" t="s">
        <v>706</v>
      </c>
      <c r="E242" t="s">
        <v>707</v>
      </c>
      <c r="H242">
        <v>1562255676.4125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-0.0419376597425367</v>
      </c>
      <c r="AF242">
        <v>0.0470786970017738</v>
      </c>
      <c r="AG242">
        <v>3.50513015262573</v>
      </c>
      <c r="AH242">
        <v>42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1562255676.4125</v>
      </c>
      <c r="AU242">
        <v>709.406125</v>
      </c>
      <c r="AV242">
        <v>731.742625</v>
      </c>
      <c r="AW242">
        <v>13.9250625</v>
      </c>
      <c r="AX242">
        <v>13.082475</v>
      </c>
      <c r="AY242">
        <v>500.004125</v>
      </c>
      <c r="AZ242">
        <v>101.149625</v>
      </c>
      <c r="BA242">
        <v>0.20001625</v>
      </c>
      <c r="BB242">
        <v>20.02095</v>
      </c>
      <c r="BC242">
        <v>20.7722875</v>
      </c>
      <c r="BD242">
        <v>999.9</v>
      </c>
      <c r="BE242">
        <v>0</v>
      </c>
      <c r="BF242">
        <v>0</v>
      </c>
      <c r="BG242">
        <v>9998.525</v>
      </c>
      <c r="BH242">
        <v>0</v>
      </c>
      <c r="BI242">
        <v>136.03425</v>
      </c>
      <c r="BJ242">
        <v>1499.99125</v>
      </c>
      <c r="BK242">
        <v>0.972995</v>
      </c>
      <c r="BL242">
        <v>0.0270051</v>
      </c>
      <c r="BM242">
        <v>0</v>
      </c>
      <c r="BN242">
        <v>2.1529625</v>
      </c>
      <c r="BO242">
        <v>0</v>
      </c>
      <c r="BP242">
        <v>5284.3925</v>
      </c>
      <c r="BQ242">
        <v>15082.65</v>
      </c>
      <c r="BR242">
        <v>39.835625</v>
      </c>
      <c r="BS242">
        <v>41.5</v>
      </c>
      <c r="BT242">
        <v>41.125</v>
      </c>
      <c r="BU242">
        <v>39.25</v>
      </c>
      <c r="BV242">
        <v>39.125</v>
      </c>
      <c r="BW242">
        <v>1459.48125</v>
      </c>
      <c r="BX242">
        <v>40.51</v>
      </c>
      <c r="BY242">
        <v>0</v>
      </c>
      <c r="BZ242">
        <v>1562255729.2</v>
      </c>
      <c r="CA242">
        <v>2.13936923076923</v>
      </c>
      <c r="CB242">
        <v>-0.400758968222612</v>
      </c>
      <c r="CC242">
        <v>58.876923122039</v>
      </c>
      <c r="CD242">
        <v>5279.85730769231</v>
      </c>
      <c r="CE242">
        <v>15</v>
      </c>
      <c r="CF242">
        <v>1562254990.6</v>
      </c>
      <c r="CG242" t="s">
        <v>250</v>
      </c>
      <c r="CH242">
        <v>7</v>
      </c>
      <c r="CI242">
        <v>2.873</v>
      </c>
      <c r="CJ242">
        <v>0.027</v>
      </c>
      <c r="CK242">
        <v>400</v>
      </c>
      <c r="CL242">
        <v>13</v>
      </c>
      <c r="CM242">
        <v>0.37</v>
      </c>
      <c r="CN242">
        <v>0.09</v>
      </c>
      <c r="CO242">
        <v>-22.2005</v>
      </c>
      <c r="CP242">
        <v>-1.02254634146361</v>
      </c>
      <c r="CQ242">
        <v>0.147074437765039</v>
      </c>
      <c r="CR242">
        <v>0</v>
      </c>
      <c r="CS242">
        <v>2.1431</v>
      </c>
      <c r="CT242">
        <v>0</v>
      </c>
      <c r="CU242">
        <v>0</v>
      </c>
      <c r="CV242">
        <v>0</v>
      </c>
      <c r="CW242">
        <v>0.841996463414634</v>
      </c>
      <c r="CX242">
        <v>0.0183896445993062</v>
      </c>
      <c r="CY242">
        <v>0.00281956512039955</v>
      </c>
      <c r="CZ242">
        <v>1</v>
      </c>
      <c r="DA242">
        <v>1</v>
      </c>
      <c r="DB242">
        <v>3</v>
      </c>
      <c r="DC242" t="s">
        <v>251</v>
      </c>
      <c r="DD242">
        <v>1.85564</v>
      </c>
      <c r="DE242">
        <v>1.85379</v>
      </c>
      <c r="DF242">
        <v>1.85486</v>
      </c>
      <c r="DG242">
        <v>1.85922</v>
      </c>
      <c r="DH242">
        <v>1.85364</v>
      </c>
      <c r="DI242">
        <v>1.85793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2.873</v>
      </c>
      <c r="DZ242">
        <v>0.027</v>
      </c>
      <c r="EA242">
        <v>2</v>
      </c>
      <c r="EB242">
        <v>450.273</v>
      </c>
      <c r="EC242">
        <v>992.93</v>
      </c>
      <c r="ED242">
        <v>15.7057</v>
      </c>
      <c r="EE242">
        <v>19.6535</v>
      </c>
      <c r="EF242">
        <v>30.0003</v>
      </c>
      <c r="EG242">
        <v>19.6128</v>
      </c>
      <c r="EH242">
        <v>19.5874</v>
      </c>
      <c r="EI242">
        <v>41.1349</v>
      </c>
      <c r="EJ242">
        <v>25.7143</v>
      </c>
      <c r="EK242">
        <v>29.9795</v>
      </c>
      <c r="EL242">
        <v>15.6937</v>
      </c>
      <c r="EM242">
        <v>750</v>
      </c>
      <c r="EN242">
        <v>13.1099</v>
      </c>
      <c r="EO242">
        <v>102.279</v>
      </c>
      <c r="EP242">
        <v>102.729</v>
      </c>
    </row>
    <row r="243" spans="1:146">
      <c r="A243">
        <v>227</v>
      </c>
      <c r="B243">
        <v>1562255681.1</v>
      </c>
      <c r="C243">
        <v>452</v>
      </c>
      <c r="D243" t="s">
        <v>708</v>
      </c>
      <c r="E243" t="s">
        <v>709</v>
      </c>
      <c r="H243">
        <v>1562255678.4125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-0.0419890120375413</v>
      </c>
      <c r="AF243">
        <v>0.0471363444516247</v>
      </c>
      <c r="AG243">
        <v>3.50851823957613</v>
      </c>
      <c r="AH243">
        <v>42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1562255678.4125</v>
      </c>
      <c r="AU243">
        <v>712.70725</v>
      </c>
      <c r="AV243">
        <v>735.054625</v>
      </c>
      <c r="AW243">
        <v>13.9235</v>
      </c>
      <c r="AX243">
        <v>13.0815625</v>
      </c>
      <c r="AY243">
        <v>500.013</v>
      </c>
      <c r="AZ243">
        <v>101.15025</v>
      </c>
      <c r="BA243">
        <v>0.199973125</v>
      </c>
      <c r="BB243">
        <v>20.0199125</v>
      </c>
      <c r="BC243">
        <v>20.7714875</v>
      </c>
      <c r="BD243">
        <v>999.9</v>
      </c>
      <c r="BE243">
        <v>0</v>
      </c>
      <c r="BF243">
        <v>0</v>
      </c>
      <c r="BG243">
        <v>10010.70625</v>
      </c>
      <c r="BH243">
        <v>0</v>
      </c>
      <c r="BI243">
        <v>136.07825</v>
      </c>
      <c r="BJ243">
        <v>1499.995</v>
      </c>
      <c r="BK243">
        <v>0.972995</v>
      </c>
      <c r="BL243">
        <v>0.0270051</v>
      </c>
      <c r="BM243">
        <v>0</v>
      </c>
      <c r="BN243">
        <v>2.235875</v>
      </c>
      <c r="BO243">
        <v>0</v>
      </c>
      <c r="BP243">
        <v>5286.0775</v>
      </c>
      <c r="BQ243">
        <v>15082.6875</v>
      </c>
      <c r="BR243">
        <v>39.835625</v>
      </c>
      <c r="BS243">
        <v>41.5</v>
      </c>
      <c r="BT243">
        <v>41.125</v>
      </c>
      <c r="BU243">
        <v>39.25775</v>
      </c>
      <c r="BV243">
        <v>39.125</v>
      </c>
      <c r="BW243">
        <v>1459.485</v>
      </c>
      <c r="BX243">
        <v>40.51</v>
      </c>
      <c r="BY243">
        <v>0</v>
      </c>
      <c r="BZ243">
        <v>1562255731</v>
      </c>
      <c r="CA243">
        <v>2.15408076923077</v>
      </c>
      <c r="CB243">
        <v>0.0522700926266263</v>
      </c>
      <c r="CC243">
        <v>57.7405127439986</v>
      </c>
      <c r="CD243">
        <v>5281.55269230769</v>
      </c>
      <c r="CE243">
        <v>15</v>
      </c>
      <c r="CF243">
        <v>1562254990.6</v>
      </c>
      <c r="CG243" t="s">
        <v>250</v>
      </c>
      <c r="CH243">
        <v>7</v>
      </c>
      <c r="CI243">
        <v>2.873</v>
      </c>
      <c r="CJ243">
        <v>0.027</v>
      </c>
      <c r="CK243">
        <v>400</v>
      </c>
      <c r="CL243">
        <v>13</v>
      </c>
      <c r="CM243">
        <v>0.37</v>
      </c>
      <c r="CN243">
        <v>0.09</v>
      </c>
      <c r="CO243">
        <v>-22.2092731707317</v>
      </c>
      <c r="CP243">
        <v>-1.03009965156809</v>
      </c>
      <c r="CQ243">
        <v>0.146967363266666</v>
      </c>
      <c r="CR243">
        <v>0</v>
      </c>
      <c r="CS243">
        <v>2.4336</v>
      </c>
      <c r="CT243">
        <v>0</v>
      </c>
      <c r="CU243">
        <v>0</v>
      </c>
      <c r="CV243">
        <v>0</v>
      </c>
      <c r="CW243">
        <v>0.842375219512195</v>
      </c>
      <c r="CX243">
        <v>0.00906367944250917</v>
      </c>
      <c r="CY243">
        <v>0.00242401254235058</v>
      </c>
      <c r="CZ243">
        <v>1</v>
      </c>
      <c r="DA243">
        <v>1</v>
      </c>
      <c r="DB243">
        <v>3</v>
      </c>
      <c r="DC243" t="s">
        <v>251</v>
      </c>
      <c r="DD243">
        <v>1.85564</v>
      </c>
      <c r="DE243">
        <v>1.85379</v>
      </c>
      <c r="DF243">
        <v>1.85486</v>
      </c>
      <c r="DG243">
        <v>1.85922</v>
      </c>
      <c r="DH243">
        <v>1.85364</v>
      </c>
      <c r="DI243">
        <v>1.85793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2.873</v>
      </c>
      <c r="DZ243">
        <v>0.027</v>
      </c>
      <c r="EA243">
        <v>2</v>
      </c>
      <c r="EB243">
        <v>450.604</v>
      </c>
      <c r="EC243">
        <v>993.1</v>
      </c>
      <c r="ED243">
        <v>15.6959</v>
      </c>
      <c r="EE243">
        <v>19.6538</v>
      </c>
      <c r="EF243">
        <v>30.0002</v>
      </c>
      <c r="EG243">
        <v>19.6128</v>
      </c>
      <c r="EH243">
        <v>19.5874</v>
      </c>
      <c r="EI243">
        <v>41.243</v>
      </c>
      <c r="EJ243">
        <v>25.7143</v>
      </c>
      <c r="EK243">
        <v>29.9795</v>
      </c>
      <c r="EL243">
        <v>15.674</v>
      </c>
      <c r="EM243">
        <v>750</v>
      </c>
      <c r="EN243">
        <v>13.1099</v>
      </c>
      <c r="EO243">
        <v>102.278</v>
      </c>
      <c r="EP243">
        <v>102.729</v>
      </c>
    </row>
    <row r="244" spans="1:146">
      <c r="A244">
        <v>228</v>
      </c>
      <c r="B244">
        <v>1562255683.1</v>
      </c>
      <c r="C244">
        <v>454</v>
      </c>
      <c r="D244" t="s">
        <v>710</v>
      </c>
      <c r="E244" t="s">
        <v>711</v>
      </c>
      <c r="H244">
        <v>1562255680.4125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-0.0420281753758362</v>
      </c>
      <c r="AF244">
        <v>0.0471803087297576</v>
      </c>
      <c r="AG244">
        <v>3.51110114901125</v>
      </c>
      <c r="AH244">
        <v>42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1562255680.4125</v>
      </c>
      <c r="AU244">
        <v>716.018</v>
      </c>
      <c r="AV244">
        <v>738.398</v>
      </c>
      <c r="AW244">
        <v>13.922425</v>
      </c>
      <c r="AX244">
        <v>13.0809125</v>
      </c>
      <c r="AY244">
        <v>500.014875</v>
      </c>
      <c r="AZ244">
        <v>101.15075</v>
      </c>
      <c r="BA244">
        <v>0.19994525</v>
      </c>
      <c r="BB244">
        <v>20.0185625</v>
      </c>
      <c r="BC244">
        <v>20.7704</v>
      </c>
      <c r="BD244">
        <v>999.9</v>
      </c>
      <c r="BE244">
        <v>0</v>
      </c>
      <c r="BF244">
        <v>0</v>
      </c>
      <c r="BG244">
        <v>10019.99375</v>
      </c>
      <c r="BH244">
        <v>0</v>
      </c>
      <c r="BI244">
        <v>136.136125</v>
      </c>
      <c r="BJ244">
        <v>1499.9975</v>
      </c>
      <c r="BK244">
        <v>0.972995</v>
      </c>
      <c r="BL244">
        <v>0.0270051</v>
      </c>
      <c r="BM244">
        <v>0</v>
      </c>
      <c r="BN244">
        <v>2.210825</v>
      </c>
      <c r="BO244">
        <v>0</v>
      </c>
      <c r="BP244">
        <v>5287.86625</v>
      </c>
      <c r="BQ244">
        <v>15082.7125</v>
      </c>
      <c r="BR244">
        <v>39.851375</v>
      </c>
      <c r="BS244">
        <v>41.5</v>
      </c>
      <c r="BT244">
        <v>41.125</v>
      </c>
      <c r="BU244">
        <v>39.25775</v>
      </c>
      <c r="BV244">
        <v>39.125</v>
      </c>
      <c r="BW244">
        <v>1459.4875</v>
      </c>
      <c r="BX244">
        <v>40.51</v>
      </c>
      <c r="BY244">
        <v>0</v>
      </c>
      <c r="BZ244">
        <v>1562255732.8</v>
      </c>
      <c r="CA244">
        <v>2.14907307692308</v>
      </c>
      <c r="CB244">
        <v>0.409829064728466</v>
      </c>
      <c r="CC244">
        <v>56.1473504649386</v>
      </c>
      <c r="CD244">
        <v>5283.30038461538</v>
      </c>
      <c r="CE244">
        <v>15</v>
      </c>
      <c r="CF244">
        <v>1562254990.6</v>
      </c>
      <c r="CG244" t="s">
        <v>250</v>
      </c>
      <c r="CH244">
        <v>7</v>
      </c>
      <c r="CI244">
        <v>2.873</v>
      </c>
      <c r="CJ244">
        <v>0.027</v>
      </c>
      <c r="CK244">
        <v>400</v>
      </c>
      <c r="CL244">
        <v>13</v>
      </c>
      <c r="CM244">
        <v>0.37</v>
      </c>
      <c r="CN244">
        <v>0.09</v>
      </c>
      <c r="CO244">
        <v>-22.257043902439</v>
      </c>
      <c r="CP244">
        <v>-1.08417073170774</v>
      </c>
      <c r="CQ244">
        <v>0.151511166856875</v>
      </c>
      <c r="CR244">
        <v>0</v>
      </c>
      <c r="CS244">
        <v>2.1024</v>
      </c>
      <c r="CT244">
        <v>0</v>
      </c>
      <c r="CU244">
        <v>0</v>
      </c>
      <c r="CV244">
        <v>0</v>
      </c>
      <c r="CW244">
        <v>0.842811829268293</v>
      </c>
      <c r="CX244">
        <v>-0.00276179790941321</v>
      </c>
      <c r="CY244">
        <v>0.00169366385789318</v>
      </c>
      <c r="CZ244">
        <v>1</v>
      </c>
      <c r="DA244">
        <v>1</v>
      </c>
      <c r="DB244">
        <v>3</v>
      </c>
      <c r="DC244" t="s">
        <v>251</v>
      </c>
      <c r="DD244">
        <v>1.85564</v>
      </c>
      <c r="DE244">
        <v>1.85379</v>
      </c>
      <c r="DF244">
        <v>1.85486</v>
      </c>
      <c r="DG244">
        <v>1.85918</v>
      </c>
      <c r="DH244">
        <v>1.85363</v>
      </c>
      <c r="DI244">
        <v>1.85792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2.873</v>
      </c>
      <c r="DZ244">
        <v>0.027</v>
      </c>
      <c r="EA244">
        <v>2</v>
      </c>
      <c r="EB244">
        <v>450.232</v>
      </c>
      <c r="EC244">
        <v>993.499</v>
      </c>
      <c r="ED244">
        <v>15.688</v>
      </c>
      <c r="EE244">
        <v>19.6538</v>
      </c>
      <c r="EF244">
        <v>30</v>
      </c>
      <c r="EG244">
        <v>19.6128</v>
      </c>
      <c r="EH244">
        <v>19.5874</v>
      </c>
      <c r="EI244">
        <v>41.4122</v>
      </c>
      <c r="EJ244">
        <v>25.7143</v>
      </c>
      <c r="EK244">
        <v>29.9795</v>
      </c>
      <c r="EL244">
        <v>15.674</v>
      </c>
      <c r="EM244">
        <v>755</v>
      </c>
      <c r="EN244">
        <v>13.1099</v>
      </c>
      <c r="EO244">
        <v>102.279</v>
      </c>
      <c r="EP244">
        <v>102.729</v>
      </c>
    </row>
    <row r="245" spans="1:146">
      <c r="A245">
        <v>229</v>
      </c>
      <c r="B245">
        <v>1562255685.1</v>
      </c>
      <c r="C245">
        <v>456</v>
      </c>
      <c r="D245" t="s">
        <v>712</v>
      </c>
      <c r="E245" t="s">
        <v>713</v>
      </c>
      <c r="H245">
        <v>1562255682.4125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-0.0420379536437962</v>
      </c>
      <c r="AF245">
        <v>0.047191285692166</v>
      </c>
      <c r="AG245">
        <v>3.51174591489729</v>
      </c>
      <c r="AH245">
        <v>42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1562255682.4125</v>
      </c>
      <c r="AU245">
        <v>719.3415</v>
      </c>
      <c r="AV245">
        <v>741.731375</v>
      </c>
      <c r="AW245">
        <v>13.9217</v>
      </c>
      <c r="AX245">
        <v>13.0806625</v>
      </c>
      <c r="AY245">
        <v>500.02575</v>
      </c>
      <c r="AZ245">
        <v>101.15075</v>
      </c>
      <c r="BA245">
        <v>0.19995075</v>
      </c>
      <c r="BB245">
        <v>20.017375</v>
      </c>
      <c r="BC245">
        <v>20.7743</v>
      </c>
      <c r="BD245">
        <v>999.9</v>
      </c>
      <c r="BE245">
        <v>0</v>
      </c>
      <c r="BF245">
        <v>0</v>
      </c>
      <c r="BG245">
        <v>10022.325</v>
      </c>
      <c r="BH245">
        <v>0</v>
      </c>
      <c r="BI245">
        <v>136.2</v>
      </c>
      <c r="BJ245">
        <v>1499.99625</v>
      </c>
      <c r="BK245">
        <v>0.972995</v>
      </c>
      <c r="BL245">
        <v>0.0270051</v>
      </c>
      <c r="BM245">
        <v>0</v>
      </c>
      <c r="BN245">
        <v>2.2932875</v>
      </c>
      <c r="BO245">
        <v>0</v>
      </c>
      <c r="BP245">
        <v>5289.6425</v>
      </c>
      <c r="BQ245">
        <v>15082.7125</v>
      </c>
      <c r="BR245">
        <v>39.85925</v>
      </c>
      <c r="BS245">
        <v>41.5</v>
      </c>
      <c r="BT245">
        <v>41.125</v>
      </c>
      <c r="BU245">
        <v>39.25</v>
      </c>
      <c r="BV245">
        <v>39.125</v>
      </c>
      <c r="BW245">
        <v>1459.48625</v>
      </c>
      <c r="BX245">
        <v>40.51</v>
      </c>
      <c r="BY245">
        <v>0</v>
      </c>
      <c r="BZ245">
        <v>1562255735.2</v>
      </c>
      <c r="CA245">
        <v>2.17336538461538</v>
      </c>
      <c r="CB245">
        <v>0.594382905434299</v>
      </c>
      <c r="CC245">
        <v>54.1695726901106</v>
      </c>
      <c r="CD245">
        <v>5285.52307692308</v>
      </c>
      <c r="CE245">
        <v>15</v>
      </c>
      <c r="CF245">
        <v>1562254990.6</v>
      </c>
      <c r="CG245" t="s">
        <v>250</v>
      </c>
      <c r="CH245">
        <v>7</v>
      </c>
      <c r="CI245">
        <v>2.873</v>
      </c>
      <c r="CJ245">
        <v>0.027</v>
      </c>
      <c r="CK245">
        <v>400</v>
      </c>
      <c r="CL245">
        <v>13</v>
      </c>
      <c r="CM245">
        <v>0.37</v>
      </c>
      <c r="CN245">
        <v>0.09</v>
      </c>
      <c r="CO245">
        <v>-22.2857390243902</v>
      </c>
      <c r="CP245">
        <v>-0.970919163763215</v>
      </c>
      <c r="CQ245">
        <v>0.145805919914025</v>
      </c>
      <c r="CR245">
        <v>0</v>
      </c>
      <c r="CS245">
        <v>2.4967</v>
      </c>
      <c r="CT245">
        <v>0</v>
      </c>
      <c r="CU245">
        <v>0</v>
      </c>
      <c r="CV245">
        <v>0</v>
      </c>
      <c r="CW245">
        <v>0.842877195121951</v>
      </c>
      <c r="CX245">
        <v>-0.0121697351916391</v>
      </c>
      <c r="CY245">
        <v>0.00155953307927151</v>
      </c>
      <c r="CZ245">
        <v>1</v>
      </c>
      <c r="DA245">
        <v>1</v>
      </c>
      <c r="DB245">
        <v>3</v>
      </c>
      <c r="DC245" t="s">
        <v>251</v>
      </c>
      <c r="DD245">
        <v>1.85563</v>
      </c>
      <c r="DE245">
        <v>1.85379</v>
      </c>
      <c r="DF245">
        <v>1.85486</v>
      </c>
      <c r="DG245">
        <v>1.85916</v>
      </c>
      <c r="DH245">
        <v>1.85363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2.873</v>
      </c>
      <c r="DZ245">
        <v>0.027</v>
      </c>
      <c r="EA245">
        <v>2</v>
      </c>
      <c r="EB245">
        <v>450.122</v>
      </c>
      <c r="EC245">
        <v>993.043</v>
      </c>
      <c r="ED245">
        <v>15.6795</v>
      </c>
      <c r="EE245">
        <v>19.6539</v>
      </c>
      <c r="EF245">
        <v>30</v>
      </c>
      <c r="EG245">
        <v>19.6128</v>
      </c>
      <c r="EH245">
        <v>19.5874</v>
      </c>
      <c r="EI245">
        <v>41.5867</v>
      </c>
      <c r="EJ245">
        <v>25.7143</v>
      </c>
      <c r="EK245">
        <v>29.9795</v>
      </c>
      <c r="EL245">
        <v>15.674</v>
      </c>
      <c r="EM245">
        <v>760</v>
      </c>
      <c r="EN245">
        <v>13.1099</v>
      </c>
      <c r="EO245">
        <v>102.279</v>
      </c>
      <c r="EP245">
        <v>102.73</v>
      </c>
    </row>
    <row r="246" spans="1:146">
      <c r="A246">
        <v>230</v>
      </c>
      <c r="B246">
        <v>1562255687.1</v>
      </c>
      <c r="C246">
        <v>458</v>
      </c>
      <c r="D246" t="s">
        <v>714</v>
      </c>
      <c r="E246" t="s">
        <v>715</v>
      </c>
      <c r="H246">
        <v>1562255684.4125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-0.041978969453689</v>
      </c>
      <c r="AF246">
        <v>0.0471250707714718</v>
      </c>
      <c r="AG246">
        <v>3.50785577179257</v>
      </c>
      <c r="AH246">
        <v>42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1562255684.4125</v>
      </c>
      <c r="AU246">
        <v>722.6595</v>
      </c>
      <c r="AV246">
        <v>744.9975</v>
      </c>
      <c r="AW246">
        <v>13.9209875</v>
      </c>
      <c r="AX246">
        <v>13.0807</v>
      </c>
      <c r="AY246">
        <v>500.005625</v>
      </c>
      <c r="AZ246">
        <v>101.15075</v>
      </c>
      <c r="BA246">
        <v>0.200048875</v>
      </c>
      <c r="BB246">
        <v>20.0169625</v>
      </c>
      <c r="BC246">
        <v>20.7812625</v>
      </c>
      <c r="BD246">
        <v>999.9</v>
      </c>
      <c r="BE246">
        <v>0</v>
      </c>
      <c r="BF246">
        <v>0</v>
      </c>
      <c r="BG246">
        <v>10008.2625</v>
      </c>
      <c r="BH246">
        <v>0</v>
      </c>
      <c r="BI246">
        <v>136.256125</v>
      </c>
      <c r="BJ246">
        <v>1499.99875</v>
      </c>
      <c r="BK246">
        <v>0.972995</v>
      </c>
      <c r="BL246">
        <v>0.0270051</v>
      </c>
      <c r="BM246">
        <v>0</v>
      </c>
      <c r="BN246">
        <v>2.2242125</v>
      </c>
      <c r="BO246">
        <v>0</v>
      </c>
      <c r="BP246">
        <v>5291.33</v>
      </c>
      <c r="BQ246">
        <v>15082.725</v>
      </c>
      <c r="BR246">
        <v>39.835625</v>
      </c>
      <c r="BS246">
        <v>41.5</v>
      </c>
      <c r="BT246">
        <v>41.125</v>
      </c>
      <c r="BU246">
        <v>39.25</v>
      </c>
      <c r="BV246">
        <v>39.125</v>
      </c>
      <c r="BW246">
        <v>1459.48875</v>
      </c>
      <c r="BX246">
        <v>40.51</v>
      </c>
      <c r="BY246">
        <v>0</v>
      </c>
      <c r="BZ246">
        <v>1562255737</v>
      </c>
      <c r="CA246">
        <v>2.17739615384615</v>
      </c>
      <c r="CB246">
        <v>0.855292306426188</v>
      </c>
      <c r="CC246">
        <v>52.5740170275664</v>
      </c>
      <c r="CD246">
        <v>5287.10884615385</v>
      </c>
      <c r="CE246">
        <v>15</v>
      </c>
      <c r="CF246">
        <v>1562254990.6</v>
      </c>
      <c r="CG246" t="s">
        <v>250</v>
      </c>
      <c r="CH246">
        <v>7</v>
      </c>
      <c r="CI246">
        <v>2.873</v>
      </c>
      <c r="CJ246">
        <v>0.027</v>
      </c>
      <c r="CK246">
        <v>400</v>
      </c>
      <c r="CL246">
        <v>13</v>
      </c>
      <c r="CM246">
        <v>0.37</v>
      </c>
      <c r="CN246">
        <v>0.09</v>
      </c>
      <c r="CO246">
        <v>-22.2905731707317</v>
      </c>
      <c r="CP246">
        <v>-0.577620209059121</v>
      </c>
      <c r="CQ246">
        <v>0.141745245585325</v>
      </c>
      <c r="CR246">
        <v>0</v>
      </c>
      <c r="CS246">
        <v>2.5576</v>
      </c>
      <c r="CT246">
        <v>0</v>
      </c>
      <c r="CU246">
        <v>0</v>
      </c>
      <c r="CV246">
        <v>0</v>
      </c>
      <c r="CW246">
        <v>0.842593170731707</v>
      </c>
      <c r="CX246">
        <v>-0.0174448641114971</v>
      </c>
      <c r="CY246">
        <v>0.00179022257646632</v>
      </c>
      <c r="CZ246">
        <v>1</v>
      </c>
      <c r="DA246">
        <v>1</v>
      </c>
      <c r="DB246">
        <v>3</v>
      </c>
      <c r="DC246" t="s">
        <v>251</v>
      </c>
      <c r="DD246">
        <v>1.85563</v>
      </c>
      <c r="DE246">
        <v>1.85379</v>
      </c>
      <c r="DF246">
        <v>1.85486</v>
      </c>
      <c r="DG246">
        <v>1.85919</v>
      </c>
      <c r="DH246">
        <v>1.85363</v>
      </c>
      <c r="DI246">
        <v>1.85792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2.873</v>
      </c>
      <c r="DZ246">
        <v>0.027</v>
      </c>
      <c r="EA246">
        <v>2</v>
      </c>
      <c r="EB246">
        <v>450.659</v>
      </c>
      <c r="EC246">
        <v>993.186</v>
      </c>
      <c r="ED246">
        <v>15.671</v>
      </c>
      <c r="EE246">
        <v>19.6548</v>
      </c>
      <c r="EF246">
        <v>30</v>
      </c>
      <c r="EG246">
        <v>19.6128</v>
      </c>
      <c r="EH246">
        <v>19.5874</v>
      </c>
      <c r="EI246">
        <v>41.6955</v>
      </c>
      <c r="EJ246">
        <v>25.7143</v>
      </c>
      <c r="EK246">
        <v>29.9795</v>
      </c>
      <c r="EL246">
        <v>15.657</v>
      </c>
      <c r="EM246">
        <v>760</v>
      </c>
      <c r="EN246">
        <v>13.1099</v>
      </c>
      <c r="EO246">
        <v>102.28</v>
      </c>
      <c r="EP246">
        <v>102.731</v>
      </c>
    </row>
    <row r="247" spans="1:146">
      <c r="A247">
        <v>231</v>
      </c>
      <c r="B247">
        <v>1562255689.1</v>
      </c>
      <c r="C247">
        <v>460</v>
      </c>
      <c r="D247" t="s">
        <v>716</v>
      </c>
      <c r="E247" t="s">
        <v>717</v>
      </c>
      <c r="H247">
        <v>1562255686.4125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-0.0419126175220667</v>
      </c>
      <c r="AF247">
        <v>0.0470505849154773</v>
      </c>
      <c r="AG247">
        <v>3.50347740357672</v>
      </c>
      <c r="AH247">
        <v>42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1562255686.4125</v>
      </c>
      <c r="AU247">
        <v>725.95625</v>
      </c>
      <c r="AV247">
        <v>748.352375</v>
      </c>
      <c r="AW247">
        <v>13.9201375</v>
      </c>
      <c r="AX247">
        <v>13.0808875</v>
      </c>
      <c r="AY247">
        <v>500.018</v>
      </c>
      <c r="AZ247">
        <v>101.151</v>
      </c>
      <c r="BA247">
        <v>0.200022</v>
      </c>
      <c r="BB247">
        <v>20.0172625</v>
      </c>
      <c r="BC247">
        <v>20.78475</v>
      </c>
      <c r="BD247">
        <v>999.9</v>
      </c>
      <c r="BE247">
        <v>0</v>
      </c>
      <c r="BF247">
        <v>0</v>
      </c>
      <c r="BG247">
        <v>9992.41875</v>
      </c>
      <c r="BH247">
        <v>0</v>
      </c>
      <c r="BI247">
        <v>136.299625</v>
      </c>
      <c r="BJ247">
        <v>1500.0025</v>
      </c>
      <c r="BK247">
        <v>0.972995</v>
      </c>
      <c r="BL247">
        <v>0.0270051</v>
      </c>
      <c r="BM247">
        <v>0</v>
      </c>
      <c r="BN247">
        <v>2.2609</v>
      </c>
      <c r="BO247">
        <v>0</v>
      </c>
      <c r="BP247">
        <v>5292.98</v>
      </c>
      <c r="BQ247">
        <v>15082.7625</v>
      </c>
      <c r="BR247">
        <v>39.835625</v>
      </c>
      <c r="BS247">
        <v>41.5</v>
      </c>
      <c r="BT247">
        <v>41.125</v>
      </c>
      <c r="BU247">
        <v>39.25</v>
      </c>
      <c r="BV247">
        <v>39.125</v>
      </c>
      <c r="BW247">
        <v>1459.4925</v>
      </c>
      <c r="BX247">
        <v>40.51</v>
      </c>
      <c r="BY247">
        <v>0</v>
      </c>
      <c r="BZ247">
        <v>1562255738.8</v>
      </c>
      <c r="CA247">
        <v>2.20557307692308</v>
      </c>
      <c r="CB247">
        <v>0.674164111181741</v>
      </c>
      <c r="CC247">
        <v>51.6598290909278</v>
      </c>
      <c r="CD247">
        <v>5288.70961538462</v>
      </c>
      <c r="CE247">
        <v>15</v>
      </c>
      <c r="CF247">
        <v>1562254990.6</v>
      </c>
      <c r="CG247" t="s">
        <v>250</v>
      </c>
      <c r="CH247">
        <v>7</v>
      </c>
      <c r="CI247">
        <v>2.873</v>
      </c>
      <c r="CJ247">
        <v>0.027</v>
      </c>
      <c r="CK247">
        <v>400</v>
      </c>
      <c r="CL247">
        <v>13</v>
      </c>
      <c r="CM247">
        <v>0.37</v>
      </c>
      <c r="CN247">
        <v>0.09</v>
      </c>
      <c r="CO247">
        <v>-22.3423463414634</v>
      </c>
      <c r="CP247">
        <v>-0.629038327526131</v>
      </c>
      <c r="CQ247">
        <v>0.151216672357284</v>
      </c>
      <c r="CR247">
        <v>0</v>
      </c>
      <c r="CS247">
        <v>2.337</v>
      </c>
      <c r="CT247">
        <v>0</v>
      </c>
      <c r="CU247">
        <v>0</v>
      </c>
      <c r="CV247">
        <v>0</v>
      </c>
      <c r="CW247">
        <v>0.842000024390244</v>
      </c>
      <c r="CX247">
        <v>-0.0197626620209053</v>
      </c>
      <c r="CY247">
        <v>0.00200581097871458</v>
      </c>
      <c r="CZ247">
        <v>1</v>
      </c>
      <c r="DA247">
        <v>1</v>
      </c>
      <c r="DB247">
        <v>3</v>
      </c>
      <c r="DC247" t="s">
        <v>251</v>
      </c>
      <c r="DD247">
        <v>1.85564</v>
      </c>
      <c r="DE247">
        <v>1.85379</v>
      </c>
      <c r="DF247">
        <v>1.85486</v>
      </c>
      <c r="DG247">
        <v>1.85922</v>
      </c>
      <c r="DH247">
        <v>1.85363</v>
      </c>
      <c r="DI247">
        <v>1.85792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2.873</v>
      </c>
      <c r="DZ247">
        <v>0.027</v>
      </c>
      <c r="EA247">
        <v>2</v>
      </c>
      <c r="EB247">
        <v>450.466</v>
      </c>
      <c r="EC247">
        <v>993.357</v>
      </c>
      <c r="ED247">
        <v>15.6637</v>
      </c>
      <c r="EE247">
        <v>19.6555</v>
      </c>
      <c r="EF247">
        <v>30.0001</v>
      </c>
      <c r="EG247">
        <v>19.6128</v>
      </c>
      <c r="EH247">
        <v>19.5874</v>
      </c>
      <c r="EI247">
        <v>41.8627</v>
      </c>
      <c r="EJ247">
        <v>25.7143</v>
      </c>
      <c r="EK247">
        <v>29.9795</v>
      </c>
      <c r="EL247">
        <v>15.657</v>
      </c>
      <c r="EM247">
        <v>765</v>
      </c>
      <c r="EN247">
        <v>13.1099</v>
      </c>
      <c r="EO247">
        <v>102.28</v>
      </c>
      <c r="EP247">
        <v>102.731</v>
      </c>
    </row>
    <row r="248" spans="1:146">
      <c r="A248">
        <v>232</v>
      </c>
      <c r="B248">
        <v>1562255691.1</v>
      </c>
      <c r="C248">
        <v>462</v>
      </c>
      <c r="D248" t="s">
        <v>718</v>
      </c>
      <c r="E248" t="s">
        <v>719</v>
      </c>
      <c r="H248">
        <v>1562255688.4125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-0.0419274029289298</v>
      </c>
      <c r="AF248">
        <v>0.0470671828299539</v>
      </c>
      <c r="AG248">
        <v>3.50445326033137</v>
      </c>
      <c r="AH248">
        <v>42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1562255688.4125</v>
      </c>
      <c r="AU248">
        <v>729.253125</v>
      </c>
      <c r="AV248">
        <v>751.780375</v>
      </c>
      <c r="AW248">
        <v>13.9189</v>
      </c>
      <c r="AX248">
        <v>13.0808125</v>
      </c>
      <c r="AY248">
        <v>500.022375</v>
      </c>
      <c r="AZ248">
        <v>101.151</v>
      </c>
      <c r="BA248">
        <v>0.199948625</v>
      </c>
      <c r="BB248">
        <v>20.01785</v>
      </c>
      <c r="BC248">
        <v>20.7840875</v>
      </c>
      <c r="BD248">
        <v>999.9</v>
      </c>
      <c r="BE248">
        <v>0</v>
      </c>
      <c r="BF248">
        <v>0</v>
      </c>
      <c r="BG248">
        <v>9995.94375</v>
      </c>
      <c r="BH248">
        <v>0</v>
      </c>
      <c r="BI248">
        <v>136.33325</v>
      </c>
      <c r="BJ248">
        <v>1500.00375</v>
      </c>
      <c r="BK248">
        <v>0.972995</v>
      </c>
      <c r="BL248">
        <v>0.0270051</v>
      </c>
      <c r="BM248">
        <v>0</v>
      </c>
      <c r="BN248">
        <v>2.1594125</v>
      </c>
      <c r="BO248">
        <v>0</v>
      </c>
      <c r="BP248">
        <v>5294.77875</v>
      </c>
      <c r="BQ248">
        <v>15082.775</v>
      </c>
      <c r="BR248">
        <v>39.85925</v>
      </c>
      <c r="BS248">
        <v>41.5</v>
      </c>
      <c r="BT248">
        <v>41.125</v>
      </c>
      <c r="BU248">
        <v>39.2655</v>
      </c>
      <c r="BV248">
        <v>39.125</v>
      </c>
      <c r="BW248">
        <v>1459.49375</v>
      </c>
      <c r="BX248">
        <v>40.51</v>
      </c>
      <c r="BY248">
        <v>0</v>
      </c>
      <c r="BZ248">
        <v>1562255741.2</v>
      </c>
      <c r="CA248">
        <v>2.19404615384615</v>
      </c>
      <c r="CB248">
        <v>0.18236582201359</v>
      </c>
      <c r="CC248">
        <v>51.7052991763419</v>
      </c>
      <c r="CD248">
        <v>5290.81461538462</v>
      </c>
      <c r="CE248">
        <v>15</v>
      </c>
      <c r="CF248">
        <v>1562254990.6</v>
      </c>
      <c r="CG248" t="s">
        <v>250</v>
      </c>
      <c r="CH248">
        <v>7</v>
      </c>
      <c r="CI248">
        <v>2.873</v>
      </c>
      <c r="CJ248">
        <v>0.027</v>
      </c>
      <c r="CK248">
        <v>400</v>
      </c>
      <c r="CL248">
        <v>13</v>
      </c>
      <c r="CM248">
        <v>0.37</v>
      </c>
      <c r="CN248">
        <v>0.09</v>
      </c>
      <c r="CO248">
        <v>-22.3799195121951</v>
      </c>
      <c r="CP248">
        <v>-0.875475261323979</v>
      </c>
      <c r="CQ248">
        <v>0.164795323488455</v>
      </c>
      <c r="CR248">
        <v>0</v>
      </c>
      <c r="CS248">
        <v>1.9032</v>
      </c>
      <c r="CT248">
        <v>0</v>
      </c>
      <c r="CU248">
        <v>0</v>
      </c>
      <c r="CV248">
        <v>0</v>
      </c>
      <c r="CW248">
        <v>0.841196365853659</v>
      </c>
      <c r="CX248">
        <v>-0.0214232404181186</v>
      </c>
      <c r="CY248">
        <v>0.00219159966920364</v>
      </c>
      <c r="CZ248">
        <v>1</v>
      </c>
      <c r="DA248">
        <v>1</v>
      </c>
      <c r="DB248">
        <v>3</v>
      </c>
      <c r="DC248" t="s">
        <v>251</v>
      </c>
      <c r="DD248">
        <v>1.85564</v>
      </c>
      <c r="DE248">
        <v>1.85379</v>
      </c>
      <c r="DF248">
        <v>1.85486</v>
      </c>
      <c r="DG248">
        <v>1.85924</v>
      </c>
      <c r="DH248">
        <v>1.85363</v>
      </c>
      <c r="DI248">
        <v>1.85792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2.873</v>
      </c>
      <c r="DZ248">
        <v>0.027</v>
      </c>
      <c r="EA248">
        <v>2</v>
      </c>
      <c r="EB248">
        <v>450.163</v>
      </c>
      <c r="EC248">
        <v>993.272</v>
      </c>
      <c r="ED248">
        <v>15.6556</v>
      </c>
      <c r="EE248">
        <v>19.6555</v>
      </c>
      <c r="EF248">
        <v>30.0002</v>
      </c>
      <c r="EG248">
        <v>19.6128</v>
      </c>
      <c r="EH248">
        <v>19.5874</v>
      </c>
      <c r="EI248">
        <v>42.0326</v>
      </c>
      <c r="EJ248">
        <v>25.7143</v>
      </c>
      <c r="EK248">
        <v>29.9795</v>
      </c>
      <c r="EL248">
        <v>15.639</v>
      </c>
      <c r="EM248">
        <v>770</v>
      </c>
      <c r="EN248">
        <v>13.1099</v>
      </c>
      <c r="EO248">
        <v>102.28</v>
      </c>
      <c r="EP248">
        <v>102.732</v>
      </c>
    </row>
    <row r="249" spans="1:146">
      <c r="A249">
        <v>233</v>
      </c>
      <c r="B249">
        <v>1562255693.1</v>
      </c>
      <c r="C249">
        <v>464</v>
      </c>
      <c r="D249" t="s">
        <v>720</v>
      </c>
      <c r="E249" t="s">
        <v>721</v>
      </c>
      <c r="H249">
        <v>1562255690.4125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-0.0419731758954607</v>
      </c>
      <c r="AF249">
        <v>0.047118566994817</v>
      </c>
      <c r="AG249">
        <v>3.50747356924609</v>
      </c>
      <c r="AH249">
        <v>42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1562255690.4125</v>
      </c>
      <c r="AU249">
        <v>732.56925</v>
      </c>
      <c r="AV249">
        <v>755.123375</v>
      </c>
      <c r="AW249">
        <v>13.9178625</v>
      </c>
      <c r="AX249">
        <v>13.08025</v>
      </c>
      <c r="AY249">
        <v>499.9835</v>
      </c>
      <c r="AZ249">
        <v>101.15075</v>
      </c>
      <c r="BA249">
        <v>0.199948875</v>
      </c>
      <c r="BB249">
        <v>20.01775</v>
      </c>
      <c r="BC249">
        <v>20.7835375</v>
      </c>
      <c r="BD249">
        <v>999.9</v>
      </c>
      <c r="BE249">
        <v>0</v>
      </c>
      <c r="BF249">
        <v>0</v>
      </c>
      <c r="BG249">
        <v>10006.88125</v>
      </c>
      <c r="BH249">
        <v>0</v>
      </c>
      <c r="BI249">
        <v>136.367875</v>
      </c>
      <c r="BJ249">
        <v>1500.00625</v>
      </c>
      <c r="BK249">
        <v>0.972995</v>
      </c>
      <c r="BL249">
        <v>0.0270051</v>
      </c>
      <c r="BM249">
        <v>0</v>
      </c>
      <c r="BN249">
        <v>2.200525</v>
      </c>
      <c r="BO249">
        <v>0</v>
      </c>
      <c r="BP249">
        <v>5296.45125</v>
      </c>
      <c r="BQ249">
        <v>15082.8</v>
      </c>
      <c r="BR249">
        <v>39.875</v>
      </c>
      <c r="BS249">
        <v>41.5</v>
      </c>
      <c r="BT249">
        <v>41.125</v>
      </c>
      <c r="BU249">
        <v>39.281</v>
      </c>
      <c r="BV249">
        <v>39.125</v>
      </c>
      <c r="BW249">
        <v>1459.49625</v>
      </c>
      <c r="BX249">
        <v>40.51</v>
      </c>
      <c r="BY249">
        <v>0</v>
      </c>
      <c r="BZ249">
        <v>1562255743</v>
      </c>
      <c r="CA249">
        <v>2.21369615384615</v>
      </c>
      <c r="CB249">
        <v>-0.126909393933054</v>
      </c>
      <c r="CC249">
        <v>51.9463247105034</v>
      </c>
      <c r="CD249">
        <v>5292.34961538462</v>
      </c>
      <c r="CE249">
        <v>15</v>
      </c>
      <c r="CF249">
        <v>1562254990.6</v>
      </c>
      <c r="CG249" t="s">
        <v>250</v>
      </c>
      <c r="CH249">
        <v>7</v>
      </c>
      <c r="CI249">
        <v>2.873</v>
      </c>
      <c r="CJ249">
        <v>0.027</v>
      </c>
      <c r="CK249">
        <v>400</v>
      </c>
      <c r="CL249">
        <v>13</v>
      </c>
      <c r="CM249">
        <v>0.37</v>
      </c>
      <c r="CN249">
        <v>0.09</v>
      </c>
      <c r="CO249">
        <v>-22.3866</v>
      </c>
      <c r="CP249">
        <v>-0.864020905923319</v>
      </c>
      <c r="CQ249">
        <v>0.164324487138012</v>
      </c>
      <c r="CR249">
        <v>0</v>
      </c>
      <c r="CS249">
        <v>2.2998</v>
      </c>
      <c r="CT249">
        <v>0</v>
      </c>
      <c r="CU249">
        <v>0</v>
      </c>
      <c r="CV249">
        <v>0</v>
      </c>
      <c r="CW249">
        <v>0.840545390243903</v>
      </c>
      <c r="CX249">
        <v>-0.0213098048780484</v>
      </c>
      <c r="CY249">
        <v>0.00219084739010595</v>
      </c>
      <c r="CZ249">
        <v>1</v>
      </c>
      <c r="DA249">
        <v>1</v>
      </c>
      <c r="DB249">
        <v>3</v>
      </c>
      <c r="DC249" t="s">
        <v>251</v>
      </c>
      <c r="DD249">
        <v>1.85564</v>
      </c>
      <c r="DE249">
        <v>1.85379</v>
      </c>
      <c r="DF249">
        <v>1.85486</v>
      </c>
      <c r="DG249">
        <v>1.85922</v>
      </c>
      <c r="DH249">
        <v>1.85363</v>
      </c>
      <c r="DI249">
        <v>1.85792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2.873</v>
      </c>
      <c r="DZ249">
        <v>0.027</v>
      </c>
      <c r="EA249">
        <v>2</v>
      </c>
      <c r="EB249">
        <v>450.443</v>
      </c>
      <c r="EC249">
        <v>993.472</v>
      </c>
      <c r="ED249">
        <v>15.6495</v>
      </c>
      <c r="EE249">
        <v>19.6555</v>
      </c>
      <c r="EF249">
        <v>30.0001</v>
      </c>
      <c r="EG249">
        <v>19.6133</v>
      </c>
      <c r="EH249">
        <v>19.5874</v>
      </c>
      <c r="EI249">
        <v>42.144</v>
      </c>
      <c r="EJ249">
        <v>25.7143</v>
      </c>
      <c r="EK249">
        <v>29.9795</v>
      </c>
      <c r="EL249">
        <v>15.639</v>
      </c>
      <c r="EM249">
        <v>770</v>
      </c>
      <c r="EN249">
        <v>13.1099</v>
      </c>
      <c r="EO249">
        <v>102.279</v>
      </c>
      <c r="EP249">
        <v>102.732</v>
      </c>
    </row>
    <row r="250" spans="1:146">
      <c r="A250">
        <v>234</v>
      </c>
      <c r="B250">
        <v>1562255695.1</v>
      </c>
      <c r="C250">
        <v>466</v>
      </c>
      <c r="D250" t="s">
        <v>722</v>
      </c>
      <c r="E250" t="s">
        <v>723</v>
      </c>
      <c r="H250">
        <v>1562255692.4125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-0.0419560579546323</v>
      </c>
      <c r="AF250">
        <v>0.0470993506066231</v>
      </c>
      <c r="AG250">
        <v>3.50634418549523</v>
      </c>
      <c r="AH250">
        <v>42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1562255692.4125</v>
      </c>
      <c r="AU250">
        <v>735.891625</v>
      </c>
      <c r="AV250">
        <v>758.45425</v>
      </c>
      <c r="AW250">
        <v>13.9175125</v>
      </c>
      <c r="AX250">
        <v>13.079875</v>
      </c>
      <c r="AY250">
        <v>499.9905</v>
      </c>
      <c r="AZ250">
        <v>101.150625</v>
      </c>
      <c r="BA250">
        <v>0.20001975</v>
      </c>
      <c r="BB250">
        <v>20.0164625</v>
      </c>
      <c r="BC250">
        <v>20.7853125</v>
      </c>
      <c r="BD250">
        <v>999.9</v>
      </c>
      <c r="BE250">
        <v>0</v>
      </c>
      <c r="BF250">
        <v>0</v>
      </c>
      <c r="BG250">
        <v>10002.8125</v>
      </c>
      <c r="BH250">
        <v>0</v>
      </c>
      <c r="BI250">
        <v>136.394625</v>
      </c>
      <c r="BJ250">
        <v>1500.00375</v>
      </c>
      <c r="BK250">
        <v>0.972995</v>
      </c>
      <c r="BL250">
        <v>0.0270051</v>
      </c>
      <c r="BM250">
        <v>0</v>
      </c>
      <c r="BN250">
        <v>2.0931</v>
      </c>
      <c r="BO250">
        <v>0</v>
      </c>
      <c r="BP250">
        <v>5298.13625</v>
      </c>
      <c r="BQ250">
        <v>15082.7875</v>
      </c>
      <c r="BR250">
        <v>39.867125</v>
      </c>
      <c r="BS250">
        <v>41.5</v>
      </c>
      <c r="BT250">
        <v>41.125</v>
      </c>
      <c r="BU250">
        <v>39.281</v>
      </c>
      <c r="BV250">
        <v>39.125</v>
      </c>
      <c r="BW250">
        <v>1459.49375</v>
      </c>
      <c r="BX250">
        <v>40.51</v>
      </c>
      <c r="BY250">
        <v>0</v>
      </c>
      <c r="BZ250">
        <v>1562255744.8</v>
      </c>
      <c r="CA250">
        <v>2.20645384615385</v>
      </c>
      <c r="CB250">
        <v>-0.642167511488287</v>
      </c>
      <c r="CC250">
        <v>51.5179487437103</v>
      </c>
      <c r="CD250">
        <v>5293.90153846154</v>
      </c>
      <c r="CE250">
        <v>15</v>
      </c>
      <c r="CF250">
        <v>1562254990.6</v>
      </c>
      <c r="CG250" t="s">
        <v>250</v>
      </c>
      <c r="CH250">
        <v>7</v>
      </c>
      <c r="CI250">
        <v>2.873</v>
      </c>
      <c r="CJ250">
        <v>0.027</v>
      </c>
      <c r="CK250">
        <v>400</v>
      </c>
      <c r="CL250">
        <v>13</v>
      </c>
      <c r="CM250">
        <v>0.37</v>
      </c>
      <c r="CN250">
        <v>0.09</v>
      </c>
      <c r="CO250">
        <v>-22.4338926829268</v>
      </c>
      <c r="CP250">
        <v>-0.904781184668992</v>
      </c>
      <c r="CQ250">
        <v>0.168016477691114</v>
      </c>
      <c r="CR250">
        <v>0</v>
      </c>
      <c r="CS250">
        <v>2.1583</v>
      </c>
      <c r="CT250">
        <v>0</v>
      </c>
      <c r="CU250">
        <v>0</v>
      </c>
      <c r="CV250">
        <v>0</v>
      </c>
      <c r="CW250">
        <v>0.840008731707317</v>
      </c>
      <c r="CX250">
        <v>-0.0192971707317074</v>
      </c>
      <c r="CY250">
        <v>0.00204289742856287</v>
      </c>
      <c r="CZ250">
        <v>1</v>
      </c>
      <c r="DA250">
        <v>1</v>
      </c>
      <c r="DB250">
        <v>3</v>
      </c>
      <c r="DC250" t="s">
        <v>251</v>
      </c>
      <c r="DD250">
        <v>1.85564</v>
      </c>
      <c r="DE250">
        <v>1.85379</v>
      </c>
      <c r="DF250">
        <v>1.85486</v>
      </c>
      <c r="DG250">
        <v>1.85919</v>
      </c>
      <c r="DH250">
        <v>1.85363</v>
      </c>
      <c r="DI250">
        <v>1.85792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2.873</v>
      </c>
      <c r="DZ250">
        <v>0.027</v>
      </c>
      <c r="EA250">
        <v>2</v>
      </c>
      <c r="EB250">
        <v>450.285</v>
      </c>
      <c r="EC250">
        <v>993.585</v>
      </c>
      <c r="ED250">
        <v>15.6422</v>
      </c>
      <c r="EE250">
        <v>19.6555</v>
      </c>
      <c r="EF250">
        <v>30</v>
      </c>
      <c r="EG250">
        <v>19.6142</v>
      </c>
      <c r="EH250">
        <v>19.5874</v>
      </c>
      <c r="EI250">
        <v>42.3078</v>
      </c>
      <c r="EJ250">
        <v>25.7143</v>
      </c>
      <c r="EK250">
        <v>29.9795</v>
      </c>
      <c r="EL250">
        <v>15.639</v>
      </c>
      <c r="EM250">
        <v>775</v>
      </c>
      <c r="EN250">
        <v>13.1099</v>
      </c>
      <c r="EO250">
        <v>102.28</v>
      </c>
      <c r="EP250">
        <v>102.731</v>
      </c>
    </row>
    <row r="251" spans="1:146">
      <c r="A251">
        <v>235</v>
      </c>
      <c r="B251">
        <v>1562255697.1</v>
      </c>
      <c r="C251">
        <v>468</v>
      </c>
      <c r="D251" t="s">
        <v>724</v>
      </c>
      <c r="E251" t="s">
        <v>725</v>
      </c>
      <c r="H251">
        <v>1562255694.4125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-0.0418706993206942</v>
      </c>
      <c r="AF251">
        <v>0.0470035280622005</v>
      </c>
      <c r="AG251">
        <v>3.5007100868901</v>
      </c>
      <c r="AH251">
        <v>42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1562255694.4125</v>
      </c>
      <c r="AU251">
        <v>739.20175</v>
      </c>
      <c r="AV251">
        <v>761.7995</v>
      </c>
      <c r="AW251">
        <v>13.917375</v>
      </c>
      <c r="AX251">
        <v>13.0799375</v>
      </c>
      <c r="AY251">
        <v>500.01675</v>
      </c>
      <c r="AZ251">
        <v>101.151</v>
      </c>
      <c r="BA251">
        <v>0.2000985</v>
      </c>
      <c r="BB251">
        <v>20.0153875</v>
      </c>
      <c r="BC251">
        <v>20.787325</v>
      </c>
      <c r="BD251">
        <v>999.9</v>
      </c>
      <c r="BE251">
        <v>0</v>
      </c>
      <c r="BF251">
        <v>0</v>
      </c>
      <c r="BG251">
        <v>9982.425</v>
      </c>
      <c r="BH251">
        <v>0</v>
      </c>
      <c r="BI251">
        <v>136.399</v>
      </c>
      <c r="BJ251">
        <v>1500.00125</v>
      </c>
      <c r="BK251">
        <v>0.972995</v>
      </c>
      <c r="BL251">
        <v>0.0270051</v>
      </c>
      <c r="BM251">
        <v>0</v>
      </c>
      <c r="BN251">
        <v>2.13375</v>
      </c>
      <c r="BO251">
        <v>0</v>
      </c>
      <c r="BP251">
        <v>5299.85875</v>
      </c>
      <c r="BQ251">
        <v>15082.7625</v>
      </c>
      <c r="BR251">
        <v>39.851375</v>
      </c>
      <c r="BS251">
        <v>41.5</v>
      </c>
      <c r="BT251">
        <v>41.125</v>
      </c>
      <c r="BU251">
        <v>39.28875</v>
      </c>
      <c r="BV251">
        <v>39.125</v>
      </c>
      <c r="BW251">
        <v>1459.49125</v>
      </c>
      <c r="BX251">
        <v>40.51</v>
      </c>
      <c r="BY251">
        <v>0</v>
      </c>
      <c r="BZ251">
        <v>1562255747.2</v>
      </c>
      <c r="CA251">
        <v>2.18819230769231</v>
      </c>
      <c r="CB251">
        <v>-0.282577771661383</v>
      </c>
      <c r="CC251">
        <v>51.2649572994471</v>
      </c>
      <c r="CD251">
        <v>5295.97923076923</v>
      </c>
      <c r="CE251">
        <v>15</v>
      </c>
      <c r="CF251">
        <v>1562254990.6</v>
      </c>
      <c r="CG251" t="s">
        <v>250</v>
      </c>
      <c r="CH251">
        <v>7</v>
      </c>
      <c r="CI251">
        <v>2.873</v>
      </c>
      <c r="CJ251">
        <v>0.027</v>
      </c>
      <c r="CK251">
        <v>400</v>
      </c>
      <c r="CL251">
        <v>13</v>
      </c>
      <c r="CM251">
        <v>0.37</v>
      </c>
      <c r="CN251">
        <v>0.09</v>
      </c>
      <c r="CO251">
        <v>-22.467487804878</v>
      </c>
      <c r="CP251">
        <v>-0.982914982578373</v>
      </c>
      <c r="CQ251">
        <v>0.170378333952845</v>
      </c>
      <c r="CR251">
        <v>0</v>
      </c>
      <c r="CS251">
        <v>2.4163</v>
      </c>
      <c r="CT251">
        <v>0</v>
      </c>
      <c r="CU251">
        <v>0</v>
      </c>
      <c r="CV251">
        <v>0</v>
      </c>
      <c r="CW251">
        <v>0.839371317073171</v>
      </c>
      <c r="CX251">
        <v>-0.0186859442508721</v>
      </c>
      <c r="CY251">
        <v>0.00199274988871579</v>
      </c>
      <c r="CZ251">
        <v>1</v>
      </c>
      <c r="DA251">
        <v>1</v>
      </c>
      <c r="DB251">
        <v>3</v>
      </c>
      <c r="DC251" t="s">
        <v>251</v>
      </c>
      <c r="DD251">
        <v>1.85564</v>
      </c>
      <c r="DE251">
        <v>1.85379</v>
      </c>
      <c r="DF251">
        <v>1.85486</v>
      </c>
      <c r="DG251">
        <v>1.85921</v>
      </c>
      <c r="DH251">
        <v>1.85363</v>
      </c>
      <c r="DI251">
        <v>1.85793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2.873</v>
      </c>
      <c r="DZ251">
        <v>0.027</v>
      </c>
      <c r="EA251">
        <v>2</v>
      </c>
      <c r="EB251">
        <v>450.151</v>
      </c>
      <c r="EC251">
        <v>993.215</v>
      </c>
      <c r="ED251">
        <v>15.6354</v>
      </c>
      <c r="EE251">
        <v>19.656</v>
      </c>
      <c r="EF251">
        <v>30.0001</v>
      </c>
      <c r="EG251">
        <v>19.6145</v>
      </c>
      <c r="EH251">
        <v>19.5874</v>
      </c>
      <c r="EI251">
        <v>42.4801</v>
      </c>
      <c r="EJ251">
        <v>25.7143</v>
      </c>
      <c r="EK251">
        <v>29.9795</v>
      </c>
      <c r="EL251">
        <v>15.6236</v>
      </c>
      <c r="EM251">
        <v>780</v>
      </c>
      <c r="EN251">
        <v>13.1099</v>
      </c>
      <c r="EO251">
        <v>102.28</v>
      </c>
      <c r="EP251">
        <v>102.731</v>
      </c>
    </row>
    <row r="252" spans="1:146">
      <c r="A252">
        <v>236</v>
      </c>
      <c r="B252">
        <v>1562255699.1</v>
      </c>
      <c r="C252">
        <v>470</v>
      </c>
      <c r="D252" t="s">
        <v>726</v>
      </c>
      <c r="E252" t="s">
        <v>727</v>
      </c>
      <c r="H252">
        <v>1562255696.4125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-0.0418526115010162</v>
      </c>
      <c r="AF252">
        <v>0.046983222900032</v>
      </c>
      <c r="AG252">
        <v>3.49951568118705</v>
      </c>
      <c r="AH252">
        <v>42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1562255696.4125</v>
      </c>
      <c r="AU252">
        <v>742.5235</v>
      </c>
      <c r="AV252">
        <v>765.12675</v>
      </c>
      <c r="AW252">
        <v>13.9166</v>
      </c>
      <c r="AX252">
        <v>13.080425</v>
      </c>
      <c r="AY252">
        <v>499.98825</v>
      </c>
      <c r="AZ252">
        <v>101.150875</v>
      </c>
      <c r="BA252">
        <v>0.199989375</v>
      </c>
      <c r="BB252">
        <v>20.0154375</v>
      </c>
      <c r="BC252">
        <v>20.7901875</v>
      </c>
      <c r="BD252">
        <v>999.9</v>
      </c>
      <c r="BE252">
        <v>0</v>
      </c>
      <c r="BF252">
        <v>0</v>
      </c>
      <c r="BG252">
        <v>9978.125</v>
      </c>
      <c r="BH252">
        <v>0</v>
      </c>
      <c r="BI252">
        <v>136.379875</v>
      </c>
      <c r="BJ252">
        <v>1499.99875</v>
      </c>
      <c r="BK252">
        <v>0.972995</v>
      </c>
      <c r="BL252">
        <v>0.0270051</v>
      </c>
      <c r="BM252">
        <v>0</v>
      </c>
      <c r="BN252">
        <v>2.1536875</v>
      </c>
      <c r="BO252">
        <v>0</v>
      </c>
      <c r="BP252">
        <v>5301.5025</v>
      </c>
      <c r="BQ252">
        <v>15082.75</v>
      </c>
      <c r="BR252">
        <v>39.851375</v>
      </c>
      <c r="BS252">
        <v>41.5</v>
      </c>
      <c r="BT252">
        <v>41.125</v>
      </c>
      <c r="BU252">
        <v>39.28875</v>
      </c>
      <c r="BV252">
        <v>39.125</v>
      </c>
      <c r="BW252">
        <v>1459.48875</v>
      </c>
      <c r="BX252">
        <v>40.51</v>
      </c>
      <c r="BY252">
        <v>0</v>
      </c>
      <c r="BZ252">
        <v>1562255749</v>
      </c>
      <c r="CA252">
        <v>2.17595384615385</v>
      </c>
      <c r="CB252">
        <v>-0.809948708811599</v>
      </c>
      <c r="CC252">
        <v>51.594871725602</v>
      </c>
      <c r="CD252">
        <v>5297.50423076923</v>
      </c>
      <c r="CE252">
        <v>15</v>
      </c>
      <c r="CF252">
        <v>1562254990.6</v>
      </c>
      <c r="CG252" t="s">
        <v>250</v>
      </c>
      <c r="CH252">
        <v>7</v>
      </c>
      <c r="CI252">
        <v>2.873</v>
      </c>
      <c r="CJ252">
        <v>0.027</v>
      </c>
      <c r="CK252">
        <v>400</v>
      </c>
      <c r="CL252">
        <v>13</v>
      </c>
      <c r="CM252">
        <v>0.37</v>
      </c>
      <c r="CN252">
        <v>0.09</v>
      </c>
      <c r="CO252">
        <v>-22.4750146341463</v>
      </c>
      <c r="CP252">
        <v>-0.961085017421601</v>
      </c>
      <c r="CQ252">
        <v>0.16982453148223</v>
      </c>
      <c r="CR252">
        <v>0</v>
      </c>
      <c r="CS252">
        <v>2.09</v>
      </c>
      <c r="CT252">
        <v>0</v>
      </c>
      <c r="CU252">
        <v>0</v>
      </c>
      <c r="CV252">
        <v>0</v>
      </c>
      <c r="CW252">
        <v>0.838648707317073</v>
      </c>
      <c r="CX252">
        <v>-0.020087560975608</v>
      </c>
      <c r="CY252">
        <v>0.00213196156378548</v>
      </c>
      <c r="CZ252">
        <v>1</v>
      </c>
      <c r="DA252">
        <v>1</v>
      </c>
      <c r="DB252">
        <v>3</v>
      </c>
      <c r="DC252" t="s">
        <v>251</v>
      </c>
      <c r="DD252">
        <v>1.85563</v>
      </c>
      <c r="DE252">
        <v>1.85379</v>
      </c>
      <c r="DF252">
        <v>1.85486</v>
      </c>
      <c r="DG252">
        <v>1.85924</v>
      </c>
      <c r="DH252">
        <v>1.85364</v>
      </c>
      <c r="DI252">
        <v>1.85793</v>
      </c>
      <c r="DJ252">
        <v>1.85517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2.873</v>
      </c>
      <c r="DZ252">
        <v>0.027</v>
      </c>
      <c r="EA252">
        <v>2</v>
      </c>
      <c r="EB252">
        <v>450.468</v>
      </c>
      <c r="EC252">
        <v>993.081</v>
      </c>
      <c r="ED252">
        <v>15.6295</v>
      </c>
      <c r="EE252">
        <v>19.6569</v>
      </c>
      <c r="EF252">
        <v>30.0001</v>
      </c>
      <c r="EG252">
        <v>19.6145</v>
      </c>
      <c r="EH252">
        <v>19.5878</v>
      </c>
      <c r="EI252">
        <v>42.5874</v>
      </c>
      <c r="EJ252">
        <v>25.7143</v>
      </c>
      <c r="EK252">
        <v>29.9795</v>
      </c>
      <c r="EL252">
        <v>15.6236</v>
      </c>
      <c r="EM252">
        <v>780</v>
      </c>
      <c r="EN252">
        <v>13.1099</v>
      </c>
      <c r="EO252">
        <v>102.28</v>
      </c>
      <c r="EP252">
        <v>102.731</v>
      </c>
    </row>
    <row r="253" spans="1:146">
      <c r="A253">
        <v>237</v>
      </c>
      <c r="B253">
        <v>1562255701.1</v>
      </c>
      <c r="C253">
        <v>472</v>
      </c>
      <c r="D253" t="s">
        <v>728</v>
      </c>
      <c r="E253" t="s">
        <v>729</v>
      </c>
      <c r="H253">
        <v>1562255698.4125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-0.0418876652582179</v>
      </c>
      <c r="AF253">
        <v>0.0470225738133687</v>
      </c>
      <c r="AG253">
        <v>3.50183024568133</v>
      </c>
      <c r="AH253">
        <v>42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1562255698.4125</v>
      </c>
      <c r="AU253">
        <v>745.846</v>
      </c>
      <c r="AV253">
        <v>768.501</v>
      </c>
      <c r="AW253">
        <v>13.9156375</v>
      </c>
      <c r="AX253">
        <v>13.0805375</v>
      </c>
      <c r="AY253">
        <v>499.98075</v>
      </c>
      <c r="AZ253">
        <v>101.150125</v>
      </c>
      <c r="BA253">
        <v>0.199965875</v>
      </c>
      <c r="BB253">
        <v>20.0159625</v>
      </c>
      <c r="BC253">
        <v>20.795475</v>
      </c>
      <c r="BD253">
        <v>999.9</v>
      </c>
      <c r="BE253">
        <v>0</v>
      </c>
      <c r="BF253">
        <v>0</v>
      </c>
      <c r="BG253">
        <v>9986.55625</v>
      </c>
      <c r="BH253">
        <v>0</v>
      </c>
      <c r="BI253">
        <v>136.341125</v>
      </c>
      <c r="BJ253">
        <v>1500.00125</v>
      </c>
      <c r="BK253">
        <v>0.972995</v>
      </c>
      <c r="BL253">
        <v>0.0270051</v>
      </c>
      <c r="BM253">
        <v>0</v>
      </c>
      <c r="BN253">
        <v>2.21615</v>
      </c>
      <c r="BO253">
        <v>0</v>
      </c>
      <c r="BP253">
        <v>5303.23125</v>
      </c>
      <c r="BQ253">
        <v>15082.75</v>
      </c>
      <c r="BR253">
        <v>39.851375</v>
      </c>
      <c r="BS253">
        <v>41.5</v>
      </c>
      <c r="BT253">
        <v>41.125</v>
      </c>
      <c r="BU253">
        <v>39.2965</v>
      </c>
      <c r="BV253">
        <v>39.125</v>
      </c>
      <c r="BW253">
        <v>1459.49125</v>
      </c>
      <c r="BX253">
        <v>40.51</v>
      </c>
      <c r="BY253">
        <v>0</v>
      </c>
      <c r="BZ253">
        <v>1562255750.8</v>
      </c>
      <c r="CA253">
        <v>2.17863846153846</v>
      </c>
      <c r="CB253">
        <v>-0.0283350355390055</v>
      </c>
      <c r="CC253">
        <v>51.3935043088638</v>
      </c>
      <c r="CD253">
        <v>5299.02923076923</v>
      </c>
      <c r="CE253">
        <v>15</v>
      </c>
      <c r="CF253">
        <v>1562254990.6</v>
      </c>
      <c r="CG253" t="s">
        <v>250</v>
      </c>
      <c r="CH253">
        <v>7</v>
      </c>
      <c r="CI253">
        <v>2.873</v>
      </c>
      <c r="CJ253">
        <v>0.027</v>
      </c>
      <c r="CK253">
        <v>400</v>
      </c>
      <c r="CL253">
        <v>13</v>
      </c>
      <c r="CM253">
        <v>0.37</v>
      </c>
      <c r="CN253">
        <v>0.09</v>
      </c>
      <c r="CO253">
        <v>-22.526487804878</v>
      </c>
      <c r="CP253">
        <v>-1.09968710801404</v>
      </c>
      <c r="CQ253">
        <v>0.182402581008592</v>
      </c>
      <c r="CR253">
        <v>0</v>
      </c>
      <c r="CS253">
        <v>2.1805</v>
      </c>
      <c r="CT253">
        <v>0</v>
      </c>
      <c r="CU253">
        <v>0</v>
      </c>
      <c r="CV253">
        <v>0</v>
      </c>
      <c r="CW253">
        <v>0.838013463414634</v>
      </c>
      <c r="CX253">
        <v>-0.0208460696864104</v>
      </c>
      <c r="CY253">
        <v>0.0021956382604183</v>
      </c>
      <c r="CZ253">
        <v>1</v>
      </c>
      <c r="DA253">
        <v>1</v>
      </c>
      <c r="DB253">
        <v>3</v>
      </c>
      <c r="DC253" t="s">
        <v>251</v>
      </c>
      <c r="DD253">
        <v>1.85563</v>
      </c>
      <c r="DE253">
        <v>1.85379</v>
      </c>
      <c r="DF253">
        <v>1.85486</v>
      </c>
      <c r="DG253">
        <v>1.85923</v>
      </c>
      <c r="DH253">
        <v>1.85363</v>
      </c>
      <c r="DI253">
        <v>1.85793</v>
      </c>
      <c r="DJ253">
        <v>1.85517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2.873</v>
      </c>
      <c r="DZ253">
        <v>0.027</v>
      </c>
      <c r="EA253">
        <v>2</v>
      </c>
      <c r="EB253">
        <v>450.274</v>
      </c>
      <c r="EC253">
        <v>993.896</v>
      </c>
      <c r="ED253">
        <v>15.622</v>
      </c>
      <c r="EE253">
        <v>19.6572</v>
      </c>
      <c r="EF253">
        <v>30.0001</v>
      </c>
      <c r="EG253">
        <v>19.6145</v>
      </c>
      <c r="EH253">
        <v>19.5887</v>
      </c>
      <c r="EI253">
        <v>42.7335</v>
      </c>
      <c r="EJ253">
        <v>25.7143</v>
      </c>
      <c r="EK253">
        <v>29.9795</v>
      </c>
      <c r="EL253">
        <v>15.6074</v>
      </c>
      <c r="EM253">
        <v>785</v>
      </c>
      <c r="EN253">
        <v>13.1099</v>
      </c>
      <c r="EO253">
        <v>102.279</v>
      </c>
      <c r="EP253">
        <v>102.731</v>
      </c>
    </row>
    <row r="254" spans="1:146">
      <c r="A254">
        <v>238</v>
      </c>
      <c r="B254">
        <v>1562255703.1</v>
      </c>
      <c r="C254">
        <v>474</v>
      </c>
      <c r="D254" t="s">
        <v>730</v>
      </c>
      <c r="E254" t="s">
        <v>731</v>
      </c>
      <c r="H254">
        <v>1562255700.4125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-0.0419443463283233</v>
      </c>
      <c r="AF254">
        <v>0.0470862032800965</v>
      </c>
      <c r="AG254">
        <v>3.50557139845589</v>
      </c>
      <c r="AH254">
        <v>42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1562255700.4125</v>
      </c>
      <c r="AU254">
        <v>749.1695</v>
      </c>
      <c r="AV254">
        <v>771.849875</v>
      </c>
      <c r="AW254">
        <v>13.915075</v>
      </c>
      <c r="AX254">
        <v>13.08045</v>
      </c>
      <c r="AY254">
        <v>500.012375</v>
      </c>
      <c r="AZ254">
        <v>101.14925</v>
      </c>
      <c r="BA254">
        <v>0.199986625</v>
      </c>
      <c r="BB254">
        <v>20.0165875</v>
      </c>
      <c r="BC254">
        <v>20.798175</v>
      </c>
      <c r="BD254">
        <v>999.9</v>
      </c>
      <c r="BE254">
        <v>0</v>
      </c>
      <c r="BF254">
        <v>0</v>
      </c>
      <c r="BG254">
        <v>10000.15625</v>
      </c>
      <c r="BH254">
        <v>0</v>
      </c>
      <c r="BI254">
        <v>136.299875</v>
      </c>
      <c r="BJ254">
        <v>1500</v>
      </c>
      <c r="BK254">
        <v>0.972995</v>
      </c>
      <c r="BL254">
        <v>0.0270051</v>
      </c>
      <c r="BM254">
        <v>0</v>
      </c>
      <c r="BN254">
        <v>2.136875</v>
      </c>
      <c r="BO254">
        <v>0</v>
      </c>
      <c r="BP254">
        <v>5305.01375</v>
      </c>
      <c r="BQ254">
        <v>15082.7375</v>
      </c>
      <c r="BR254">
        <v>39.875</v>
      </c>
      <c r="BS254">
        <v>41.5</v>
      </c>
      <c r="BT254">
        <v>41.125</v>
      </c>
      <c r="BU254">
        <v>39.30425</v>
      </c>
      <c r="BV254">
        <v>39.125</v>
      </c>
      <c r="BW254">
        <v>1459.49</v>
      </c>
      <c r="BX254">
        <v>40.51</v>
      </c>
      <c r="BY254">
        <v>0</v>
      </c>
      <c r="BZ254">
        <v>1562255753.2</v>
      </c>
      <c r="CA254">
        <v>2.17180384615385</v>
      </c>
      <c r="CB254">
        <v>-0.182834180748337</v>
      </c>
      <c r="CC254">
        <v>50.7924786667038</v>
      </c>
      <c r="CD254">
        <v>5301.09923076923</v>
      </c>
      <c r="CE254">
        <v>15</v>
      </c>
      <c r="CF254">
        <v>1562254990.6</v>
      </c>
      <c r="CG254" t="s">
        <v>250</v>
      </c>
      <c r="CH254">
        <v>7</v>
      </c>
      <c r="CI254">
        <v>2.873</v>
      </c>
      <c r="CJ254">
        <v>0.027</v>
      </c>
      <c r="CK254">
        <v>400</v>
      </c>
      <c r="CL254">
        <v>13</v>
      </c>
      <c r="CM254">
        <v>0.37</v>
      </c>
      <c r="CN254">
        <v>0.09</v>
      </c>
      <c r="CO254">
        <v>-22.5521073170732</v>
      </c>
      <c r="CP254">
        <v>-1.12105505226471</v>
      </c>
      <c r="CQ254">
        <v>0.184928963804423</v>
      </c>
      <c r="CR254">
        <v>0</v>
      </c>
      <c r="CS254">
        <v>1.5955</v>
      </c>
      <c r="CT254">
        <v>0</v>
      </c>
      <c r="CU254">
        <v>0</v>
      </c>
      <c r="CV254">
        <v>0</v>
      </c>
      <c r="CW254">
        <v>0.837355731707317</v>
      </c>
      <c r="CX254">
        <v>-0.0199621045296154</v>
      </c>
      <c r="CY254">
        <v>0.00211385507296088</v>
      </c>
      <c r="CZ254">
        <v>1</v>
      </c>
      <c r="DA254">
        <v>1</v>
      </c>
      <c r="DB254">
        <v>3</v>
      </c>
      <c r="DC254" t="s">
        <v>251</v>
      </c>
      <c r="DD254">
        <v>1.85564</v>
      </c>
      <c r="DE254">
        <v>1.85379</v>
      </c>
      <c r="DF254">
        <v>1.85486</v>
      </c>
      <c r="DG254">
        <v>1.8592</v>
      </c>
      <c r="DH254">
        <v>1.85364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2.873</v>
      </c>
      <c r="DZ254">
        <v>0.027</v>
      </c>
      <c r="EA254">
        <v>2</v>
      </c>
      <c r="EB254">
        <v>450.233</v>
      </c>
      <c r="EC254">
        <v>993.791</v>
      </c>
      <c r="ED254">
        <v>15.6165</v>
      </c>
      <c r="EE254">
        <v>19.6572</v>
      </c>
      <c r="EF254">
        <v>30.0001</v>
      </c>
      <c r="EG254">
        <v>19.6145</v>
      </c>
      <c r="EH254">
        <v>19.5891</v>
      </c>
      <c r="EI254">
        <v>42.9101</v>
      </c>
      <c r="EJ254">
        <v>25.7143</v>
      </c>
      <c r="EK254">
        <v>29.9795</v>
      </c>
      <c r="EL254">
        <v>15.6074</v>
      </c>
      <c r="EM254">
        <v>790</v>
      </c>
      <c r="EN254">
        <v>13.1099</v>
      </c>
      <c r="EO254">
        <v>102.278</v>
      </c>
      <c r="EP254">
        <v>102.731</v>
      </c>
    </row>
    <row r="255" spans="1:146">
      <c r="A255">
        <v>239</v>
      </c>
      <c r="B255">
        <v>1562255705.1</v>
      </c>
      <c r="C255">
        <v>476</v>
      </c>
      <c r="D255" t="s">
        <v>732</v>
      </c>
      <c r="E255" t="s">
        <v>733</v>
      </c>
      <c r="H255">
        <v>1562255702.4125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-0.0420115086634701</v>
      </c>
      <c r="AF255">
        <v>0.0471615988850424</v>
      </c>
      <c r="AG255">
        <v>3.51000204613858</v>
      </c>
      <c r="AH255">
        <v>42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1562255702.4125</v>
      </c>
      <c r="AU255">
        <v>752.50725</v>
      </c>
      <c r="AV255">
        <v>775.044</v>
      </c>
      <c r="AW255">
        <v>13.9150375</v>
      </c>
      <c r="AX255">
        <v>13.0805875</v>
      </c>
      <c r="AY255">
        <v>500.004875</v>
      </c>
      <c r="AZ255">
        <v>101.14925</v>
      </c>
      <c r="BA255">
        <v>0.199902375</v>
      </c>
      <c r="BB255">
        <v>20.018475</v>
      </c>
      <c r="BC255">
        <v>20.7932375</v>
      </c>
      <c r="BD255">
        <v>999.9</v>
      </c>
      <c r="BE255">
        <v>0</v>
      </c>
      <c r="BF255">
        <v>0</v>
      </c>
      <c r="BG255">
        <v>10016.16875</v>
      </c>
      <c r="BH255">
        <v>0</v>
      </c>
      <c r="BI255">
        <v>136.275</v>
      </c>
      <c r="BJ255">
        <v>1499.9975</v>
      </c>
      <c r="BK255">
        <v>0.972995</v>
      </c>
      <c r="BL255">
        <v>0.0270051</v>
      </c>
      <c r="BM255">
        <v>0</v>
      </c>
      <c r="BN255">
        <v>2.1712875</v>
      </c>
      <c r="BO255">
        <v>0</v>
      </c>
      <c r="BP255">
        <v>5306.52125</v>
      </c>
      <c r="BQ255">
        <v>15082.7</v>
      </c>
      <c r="BR255">
        <v>39.875</v>
      </c>
      <c r="BS255">
        <v>41.5</v>
      </c>
      <c r="BT255">
        <v>41.125</v>
      </c>
      <c r="BU255">
        <v>39.2965</v>
      </c>
      <c r="BV255">
        <v>39.125</v>
      </c>
      <c r="BW255">
        <v>1459.4875</v>
      </c>
      <c r="BX255">
        <v>40.51</v>
      </c>
      <c r="BY255">
        <v>0</v>
      </c>
      <c r="BZ255">
        <v>1562255755</v>
      </c>
      <c r="CA255">
        <v>2.1565</v>
      </c>
      <c r="CB255">
        <v>0.514488894903768</v>
      </c>
      <c r="CC255">
        <v>49.4071794175389</v>
      </c>
      <c r="CD255">
        <v>5302.56846153846</v>
      </c>
      <c r="CE255">
        <v>15</v>
      </c>
      <c r="CF255">
        <v>1562254990.6</v>
      </c>
      <c r="CG255" t="s">
        <v>250</v>
      </c>
      <c r="CH255">
        <v>7</v>
      </c>
      <c r="CI255">
        <v>2.873</v>
      </c>
      <c r="CJ255">
        <v>0.027</v>
      </c>
      <c r="CK255">
        <v>400</v>
      </c>
      <c r="CL255">
        <v>13</v>
      </c>
      <c r="CM255">
        <v>0.37</v>
      </c>
      <c r="CN255">
        <v>0.09</v>
      </c>
      <c r="CO255">
        <v>-22.5325121951219</v>
      </c>
      <c r="CP255">
        <v>-0.489409756097207</v>
      </c>
      <c r="CQ255">
        <v>0.203624465676428</v>
      </c>
      <c r="CR255">
        <v>1</v>
      </c>
      <c r="CS255">
        <v>2.2065</v>
      </c>
      <c r="CT255">
        <v>0</v>
      </c>
      <c r="CU255">
        <v>0</v>
      </c>
      <c r="CV255">
        <v>0</v>
      </c>
      <c r="CW255">
        <v>0.836706682926829</v>
      </c>
      <c r="CX255">
        <v>-0.0175561254355377</v>
      </c>
      <c r="CY255">
        <v>0.00188024294536928</v>
      </c>
      <c r="CZ255">
        <v>1</v>
      </c>
      <c r="DA255">
        <v>2</v>
      </c>
      <c r="DB255">
        <v>3</v>
      </c>
      <c r="DC255" t="s">
        <v>266</v>
      </c>
      <c r="DD255">
        <v>1.85565</v>
      </c>
      <c r="DE255">
        <v>1.85379</v>
      </c>
      <c r="DF255">
        <v>1.85486</v>
      </c>
      <c r="DG255">
        <v>1.85919</v>
      </c>
      <c r="DH255">
        <v>1.85363</v>
      </c>
      <c r="DI255">
        <v>1.85793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2.873</v>
      </c>
      <c r="DZ255">
        <v>0.027</v>
      </c>
      <c r="EA255">
        <v>2</v>
      </c>
      <c r="EB255">
        <v>450.412</v>
      </c>
      <c r="EC255">
        <v>993.306</v>
      </c>
      <c r="ED255">
        <v>15.6099</v>
      </c>
      <c r="EE255">
        <v>19.6572</v>
      </c>
      <c r="EF255">
        <v>30.0001</v>
      </c>
      <c r="EG255">
        <v>19.6145</v>
      </c>
      <c r="EH255">
        <v>19.5891</v>
      </c>
      <c r="EI255">
        <v>43.0253</v>
      </c>
      <c r="EJ255">
        <v>25.7143</v>
      </c>
      <c r="EK255">
        <v>29.9795</v>
      </c>
      <c r="EL255">
        <v>15.6074</v>
      </c>
      <c r="EM255">
        <v>790</v>
      </c>
      <c r="EN255">
        <v>13.1099</v>
      </c>
      <c r="EO255">
        <v>102.277</v>
      </c>
      <c r="EP255">
        <v>102.731</v>
      </c>
    </row>
    <row r="256" spans="1:146">
      <c r="A256">
        <v>240</v>
      </c>
      <c r="B256">
        <v>1562255707.1</v>
      </c>
      <c r="C256">
        <v>478</v>
      </c>
      <c r="D256" t="s">
        <v>734</v>
      </c>
      <c r="E256" t="s">
        <v>735</v>
      </c>
      <c r="H256">
        <v>1562255704.4125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-0.0420424674028346</v>
      </c>
      <c r="AF256">
        <v>0.0471963527821137</v>
      </c>
      <c r="AG256">
        <v>3.51204352823479</v>
      </c>
      <c r="AH256">
        <v>42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1562255704.4125</v>
      </c>
      <c r="AU256">
        <v>755.817625</v>
      </c>
      <c r="AV256">
        <v>778.234625</v>
      </c>
      <c r="AW256">
        <v>13.915075</v>
      </c>
      <c r="AX256">
        <v>13.08065</v>
      </c>
      <c r="AY256">
        <v>500.01275</v>
      </c>
      <c r="AZ256">
        <v>101.1495</v>
      </c>
      <c r="BA256">
        <v>0.19991025</v>
      </c>
      <c r="BB256">
        <v>20.0200875</v>
      </c>
      <c r="BC256">
        <v>20.7853125</v>
      </c>
      <c r="BD256">
        <v>999.9</v>
      </c>
      <c r="BE256">
        <v>0</v>
      </c>
      <c r="BF256">
        <v>0</v>
      </c>
      <c r="BG256">
        <v>10023.525</v>
      </c>
      <c r="BH256">
        <v>0</v>
      </c>
      <c r="BI256">
        <v>136.26025</v>
      </c>
      <c r="BJ256">
        <v>1499.99625</v>
      </c>
      <c r="BK256">
        <v>0.972995</v>
      </c>
      <c r="BL256">
        <v>0.0270051</v>
      </c>
      <c r="BM256">
        <v>0</v>
      </c>
      <c r="BN256">
        <v>2.1113875</v>
      </c>
      <c r="BO256">
        <v>0</v>
      </c>
      <c r="BP256">
        <v>5308.0575</v>
      </c>
      <c r="BQ256">
        <v>15082.6875</v>
      </c>
      <c r="BR256">
        <v>39.875</v>
      </c>
      <c r="BS256">
        <v>41.5</v>
      </c>
      <c r="BT256">
        <v>41.125</v>
      </c>
      <c r="BU256">
        <v>39.2965</v>
      </c>
      <c r="BV256">
        <v>39.125</v>
      </c>
      <c r="BW256">
        <v>1459.48625</v>
      </c>
      <c r="BX256">
        <v>40.51</v>
      </c>
      <c r="BY256">
        <v>0</v>
      </c>
      <c r="BZ256">
        <v>1562255756.8</v>
      </c>
      <c r="CA256">
        <v>2.16805</v>
      </c>
      <c r="CB256">
        <v>0.141767525872272</v>
      </c>
      <c r="CC256">
        <v>48.0194872150296</v>
      </c>
      <c r="CD256">
        <v>5303.99576923077</v>
      </c>
      <c r="CE256">
        <v>15</v>
      </c>
      <c r="CF256">
        <v>1562254990.6</v>
      </c>
      <c r="CG256" t="s">
        <v>250</v>
      </c>
      <c r="CH256">
        <v>7</v>
      </c>
      <c r="CI256">
        <v>2.873</v>
      </c>
      <c r="CJ256">
        <v>0.027</v>
      </c>
      <c r="CK256">
        <v>400</v>
      </c>
      <c r="CL256">
        <v>13</v>
      </c>
      <c r="CM256">
        <v>0.37</v>
      </c>
      <c r="CN256">
        <v>0.09</v>
      </c>
      <c r="CO256">
        <v>-22.5573390243902</v>
      </c>
      <c r="CP256">
        <v>0.202513588849867</v>
      </c>
      <c r="CQ256">
        <v>0.179555958908458</v>
      </c>
      <c r="CR256">
        <v>1</v>
      </c>
      <c r="CS256">
        <v>2.0464</v>
      </c>
      <c r="CT256">
        <v>0</v>
      </c>
      <c r="CU256">
        <v>0</v>
      </c>
      <c r="CV256">
        <v>0</v>
      </c>
      <c r="CW256">
        <v>0.836157073170732</v>
      </c>
      <c r="CX256">
        <v>-0.0151696933797944</v>
      </c>
      <c r="CY256">
        <v>0.00166267630849819</v>
      </c>
      <c r="CZ256">
        <v>1</v>
      </c>
      <c r="DA256">
        <v>2</v>
      </c>
      <c r="DB256">
        <v>3</v>
      </c>
      <c r="DC256" t="s">
        <v>266</v>
      </c>
      <c r="DD256">
        <v>1.85565</v>
      </c>
      <c r="DE256">
        <v>1.85379</v>
      </c>
      <c r="DF256">
        <v>1.85486</v>
      </c>
      <c r="DG256">
        <v>1.85918</v>
      </c>
      <c r="DH256">
        <v>1.85363</v>
      </c>
      <c r="DI256">
        <v>1.85794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2.873</v>
      </c>
      <c r="DZ256">
        <v>0.027</v>
      </c>
      <c r="EA256">
        <v>2</v>
      </c>
      <c r="EB256">
        <v>450.316</v>
      </c>
      <c r="EC256">
        <v>993.165</v>
      </c>
      <c r="ED256">
        <v>15.6033</v>
      </c>
      <c r="EE256">
        <v>19.6572</v>
      </c>
      <c r="EF256">
        <v>30.0002</v>
      </c>
      <c r="EG256">
        <v>19.6145</v>
      </c>
      <c r="EH256">
        <v>19.5891</v>
      </c>
      <c r="EI256">
        <v>43.1957</v>
      </c>
      <c r="EJ256">
        <v>25.7143</v>
      </c>
      <c r="EK256">
        <v>29.9795</v>
      </c>
      <c r="EL256">
        <v>15.5874</v>
      </c>
      <c r="EM256">
        <v>795</v>
      </c>
      <c r="EN256">
        <v>13.1099</v>
      </c>
      <c r="EO256">
        <v>102.278</v>
      </c>
      <c r="EP256">
        <v>102.731</v>
      </c>
    </row>
    <row r="257" spans="1:146">
      <c r="A257">
        <v>241</v>
      </c>
      <c r="B257">
        <v>1562255709.1</v>
      </c>
      <c r="C257">
        <v>480</v>
      </c>
      <c r="D257" t="s">
        <v>736</v>
      </c>
      <c r="E257" t="s">
        <v>737</v>
      </c>
      <c r="H257">
        <v>1562255706.4125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-0.0420302073716585</v>
      </c>
      <c r="AF257">
        <v>0.0471825898230807</v>
      </c>
      <c r="AG257">
        <v>3.51123514045667</v>
      </c>
      <c r="AH257">
        <v>42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1562255706.4125</v>
      </c>
      <c r="AU257">
        <v>759.077625</v>
      </c>
      <c r="AV257">
        <v>781.54775</v>
      </c>
      <c r="AW257">
        <v>13.914425</v>
      </c>
      <c r="AX257">
        <v>13.0804875</v>
      </c>
      <c r="AY257">
        <v>500.016125</v>
      </c>
      <c r="AZ257">
        <v>101.15</v>
      </c>
      <c r="BA257">
        <v>0.200014375</v>
      </c>
      <c r="BB257">
        <v>20.019475</v>
      </c>
      <c r="BC257">
        <v>20.7801125</v>
      </c>
      <c r="BD257">
        <v>999.9</v>
      </c>
      <c r="BE257">
        <v>0</v>
      </c>
      <c r="BF257">
        <v>0</v>
      </c>
      <c r="BG257">
        <v>10020.5525</v>
      </c>
      <c r="BH257">
        <v>0</v>
      </c>
      <c r="BI257">
        <v>136.2325</v>
      </c>
      <c r="BJ257">
        <v>1499.995</v>
      </c>
      <c r="BK257">
        <v>0.972995</v>
      </c>
      <c r="BL257">
        <v>0.0270051</v>
      </c>
      <c r="BM257">
        <v>0</v>
      </c>
      <c r="BN257">
        <v>2.18495</v>
      </c>
      <c r="BO257">
        <v>0</v>
      </c>
      <c r="BP257">
        <v>5309.17875</v>
      </c>
      <c r="BQ257">
        <v>15082.675</v>
      </c>
      <c r="BR257">
        <v>39.875</v>
      </c>
      <c r="BS257">
        <v>41.5</v>
      </c>
      <c r="BT257">
        <v>41.125</v>
      </c>
      <c r="BU257">
        <v>39.2965</v>
      </c>
      <c r="BV257">
        <v>39.125</v>
      </c>
      <c r="BW257">
        <v>1459.485</v>
      </c>
      <c r="BX257">
        <v>40.51</v>
      </c>
      <c r="BY257">
        <v>0</v>
      </c>
      <c r="BZ257">
        <v>1562255759.2</v>
      </c>
      <c r="CA257">
        <v>2.19762692307692</v>
      </c>
      <c r="CB257">
        <v>0.381562389545405</v>
      </c>
      <c r="CC257">
        <v>43.6047863529361</v>
      </c>
      <c r="CD257">
        <v>5305.75076923077</v>
      </c>
      <c r="CE257">
        <v>15</v>
      </c>
      <c r="CF257">
        <v>1562254990.6</v>
      </c>
      <c r="CG257" t="s">
        <v>250</v>
      </c>
      <c r="CH257">
        <v>7</v>
      </c>
      <c r="CI257">
        <v>2.873</v>
      </c>
      <c r="CJ257">
        <v>0.027</v>
      </c>
      <c r="CK257">
        <v>400</v>
      </c>
      <c r="CL257">
        <v>13</v>
      </c>
      <c r="CM257">
        <v>0.37</v>
      </c>
      <c r="CN257">
        <v>0.09</v>
      </c>
      <c r="CO257">
        <v>-22.570612195122</v>
      </c>
      <c r="CP257">
        <v>0.318516376306534</v>
      </c>
      <c r="CQ257">
        <v>0.168123968772062</v>
      </c>
      <c r="CR257">
        <v>1</v>
      </c>
      <c r="CS257">
        <v>2.4981</v>
      </c>
      <c r="CT257">
        <v>0</v>
      </c>
      <c r="CU257">
        <v>0</v>
      </c>
      <c r="CV257">
        <v>0</v>
      </c>
      <c r="CW257">
        <v>0.835630195121951</v>
      </c>
      <c r="CX257">
        <v>-0.0148713658536596</v>
      </c>
      <c r="CY257">
        <v>0.00163006319224376</v>
      </c>
      <c r="CZ257">
        <v>1</v>
      </c>
      <c r="DA257">
        <v>2</v>
      </c>
      <c r="DB257">
        <v>3</v>
      </c>
      <c r="DC257" t="s">
        <v>266</v>
      </c>
      <c r="DD257">
        <v>1.85565</v>
      </c>
      <c r="DE257">
        <v>1.85379</v>
      </c>
      <c r="DF257">
        <v>1.85486</v>
      </c>
      <c r="DG257">
        <v>1.8592</v>
      </c>
      <c r="DH257">
        <v>1.85364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2.873</v>
      </c>
      <c r="DZ257">
        <v>0.027</v>
      </c>
      <c r="EA257">
        <v>2</v>
      </c>
      <c r="EB257">
        <v>450.219</v>
      </c>
      <c r="EC257">
        <v>993.508</v>
      </c>
      <c r="ED257">
        <v>15.5974</v>
      </c>
      <c r="EE257">
        <v>19.6572</v>
      </c>
      <c r="EF257">
        <v>30.0001</v>
      </c>
      <c r="EG257">
        <v>19.6145</v>
      </c>
      <c r="EH257">
        <v>19.5891</v>
      </c>
      <c r="EI257">
        <v>43.368</v>
      </c>
      <c r="EJ257">
        <v>25.7143</v>
      </c>
      <c r="EK257">
        <v>29.9795</v>
      </c>
      <c r="EL257">
        <v>15.5874</v>
      </c>
      <c r="EM257">
        <v>800</v>
      </c>
      <c r="EN257">
        <v>13.1099</v>
      </c>
      <c r="EO257">
        <v>102.279</v>
      </c>
      <c r="EP257">
        <v>102.73</v>
      </c>
    </row>
    <row r="258" spans="1:146">
      <c r="A258">
        <v>242</v>
      </c>
      <c r="B258">
        <v>1562255711.1</v>
      </c>
      <c r="C258">
        <v>482</v>
      </c>
      <c r="D258" t="s">
        <v>738</v>
      </c>
      <c r="E258" t="s">
        <v>739</v>
      </c>
      <c r="H258">
        <v>1562255708.4125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-0.0419046755893496</v>
      </c>
      <c r="AF258">
        <v>0.0470416694002508</v>
      </c>
      <c r="AG258">
        <v>3.50295317528593</v>
      </c>
      <c r="AH258">
        <v>42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1562255708.4125</v>
      </c>
      <c r="AU258">
        <v>762.319625</v>
      </c>
      <c r="AV258">
        <v>784.90025</v>
      </c>
      <c r="AW258">
        <v>13.9135125</v>
      </c>
      <c r="AX258">
        <v>13.08035</v>
      </c>
      <c r="AY258">
        <v>500.020875</v>
      </c>
      <c r="AZ258">
        <v>101.15075</v>
      </c>
      <c r="BA258">
        <v>0.200204375</v>
      </c>
      <c r="BB258">
        <v>20.01785</v>
      </c>
      <c r="BC258">
        <v>20.7775875</v>
      </c>
      <c r="BD258">
        <v>999.9</v>
      </c>
      <c r="BE258">
        <v>0</v>
      </c>
      <c r="BF258">
        <v>0</v>
      </c>
      <c r="BG258">
        <v>9990.55</v>
      </c>
      <c r="BH258">
        <v>0</v>
      </c>
      <c r="BI258">
        <v>136.194375</v>
      </c>
      <c r="BJ258">
        <v>1499.9925</v>
      </c>
      <c r="BK258">
        <v>0.972995</v>
      </c>
      <c r="BL258">
        <v>0.0270051</v>
      </c>
      <c r="BM258">
        <v>0</v>
      </c>
      <c r="BN258">
        <v>2.2122125</v>
      </c>
      <c r="BO258">
        <v>0</v>
      </c>
      <c r="BP258">
        <v>5310.1725</v>
      </c>
      <c r="BQ258">
        <v>15082.6375</v>
      </c>
      <c r="BR258">
        <v>39.85925</v>
      </c>
      <c r="BS258">
        <v>41.5</v>
      </c>
      <c r="BT258">
        <v>41.125</v>
      </c>
      <c r="BU258">
        <v>39.312</v>
      </c>
      <c r="BV258">
        <v>39.125</v>
      </c>
      <c r="BW258">
        <v>1459.4825</v>
      </c>
      <c r="BX258">
        <v>40.51</v>
      </c>
      <c r="BY258">
        <v>0</v>
      </c>
      <c r="BZ258">
        <v>1562255761</v>
      </c>
      <c r="CA258">
        <v>2.20106538461538</v>
      </c>
      <c r="CB258">
        <v>0.372201710159645</v>
      </c>
      <c r="CC258">
        <v>41.1589743025701</v>
      </c>
      <c r="CD258">
        <v>5307.03923076923</v>
      </c>
      <c r="CE258">
        <v>15</v>
      </c>
      <c r="CF258">
        <v>1562254990.6</v>
      </c>
      <c r="CG258" t="s">
        <v>250</v>
      </c>
      <c r="CH258">
        <v>7</v>
      </c>
      <c r="CI258">
        <v>2.873</v>
      </c>
      <c r="CJ258">
        <v>0.027</v>
      </c>
      <c r="CK258">
        <v>400</v>
      </c>
      <c r="CL258">
        <v>13</v>
      </c>
      <c r="CM258">
        <v>0.37</v>
      </c>
      <c r="CN258">
        <v>0.09</v>
      </c>
      <c r="CO258">
        <v>-22.5609585365854</v>
      </c>
      <c r="CP258">
        <v>0.132303135888803</v>
      </c>
      <c r="CQ258">
        <v>0.164862991122207</v>
      </c>
      <c r="CR258">
        <v>1</v>
      </c>
      <c r="CS258">
        <v>2.4015</v>
      </c>
      <c r="CT258">
        <v>0</v>
      </c>
      <c r="CU258">
        <v>0</v>
      </c>
      <c r="CV258">
        <v>0</v>
      </c>
      <c r="CW258">
        <v>0.835148317073171</v>
      </c>
      <c r="CX258">
        <v>-0.0159744668989542</v>
      </c>
      <c r="CY258">
        <v>0.00171850152308063</v>
      </c>
      <c r="CZ258">
        <v>1</v>
      </c>
      <c r="DA258">
        <v>2</v>
      </c>
      <c r="DB258">
        <v>3</v>
      </c>
      <c r="DC258" t="s">
        <v>266</v>
      </c>
      <c r="DD258">
        <v>1.85564</v>
      </c>
      <c r="DE258">
        <v>1.85379</v>
      </c>
      <c r="DF258">
        <v>1.85486</v>
      </c>
      <c r="DG258">
        <v>1.8592</v>
      </c>
      <c r="DH258">
        <v>1.85362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2.873</v>
      </c>
      <c r="DZ258">
        <v>0.027</v>
      </c>
      <c r="EA258">
        <v>2</v>
      </c>
      <c r="EB258">
        <v>450.619</v>
      </c>
      <c r="EC258">
        <v>993.535</v>
      </c>
      <c r="ED258">
        <v>15.5891</v>
      </c>
      <c r="EE258">
        <v>19.6577</v>
      </c>
      <c r="EF258">
        <v>30.0001</v>
      </c>
      <c r="EG258">
        <v>19.6145</v>
      </c>
      <c r="EH258">
        <v>19.5891</v>
      </c>
      <c r="EI258">
        <v>43.4805</v>
      </c>
      <c r="EJ258">
        <v>25.7143</v>
      </c>
      <c r="EK258">
        <v>29.6077</v>
      </c>
      <c r="EL258">
        <v>15.57</v>
      </c>
      <c r="EM258">
        <v>800</v>
      </c>
      <c r="EN258">
        <v>13.1099</v>
      </c>
      <c r="EO258">
        <v>102.279</v>
      </c>
      <c r="EP258">
        <v>102.729</v>
      </c>
    </row>
    <row r="259" spans="1:146">
      <c r="A259">
        <v>243</v>
      </c>
      <c r="B259">
        <v>1562255713.1</v>
      </c>
      <c r="C259">
        <v>484</v>
      </c>
      <c r="D259" t="s">
        <v>740</v>
      </c>
      <c r="E259" t="s">
        <v>741</v>
      </c>
      <c r="H259">
        <v>1562255710.4125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-0.0417787757271586</v>
      </c>
      <c r="AF259">
        <v>0.0469003357755078</v>
      </c>
      <c r="AG259">
        <v>3.49463814997497</v>
      </c>
      <c r="AH259">
        <v>42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1562255710.4125</v>
      </c>
      <c r="AU259">
        <v>765.59225</v>
      </c>
      <c r="AV259">
        <v>788.3045</v>
      </c>
      <c r="AW259">
        <v>13.9129375</v>
      </c>
      <c r="AX259">
        <v>13.0805875</v>
      </c>
      <c r="AY259">
        <v>500.01625</v>
      </c>
      <c r="AZ259">
        <v>101.151375</v>
      </c>
      <c r="BA259">
        <v>0.2002075</v>
      </c>
      <c r="BB259">
        <v>20.016225</v>
      </c>
      <c r="BC259">
        <v>20.7745</v>
      </c>
      <c r="BD259">
        <v>999.9</v>
      </c>
      <c r="BE259">
        <v>0</v>
      </c>
      <c r="BF259">
        <v>0</v>
      </c>
      <c r="BG259">
        <v>9960.4725</v>
      </c>
      <c r="BH259">
        <v>0</v>
      </c>
      <c r="BI259">
        <v>136.16</v>
      </c>
      <c r="BJ259">
        <v>1499.99</v>
      </c>
      <c r="BK259">
        <v>0.972995</v>
      </c>
      <c r="BL259">
        <v>0.0270051</v>
      </c>
      <c r="BM259">
        <v>0</v>
      </c>
      <c r="BN259">
        <v>2.2035625</v>
      </c>
      <c r="BO259">
        <v>0</v>
      </c>
      <c r="BP259">
        <v>5311.13375</v>
      </c>
      <c r="BQ259">
        <v>15082.6125</v>
      </c>
      <c r="BR259">
        <v>39.85925</v>
      </c>
      <c r="BS259">
        <v>41.5</v>
      </c>
      <c r="BT259">
        <v>41.125</v>
      </c>
      <c r="BU259">
        <v>39.2965</v>
      </c>
      <c r="BV259">
        <v>39.125</v>
      </c>
      <c r="BW259">
        <v>1459.48</v>
      </c>
      <c r="BX259">
        <v>40.51</v>
      </c>
      <c r="BY259">
        <v>0</v>
      </c>
      <c r="BZ259">
        <v>1562255762.8</v>
      </c>
      <c r="CA259">
        <v>2.18138461538462</v>
      </c>
      <c r="CB259">
        <v>0.0920752197460119</v>
      </c>
      <c r="CC259">
        <v>37.8717948976731</v>
      </c>
      <c r="CD259">
        <v>5308.24423076923</v>
      </c>
      <c r="CE259">
        <v>15</v>
      </c>
      <c r="CF259">
        <v>1562254990.6</v>
      </c>
      <c r="CG259" t="s">
        <v>250</v>
      </c>
      <c r="CH259">
        <v>7</v>
      </c>
      <c r="CI259">
        <v>2.873</v>
      </c>
      <c r="CJ259">
        <v>0.027</v>
      </c>
      <c r="CK259">
        <v>400</v>
      </c>
      <c r="CL259">
        <v>13</v>
      </c>
      <c r="CM259">
        <v>0.37</v>
      </c>
      <c r="CN259">
        <v>0.09</v>
      </c>
      <c r="CO259">
        <v>-22.6018926829268</v>
      </c>
      <c r="CP259">
        <v>-0.164579790940873</v>
      </c>
      <c r="CQ259">
        <v>0.185317810590537</v>
      </c>
      <c r="CR259">
        <v>1</v>
      </c>
      <c r="CS259">
        <v>2.104</v>
      </c>
      <c r="CT259">
        <v>0</v>
      </c>
      <c r="CU259">
        <v>0</v>
      </c>
      <c r="CV259">
        <v>0</v>
      </c>
      <c r="CW259">
        <v>0.834633146341463</v>
      </c>
      <c r="CX259">
        <v>-0.0176568083623691</v>
      </c>
      <c r="CY259">
        <v>0.00185485830845319</v>
      </c>
      <c r="CZ259">
        <v>1</v>
      </c>
      <c r="DA259">
        <v>2</v>
      </c>
      <c r="DB259">
        <v>3</v>
      </c>
      <c r="DC259" t="s">
        <v>266</v>
      </c>
      <c r="DD259">
        <v>1.85565</v>
      </c>
      <c r="DE259">
        <v>1.85379</v>
      </c>
      <c r="DF259">
        <v>1.85486</v>
      </c>
      <c r="DG259">
        <v>1.85919</v>
      </c>
      <c r="DH259">
        <v>1.85362</v>
      </c>
      <c r="DI259">
        <v>1.85792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2.873</v>
      </c>
      <c r="DZ259">
        <v>0.027</v>
      </c>
      <c r="EA259">
        <v>2</v>
      </c>
      <c r="EB259">
        <v>450.357</v>
      </c>
      <c r="EC259">
        <v>993.621</v>
      </c>
      <c r="ED259">
        <v>15.5818</v>
      </c>
      <c r="EE259">
        <v>19.6585</v>
      </c>
      <c r="EF259">
        <v>30.0002</v>
      </c>
      <c r="EG259">
        <v>19.6145</v>
      </c>
      <c r="EH259">
        <v>19.5891</v>
      </c>
      <c r="EI259">
        <v>43.6245</v>
      </c>
      <c r="EJ259">
        <v>25.7143</v>
      </c>
      <c r="EK259">
        <v>29.6077</v>
      </c>
      <c r="EL259">
        <v>15.57</v>
      </c>
      <c r="EM259">
        <v>805</v>
      </c>
      <c r="EN259">
        <v>13.1099</v>
      </c>
      <c r="EO259">
        <v>102.278</v>
      </c>
      <c r="EP259">
        <v>102.729</v>
      </c>
    </row>
    <row r="260" spans="1:146">
      <c r="A260">
        <v>244</v>
      </c>
      <c r="B260">
        <v>1562255715.1</v>
      </c>
      <c r="C260">
        <v>486</v>
      </c>
      <c r="D260" t="s">
        <v>742</v>
      </c>
      <c r="E260" t="s">
        <v>743</v>
      </c>
      <c r="H260">
        <v>1562255712.4125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-0.04176789716883</v>
      </c>
      <c r="AF260">
        <v>0.0468881236407699</v>
      </c>
      <c r="AG260">
        <v>3.49391926575824</v>
      </c>
      <c r="AH260">
        <v>42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1562255712.4125</v>
      </c>
      <c r="AU260">
        <v>768.897875</v>
      </c>
      <c r="AV260">
        <v>791.70425</v>
      </c>
      <c r="AW260">
        <v>13.91275</v>
      </c>
      <c r="AX260">
        <v>13.0799625</v>
      </c>
      <c r="AY260">
        <v>499.997</v>
      </c>
      <c r="AZ260">
        <v>101.15125</v>
      </c>
      <c r="BA260">
        <v>0.200037375</v>
      </c>
      <c r="BB260">
        <v>20.01395</v>
      </c>
      <c r="BC260">
        <v>20.7725625</v>
      </c>
      <c r="BD260">
        <v>999.9</v>
      </c>
      <c r="BE260">
        <v>0</v>
      </c>
      <c r="BF260">
        <v>0</v>
      </c>
      <c r="BG260">
        <v>9957.89125</v>
      </c>
      <c r="BH260">
        <v>0</v>
      </c>
      <c r="BI260">
        <v>136.1315</v>
      </c>
      <c r="BJ260">
        <v>1499.98625</v>
      </c>
      <c r="BK260">
        <v>0.972995</v>
      </c>
      <c r="BL260">
        <v>0.0270051</v>
      </c>
      <c r="BM260">
        <v>0</v>
      </c>
      <c r="BN260">
        <v>2.0880375</v>
      </c>
      <c r="BO260">
        <v>0</v>
      </c>
      <c r="BP260">
        <v>5312.5675</v>
      </c>
      <c r="BQ260">
        <v>15082.5875</v>
      </c>
      <c r="BR260">
        <v>39.85925</v>
      </c>
      <c r="BS260">
        <v>41.5</v>
      </c>
      <c r="BT260">
        <v>41.125</v>
      </c>
      <c r="BU260">
        <v>39.2965</v>
      </c>
      <c r="BV260">
        <v>39.125</v>
      </c>
      <c r="BW260">
        <v>1459.47625</v>
      </c>
      <c r="BX260">
        <v>40.51</v>
      </c>
      <c r="BY260">
        <v>0</v>
      </c>
      <c r="BZ260">
        <v>1562255765.2</v>
      </c>
      <c r="CA260">
        <v>2.1736</v>
      </c>
      <c r="CB260">
        <v>-0.237832476936228</v>
      </c>
      <c r="CC260">
        <v>35.8649572854756</v>
      </c>
      <c r="CD260">
        <v>5309.83038461539</v>
      </c>
      <c r="CE260">
        <v>15</v>
      </c>
      <c r="CF260">
        <v>1562254990.6</v>
      </c>
      <c r="CG260" t="s">
        <v>250</v>
      </c>
      <c r="CH260">
        <v>7</v>
      </c>
      <c r="CI260">
        <v>2.873</v>
      </c>
      <c r="CJ260">
        <v>0.027</v>
      </c>
      <c r="CK260">
        <v>400</v>
      </c>
      <c r="CL260">
        <v>13</v>
      </c>
      <c r="CM260">
        <v>0.37</v>
      </c>
      <c r="CN260">
        <v>0.09</v>
      </c>
      <c r="CO260">
        <v>-22.6298731707317</v>
      </c>
      <c r="CP260">
        <v>-0.500069686411126</v>
      </c>
      <c r="CQ260">
        <v>0.1976498838787</v>
      </c>
      <c r="CR260">
        <v>0</v>
      </c>
      <c r="CS260">
        <v>2.4926</v>
      </c>
      <c r="CT260">
        <v>0</v>
      </c>
      <c r="CU260">
        <v>0</v>
      </c>
      <c r="CV260">
        <v>0</v>
      </c>
      <c r="CW260">
        <v>0.834198658536585</v>
      </c>
      <c r="CX260">
        <v>-0.0121937770034845</v>
      </c>
      <c r="CY260">
        <v>0.00148884064586127</v>
      </c>
      <c r="CZ260">
        <v>1</v>
      </c>
      <c r="DA260">
        <v>1</v>
      </c>
      <c r="DB260">
        <v>3</v>
      </c>
      <c r="DC260" t="s">
        <v>251</v>
      </c>
      <c r="DD260">
        <v>1.85566</v>
      </c>
      <c r="DE260">
        <v>1.85379</v>
      </c>
      <c r="DF260">
        <v>1.85486</v>
      </c>
      <c r="DG260">
        <v>1.85921</v>
      </c>
      <c r="DH260">
        <v>1.85364</v>
      </c>
      <c r="DI260">
        <v>1.85791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2.873</v>
      </c>
      <c r="DZ260">
        <v>0.027</v>
      </c>
      <c r="EA260">
        <v>2</v>
      </c>
      <c r="EB260">
        <v>449.971</v>
      </c>
      <c r="EC260">
        <v>993.535</v>
      </c>
      <c r="ED260">
        <v>15.5737</v>
      </c>
      <c r="EE260">
        <v>19.6589</v>
      </c>
      <c r="EF260">
        <v>30.0002</v>
      </c>
      <c r="EG260">
        <v>19.6145</v>
      </c>
      <c r="EH260">
        <v>19.5891</v>
      </c>
      <c r="EI260">
        <v>43.8016</v>
      </c>
      <c r="EJ260">
        <v>25.7143</v>
      </c>
      <c r="EK260">
        <v>29.6077</v>
      </c>
      <c r="EL260">
        <v>15.57</v>
      </c>
      <c r="EM260">
        <v>810</v>
      </c>
      <c r="EN260">
        <v>13.1099</v>
      </c>
      <c r="EO260">
        <v>102.276</v>
      </c>
      <c r="EP260">
        <v>102.729</v>
      </c>
    </row>
    <row r="261" spans="1:146">
      <c r="A261">
        <v>245</v>
      </c>
      <c r="B261">
        <v>1562255717.1</v>
      </c>
      <c r="C261">
        <v>488</v>
      </c>
      <c r="D261" t="s">
        <v>744</v>
      </c>
      <c r="E261" t="s">
        <v>745</v>
      </c>
      <c r="H261">
        <v>1562255714.4125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-0.0418729800483486</v>
      </c>
      <c r="AF261">
        <v>0.0470060883787953</v>
      </c>
      <c r="AG261">
        <v>3.5008606789023</v>
      </c>
      <c r="AH261">
        <v>42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1562255714.4125</v>
      </c>
      <c r="AU261">
        <v>772.219625</v>
      </c>
      <c r="AV261">
        <v>794.98</v>
      </c>
      <c r="AW261">
        <v>13.9122625</v>
      </c>
      <c r="AX261">
        <v>13.0776625</v>
      </c>
      <c r="AY261">
        <v>499.9565</v>
      </c>
      <c r="AZ261">
        <v>101.151</v>
      </c>
      <c r="BA261">
        <v>0.199855625</v>
      </c>
      <c r="BB261">
        <v>20.0121875</v>
      </c>
      <c r="BC261">
        <v>20.77255</v>
      </c>
      <c r="BD261">
        <v>999.9</v>
      </c>
      <c r="BE261">
        <v>0</v>
      </c>
      <c r="BF261">
        <v>0</v>
      </c>
      <c r="BG261">
        <v>9982.96875</v>
      </c>
      <c r="BH261">
        <v>0</v>
      </c>
      <c r="BI261">
        <v>136.098625</v>
      </c>
      <c r="BJ261">
        <v>1499.98375</v>
      </c>
      <c r="BK261">
        <v>0.972995</v>
      </c>
      <c r="BL261">
        <v>0.0270051</v>
      </c>
      <c r="BM261">
        <v>0</v>
      </c>
      <c r="BN261">
        <v>2.0776125</v>
      </c>
      <c r="BO261">
        <v>0</v>
      </c>
      <c r="BP261">
        <v>5313.82</v>
      </c>
      <c r="BQ261">
        <v>15082.5875</v>
      </c>
      <c r="BR261">
        <v>39.867125</v>
      </c>
      <c r="BS261">
        <v>41.5</v>
      </c>
      <c r="BT261">
        <v>41.125</v>
      </c>
      <c r="BU261">
        <v>39.2965</v>
      </c>
      <c r="BV261">
        <v>39.125</v>
      </c>
      <c r="BW261">
        <v>1459.47375</v>
      </c>
      <c r="BX261">
        <v>40.51</v>
      </c>
      <c r="BY261">
        <v>0</v>
      </c>
      <c r="BZ261">
        <v>1562255767</v>
      </c>
      <c r="CA261">
        <v>2.14966538461538</v>
      </c>
      <c r="CB261">
        <v>-0.443545293637966</v>
      </c>
      <c r="CC261">
        <v>35.5644443942159</v>
      </c>
      <c r="CD261">
        <v>5310.98692307692</v>
      </c>
      <c r="CE261">
        <v>15</v>
      </c>
      <c r="CF261">
        <v>1562254990.6</v>
      </c>
      <c r="CG261" t="s">
        <v>250</v>
      </c>
      <c r="CH261">
        <v>7</v>
      </c>
      <c r="CI261">
        <v>2.873</v>
      </c>
      <c r="CJ261">
        <v>0.027</v>
      </c>
      <c r="CK261">
        <v>400</v>
      </c>
      <c r="CL261">
        <v>13</v>
      </c>
      <c r="CM261">
        <v>0.37</v>
      </c>
      <c r="CN261">
        <v>0.09</v>
      </c>
      <c r="CO261">
        <v>-22.6195487804878</v>
      </c>
      <c r="CP261">
        <v>-0.555792334494627</v>
      </c>
      <c r="CQ261">
        <v>0.197214579337814</v>
      </c>
      <c r="CR261">
        <v>0</v>
      </c>
      <c r="CS261">
        <v>2.1615</v>
      </c>
      <c r="CT261">
        <v>0</v>
      </c>
      <c r="CU261">
        <v>0</v>
      </c>
      <c r="CV261">
        <v>0</v>
      </c>
      <c r="CW261">
        <v>0.83414112195122</v>
      </c>
      <c r="CX261">
        <v>-0.0026407735191636</v>
      </c>
      <c r="CY261">
        <v>0.00137334889239765</v>
      </c>
      <c r="CZ261">
        <v>1</v>
      </c>
      <c r="DA261">
        <v>1</v>
      </c>
      <c r="DB261">
        <v>3</v>
      </c>
      <c r="DC261" t="s">
        <v>251</v>
      </c>
      <c r="DD261">
        <v>1.85566</v>
      </c>
      <c r="DE261">
        <v>1.85379</v>
      </c>
      <c r="DF261">
        <v>1.85486</v>
      </c>
      <c r="DG261">
        <v>1.85922</v>
      </c>
      <c r="DH261">
        <v>1.85364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2.873</v>
      </c>
      <c r="DZ261">
        <v>0.027</v>
      </c>
      <c r="EA261">
        <v>2</v>
      </c>
      <c r="EB261">
        <v>450.398</v>
      </c>
      <c r="EC261">
        <v>992.936</v>
      </c>
      <c r="ED261">
        <v>15.5663</v>
      </c>
      <c r="EE261">
        <v>19.6589</v>
      </c>
      <c r="EF261">
        <v>30.0002</v>
      </c>
      <c r="EG261">
        <v>19.6145</v>
      </c>
      <c r="EH261">
        <v>19.5891</v>
      </c>
      <c r="EI261">
        <v>43.9164</v>
      </c>
      <c r="EJ261">
        <v>25.7143</v>
      </c>
      <c r="EK261">
        <v>29.6077</v>
      </c>
      <c r="EL261">
        <v>15.5576</v>
      </c>
      <c r="EM261">
        <v>810</v>
      </c>
      <c r="EN261">
        <v>13.1099</v>
      </c>
      <c r="EO261">
        <v>102.276</v>
      </c>
      <c r="EP261">
        <v>102.729</v>
      </c>
    </row>
    <row r="262" spans="1:146">
      <c r="A262">
        <v>246</v>
      </c>
      <c r="B262">
        <v>1562255719.1</v>
      </c>
      <c r="C262">
        <v>490</v>
      </c>
      <c r="D262" t="s">
        <v>746</v>
      </c>
      <c r="E262" t="s">
        <v>747</v>
      </c>
      <c r="H262">
        <v>1562255716.4125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-0.0419653882704868</v>
      </c>
      <c r="AF262">
        <v>0.0471098247035504</v>
      </c>
      <c r="AG262">
        <v>3.50695978827442</v>
      </c>
      <c r="AH262">
        <v>42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1562255716.4125</v>
      </c>
      <c r="AU262">
        <v>775.53375</v>
      </c>
      <c r="AV262">
        <v>798.244625</v>
      </c>
      <c r="AW262">
        <v>13.9112125</v>
      </c>
      <c r="AX262">
        <v>13.0751625</v>
      </c>
      <c r="AY262">
        <v>499.981875</v>
      </c>
      <c r="AZ262">
        <v>101.151125</v>
      </c>
      <c r="BA262">
        <v>0.199828</v>
      </c>
      <c r="BB262">
        <v>20.0132125</v>
      </c>
      <c r="BC262">
        <v>20.7743625</v>
      </c>
      <c r="BD262">
        <v>999.9</v>
      </c>
      <c r="BE262">
        <v>0</v>
      </c>
      <c r="BF262">
        <v>0</v>
      </c>
      <c r="BG262">
        <v>10004.9875</v>
      </c>
      <c r="BH262">
        <v>0</v>
      </c>
      <c r="BI262">
        <v>136.065625</v>
      </c>
      <c r="BJ262">
        <v>1499.98625</v>
      </c>
      <c r="BK262">
        <v>0.972995</v>
      </c>
      <c r="BL262">
        <v>0.0270051</v>
      </c>
      <c r="BM262">
        <v>0</v>
      </c>
      <c r="BN262">
        <v>2.1295875</v>
      </c>
      <c r="BO262">
        <v>0</v>
      </c>
      <c r="BP262">
        <v>5315.2575</v>
      </c>
      <c r="BQ262">
        <v>15082.625</v>
      </c>
      <c r="BR262">
        <v>39.867125</v>
      </c>
      <c r="BS262">
        <v>41.5</v>
      </c>
      <c r="BT262">
        <v>41.125</v>
      </c>
      <c r="BU262">
        <v>39.312</v>
      </c>
      <c r="BV262">
        <v>39.125</v>
      </c>
      <c r="BW262">
        <v>1459.47625</v>
      </c>
      <c r="BX262">
        <v>40.51</v>
      </c>
      <c r="BY262">
        <v>0</v>
      </c>
      <c r="BZ262">
        <v>1562255768.8</v>
      </c>
      <c r="CA262">
        <v>2.16196538461538</v>
      </c>
      <c r="CB262">
        <v>-0.384201714717551</v>
      </c>
      <c r="CC262">
        <v>37.0406837818327</v>
      </c>
      <c r="CD262">
        <v>5312.09307692308</v>
      </c>
      <c r="CE262">
        <v>15</v>
      </c>
      <c r="CF262">
        <v>1562254990.6</v>
      </c>
      <c r="CG262" t="s">
        <v>250</v>
      </c>
      <c r="CH262">
        <v>7</v>
      </c>
      <c r="CI262">
        <v>2.873</v>
      </c>
      <c r="CJ262">
        <v>0.027</v>
      </c>
      <c r="CK262">
        <v>400</v>
      </c>
      <c r="CL262">
        <v>13</v>
      </c>
      <c r="CM262">
        <v>0.37</v>
      </c>
      <c r="CN262">
        <v>0.09</v>
      </c>
      <c r="CO262">
        <v>-22.6432804878049</v>
      </c>
      <c r="CP262">
        <v>-0.596454355400659</v>
      </c>
      <c r="CQ262">
        <v>0.199908979555895</v>
      </c>
      <c r="CR262">
        <v>0</v>
      </c>
      <c r="CS262">
        <v>2.1046</v>
      </c>
      <c r="CT262">
        <v>0</v>
      </c>
      <c r="CU262">
        <v>0</v>
      </c>
      <c r="CV262">
        <v>0</v>
      </c>
      <c r="CW262">
        <v>0.834256951219512</v>
      </c>
      <c r="CX262">
        <v>0.00232542857142865</v>
      </c>
      <c r="CY262">
        <v>0.00149252919979966</v>
      </c>
      <c r="CZ262">
        <v>1</v>
      </c>
      <c r="DA262">
        <v>1</v>
      </c>
      <c r="DB262">
        <v>3</v>
      </c>
      <c r="DC262" t="s">
        <v>251</v>
      </c>
      <c r="DD262">
        <v>1.85566</v>
      </c>
      <c r="DE262">
        <v>1.85379</v>
      </c>
      <c r="DF262">
        <v>1.85486</v>
      </c>
      <c r="DG262">
        <v>1.85924</v>
      </c>
      <c r="DH262">
        <v>1.85363</v>
      </c>
      <c r="DI262">
        <v>1.85792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2.873</v>
      </c>
      <c r="DZ262">
        <v>0.027</v>
      </c>
      <c r="EA262">
        <v>2</v>
      </c>
      <c r="EB262">
        <v>450.234</v>
      </c>
      <c r="EC262">
        <v>993.136</v>
      </c>
      <c r="ED262">
        <v>15.5608</v>
      </c>
      <c r="EE262">
        <v>19.6589</v>
      </c>
      <c r="EF262">
        <v>30.0002</v>
      </c>
      <c r="EG262">
        <v>19.6146</v>
      </c>
      <c r="EH262">
        <v>19.5891</v>
      </c>
      <c r="EI262">
        <v>44.0634</v>
      </c>
      <c r="EJ262">
        <v>25.7143</v>
      </c>
      <c r="EK262">
        <v>29.6077</v>
      </c>
      <c r="EL262">
        <v>15.5576</v>
      </c>
      <c r="EM262">
        <v>815</v>
      </c>
      <c r="EN262">
        <v>13.1099</v>
      </c>
      <c r="EO262">
        <v>102.277</v>
      </c>
      <c r="EP262">
        <v>102.728</v>
      </c>
    </row>
    <row r="263" spans="1:146">
      <c r="A263">
        <v>247</v>
      </c>
      <c r="B263">
        <v>1562255721.1</v>
      </c>
      <c r="C263">
        <v>492</v>
      </c>
      <c r="D263" t="s">
        <v>748</v>
      </c>
      <c r="E263" t="s">
        <v>749</v>
      </c>
      <c r="H263">
        <v>1562255718.4125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-0.041935947889415</v>
      </c>
      <c r="AF263">
        <v>0.0470767752966782</v>
      </c>
      <c r="AG263">
        <v>3.5050171839557</v>
      </c>
      <c r="AH263">
        <v>42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1562255718.4125</v>
      </c>
      <c r="AU263">
        <v>778.85475</v>
      </c>
      <c r="AV263">
        <v>801.559</v>
      </c>
      <c r="AW263">
        <v>13.910025</v>
      </c>
      <c r="AX263">
        <v>13.0740875</v>
      </c>
      <c r="AY263">
        <v>500.04075</v>
      </c>
      <c r="AZ263">
        <v>101.15125</v>
      </c>
      <c r="BA263">
        <v>0.200001875</v>
      </c>
      <c r="BB263">
        <v>20.0154625</v>
      </c>
      <c r="BC263">
        <v>20.777775</v>
      </c>
      <c r="BD263">
        <v>999.9</v>
      </c>
      <c r="BE263">
        <v>0</v>
      </c>
      <c r="BF263">
        <v>0</v>
      </c>
      <c r="BG263">
        <v>9997.95625</v>
      </c>
      <c r="BH263">
        <v>0</v>
      </c>
      <c r="BI263">
        <v>136.03625</v>
      </c>
      <c r="BJ263">
        <v>1499.99</v>
      </c>
      <c r="BK263">
        <v>0.972995</v>
      </c>
      <c r="BL263">
        <v>0.0270051</v>
      </c>
      <c r="BM263">
        <v>0</v>
      </c>
      <c r="BN263">
        <v>2.0965</v>
      </c>
      <c r="BO263">
        <v>0</v>
      </c>
      <c r="BP263">
        <v>5316.5825</v>
      </c>
      <c r="BQ263">
        <v>15082.6625</v>
      </c>
      <c r="BR263">
        <v>39.875</v>
      </c>
      <c r="BS263">
        <v>41.5</v>
      </c>
      <c r="BT263">
        <v>41.125</v>
      </c>
      <c r="BU263">
        <v>39.312</v>
      </c>
      <c r="BV263">
        <v>39.125</v>
      </c>
      <c r="BW263">
        <v>1459.48</v>
      </c>
      <c r="BX263">
        <v>40.51</v>
      </c>
      <c r="BY263">
        <v>0</v>
      </c>
      <c r="BZ263">
        <v>1562255771.2</v>
      </c>
      <c r="CA263">
        <v>2.14793076923077</v>
      </c>
      <c r="CB263">
        <v>-0.656916246729128</v>
      </c>
      <c r="CC263">
        <v>38.1100855020979</v>
      </c>
      <c r="CD263">
        <v>5313.54538461538</v>
      </c>
      <c r="CE263">
        <v>15</v>
      </c>
      <c r="CF263">
        <v>1562254990.6</v>
      </c>
      <c r="CG263" t="s">
        <v>250</v>
      </c>
      <c r="CH263">
        <v>7</v>
      </c>
      <c r="CI263">
        <v>2.873</v>
      </c>
      <c r="CJ263">
        <v>0.027</v>
      </c>
      <c r="CK263">
        <v>400</v>
      </c>
      <c r="CL263">
        <v>13</v>
      </c>
      <c r="CM263">
        <v>0.37</v>
      </c>
      <c r="CN263">
        <v>0.09</v>
      </c>
      <c r="CO263">
        <v>-22.6467243902439</v>
      </c>
      <c r="CP263">
        <v>-0.854987456445547</v>
      </c>
      <c r="CQ263">
        <v>0.197894578710901</v>
      </c>
      <c r="CR263">
        <v>0</v>
      </c>
      <c r="CS263">
        <v>2.0065</v>
      </c>
      <c r="CT263">
        <v>0</v>
      </c>
      <c r="CU263">
        <v>0</v>
      </c>
      <c r="CV263">
        <v>0</v>
      </c>
      <c r="CW263">
        <v>0.834287975609756</v>
      </c>
      <c r="CX263">
        <v>0.00504384668989638</v>
      </c>
      <c r="CY263">
        <v>0.00151101221908837</v>
      </c>
      <c r="CZ263">
        <v>1</v>
      </c>
      <c r="DA263">
        <v>1</v>
      </c>
      <c r="DB263">
        <v>3</v>
      </c>
      <c r="DC263" t="s">
        <v>251</v>
      </c>
      <c r="DD263">
        <v>1.85565</v>
      </c>
      <c r="DE263">
        <v>1.85379</v>
      </c>
      <c r="DF263">
        <v>1.85486</v>
      </c>
      <c r="DG263">
        <v>1.85922</v>
      </c>
      <c r="DH263">
        <v>1.85362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2.873</v>
      </c>
      <c r="DZ263">
        <v>0.027</v>
      </c>
      <c r="EA263">
        <v>2</v>
      </c>
      <c r="EB263">
        <v>450.269</v>
      </c>
      <c r="EC263">
        <v>993.82</v>
      </c>
      <c r="ED263">
        <v>15.555</v>
      </c>
      <c r="EE263">
        <v>19.6589</v>
      </c>
      <c r="EF263">
        <v>30.0002</v>
      </c>
      <c r="EG263">
        <v>19.6154</v>
      </c>
      <c r="EH263">
        <v>19.5891</v>
      </c>
      <c r="EI263">
        <v>44.2469</v>
      </c>
      <c r="EJ263">
        <v>25.7143</v>
      </c>
      <c r="EK263">
        <v>29.6077</v>
      </c>
      <c r="EL263">
        <v>15.5418</v>
      </c>
      <c r="EM263">
        <v>820</v>
      </c>
      <c r="EN263">
        <v>13.1099</v>
      </c>
      <c r="EO263">
        <v>102.278</v>
      </c>
      <c r="EP263">
        <v>102.729</v>
      </c>
    </row>
    <row r="264" spans="1:146">
      <c r="A264">
        <v>248</v>
      </c>
      <c r="B264">
        <v>1562255723.1</v>
      </c>
      <c r="C264">
        <v>494</v>
      </c>
      <c r="D264" t="s">
        <v>750</v>
      </c>
      <c r="E264" t="s">
        <v>751</v>
      </c>
      <c r="H264">
        <v>1562255720.4125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-0.0418915115884762</v>
      </c>
      <c r="AF264">
        <v>0.0470268916560406</v>
      </c>
      <c r="AG264">
        <v>3.50208417353638</v>
      </c>
      <c r="AH264">
        <v>42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1562255720.4125</v>
      </c>
      <c r="AU264">
        <v>782.18</v>
      </c>
      <c r="AV264">
        <v>804.815</v>
      </c>
      <c r="AW264">
        <v>13.9092625</v>
      </c>
      <c r="AX264">
        <v>13.0738625</v>
      </c>
      <c r="AY264">
        <v>500.025125</v>
      </c>
      <c r="AZ264">
        <v>101.1515</v>
      </c>
      <c r="BA264">
        <v>0.20004175</v>
      </c>
      <c r="BB264">
        <v>20.0154375</v>
      </c>
      <c r="BC264">
        <v>20.778925</v>
      </c>
      <c r="BD264">
        <v>999.9</v>
      </c>
      <c r="BE264">
        <v>0</v>
      </c>
      <c r="BF264">
        <v>0</v>
      </c>
      <c r="BG264">
        <v>9987.3375</v>
      </c>
      <c r="BH264">
        <v>0</v>
      </c>
      <c r="BI264">
        <v>136.02425</v>
      </c>
      <c r="BJ264">
        <v>1499.99</v>
      </c>
      <c r="BK264">
        <v>0.972995</v>
      </c>
      <c r="BL264">
        <v>0.0270051</v>
      </c>
      <c r="BM264">
        <v>0</v>
      </c>
      <c r="BN264">
        <v>2.1117</v>
      </c>
      <c r="BO264">
        <v>0</v>
      </c>
      <c r="BP264">
        <v>5317.67375</v>
      </c>
      <c r="BQ264">
        <v>15082.6625</v>
      </c>
      <c r="BR264">
        <v>39.875</v>
      </c>
      <c r="BS264">
        <v>41.5</v>
      </c>
      <c r="BT264">
        <v>41.125</v>
      </c>
      <c r="BU264">
        <v>39.312</v>
      </c>
      <c r="BV264">
        <v>39.125</v>
      </c>
      <c r="BW264">
        <v>1459.48</v>
      </c>
      <c r="BX264">
        <v>40.51</v>
      </c>
      <c r="BY264">
        <v>0</v>
      </c>
      <c r="BZ264">
        <v>1562255773</v>
      </c>
      <c r="CA264">
        <v>2.15115384615385</v>
      </c>
      <c r="CB264">
        <v>-0.244376073760054</v>
      </c>
      <c r="CC264">
        <v>38.6499144748442</v>
      </c>
      <c r="CD264">
        <v>5314.64115384615</v>
      </c>
      <c r="CE264">
        <v>15</v>
      </c>
      <c r="CF264">
        <v>1562254990.6</v>
      </c>
      <c r="CG264" t="s">
        <v>250</v>
      </c>
      <c r="CH264">
        <v>7</v>
      </c>
      <c r="CI264">
        <v>2.873</v>
      </c>
      <c r="CJ264">
        <v>0.027</v>
      </c>
      <c r="CK264">
        <v>400</v>
      </c>
      <c r="CL264">
        <v>13</v>
      </c>
      <c r="CM264">
        <v>0.37</v>
      </c>
      <c r="CN264">
        <v>0.09</v>
      </c>
      <c r="CO264">
        <v>-22.6140658536585</v>
      </c>
      <c r="CP264">
        <v>-0.783742160278863</v>
      </c>
      <c r="CQ264">
        <v>0.199879238675605</v>
      </c>
      <c r="CR264">
        <v>0</v>
      </c>
      <c r="CS264">
        <v>2.1168</v>
      </c>
      <c r="CT264">
        <v>0</v>
      </c>
      <c r="CU264">
        <v>0</v>
      </c>
      <c r="CV264">
        <v>0</v>
      </c>
      <c r="CW264">
        <v>0.834349317073171</v>
      </c>
      <c r="CX264">
        <v>0.00713596515679353</v>
      </c>
      <c r="CY264">
        <v>0.00153054182083282</v>
      </c>
      <c r="CZ264">
        <v>1</v>
      </c>
      <c r="DA264">
        <v>1</v>
      </c>
      <c r="DB264">
        <v>3</v>
      </c>
      <c r="DC264" t="s">
        <v>251</v>
      </c>
      <c r="DD264">
        <v>1.85564</v>
      </c>
      <c r="DE264">
        <v>1.85379</v>
      </c>
      <c r="DF264">
        <v>1.85486</v>
      </c>
      <c r="DG264">
        <v>1.85923</v>
      </c>
      <c r="DH264">
        <v>1.85363</v>
      </c>
      <c r="DI264">
        <v>1.85792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2.873</v>
      </c>
      <c r="DZ264">
        <v>0.027</v>
      </c>
      <c r="EA264">
        <v>2</v>
      </c>
      <c r="EB264">
        <v>450.482</v>
      </c>
      <c r="EC264">
        <v>994.02</v>
      </c>
      <c r="ED264">
        <v>15.5507</v>
      </c>
      <c r="EE264">
        <v>19.6589</v>
      </c>
      <c r="EF264">
        <v>30.0001</v>
      </c>
      <c r="EG264">
        <v>19.6162</v>
      </c>
      <c r="EH264">
        <v>19.5891</v>
      </c>
      <c r="EI264">
        <v>44.3583</v>
      </c>
      <c r="EJ264">
        <v>25.7143</v>
      </c>
      <c r="EK264">
        <v>29.6077</v>
      </c>
      <c r="EL264">
        <v>15.5418</v>
      </c>
      <c r="EM264">
        <v>820</v>
      </c>
      <c r="EN264">
        <v>13.1099</v>
      </c>
      <c r="EO264">
        <v>102.277</v>
      </c>
      <c r="EP264">
        <v>102.729</v>
      </c>
    </row>
    <row r="265" spans="1:146">
      <c r="A265">
        <v>249</v>
      </c>
      <c r="B265">
        <v>1562255725.1</v>
      </c>
      <c r="C265">
        <v>496</v>
      </c>
      <c r="D265" t="s">
        <v>752</v>
      </c>
      <c r="E265" t="s">
        <v>753</v>
      </c>
      <c r="H265">
        <v>1562255722.4125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-0.041927976578435</v>
      </c>
      <c r="AF265">
        <v>0.0470678268017779</v>
      </c>
      <c r="AG265">
        <v>3.50449111952819</v>
      </c>
      <c r="AH265">
        <v>42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1562255722.4125</v>
      </c>
      <c r="AU265">
        <v>785.471375</v>
      </c>
      <c r="AV265">
        <v>808.120625</v>
      </c>
      <c r="AW265">
        <v>13.9086125</v>
      </c>
      <c r="AX265">
        <v>13.0738875</v>
      </c>
      <c r="AY265">
        <v>499.9995</v>
      </c>
      <c r="AZ265">
        <v>101.151625</v>
      </c>
      <c r="BA265">
        <v>0.199943625</v>
      </c>
      <c r="BB265">
        <v>20.0124625</v>
      </c>
      <c r="BC265">
        <v>20.777475</v>
      </c>
      <c r="BD265">
        <v>999.9</v>
      </c>
      <c r="BE265">
        <v>0</v>
      </c>
      <c r="BF265">
        <v>0</v>
      </c>
      <c r="BG265">
        <v>9996.01875</v>
      </c>
      <c r="BH265">
        <v>0</v>
      </c>
      <c r="BI265">
        <v>136.02775</v>
      </c>
      <c r="BJ265">
        <v>1499.9875</v>
      </c>
      <c r="BK265">
        <v>0.972995</v>
      </c>
      <c r="BL265">
        <v>0.0270051</v>
      </c>
      <c r="BM265">
        <v>0</v>
      </c>
      <c r="BN265">
        <v>2.064225</v>
      </c>
      <c r="BO265">
        <v>0</v>
      </c>
      <c r="BP265">
        <v>5318.92875</v>
      </c>
      <c r="BQ265">
        <v>15082.625</v>
      </c>
      <c r="BR265">
        <v>39.875</v>
      </c>
      <c r="BS265">
        <v>41.5</v>
      </c>
      <c r="BT265">
        <v>41.125</v>
      </c>
      <c r="BU265">
        <v>39.312</v>
      </c>
      <c r="BV265">
        <v>39.13275</v>
      </c>
      <c r="BW265">
        <v>1459.4775</v>
      </c>
      <c r="BX265">
        <v>40.51</v>
      </c>
      <c r="BY265">
        <v>0</v>
      </c>
      <c r="BZ265">
        <v>1562255774.8</v>
      </c>
      <c r="CA265">
        <v>2.12741153846154</v>
      </c>
      <c r="CB265">
        <v>0.270717942413991</v>
      </c>
      <c r="CC265">
        <v>38.0902564389015</v>
      </c>
      <c r="CD265">
        <v>5315.81846153846</v>
      </c>
      <c r="CE265">
        <v>15</v>
      </c>
      <c r="CF265">
        <v>1562254990.6</v>
      </c>
      <c r="CG265" t="s">
        <v>250</v>
      </c>
      <c r="CH265">
        <v>7</v>
      </c>
      <c r="CI265">
        <v>2.873</v>
      </c>
      <c r="CJ265">
        <v>0.027</v>
      </c>
      <c r="CK265">
        <v>400</v>
      </c>
      <c r="CL265">
        <v>13</v>
      </c>
      <c r="CM265">
        <v>0.37</v>
      </c>
      <c r="CN265">
        <v>0.09</v>
      </c>
      <c r="CO265">
        <v>-22.6582707317073</v>
      </c>
      <c r="CP265">
        <v>-0.558917770034759</v>
      </c>
      <c r="CQ265">
        <v>0.184851402739029</v>
      </c>
      <c r="CR265">
        <v>0</v>
      </c>
      <c r="CS265">
        <v>1.8612</v>
      </c>
      <c r="CT265">
        <v>0</v>
      </c>
      <c r="CU265">
        <v>0</v>
      </c>
      <c r="CV265">
        <v>0</v>
      </c>
      <c r="CW265">
        <v>0.834322170731707</v>
      </c>
      <c r="CX265">
        <v>0.00719784668989582</v>
      </c>
      <c r="CY265">
        <v>0.0015350251273456</v>
      </c>
      <c r="CZ265">
        <v>1</v>
      </c>
      <c r="DA265">
        <v>1</v>
      </c>
      <c r="DB265">
        <v>3</v>
      </c>
      <c r="DC265" t="s">
        <v>251</v>
      </c>
      <c r="DD265">
        <v>1.85564</v>
      </c>
      <c r="DE265">
        <v>1.85379</v>
      </c>
      <c r="DF265">
        <v>1.85486</v>
      </c>
      <c r="DG265">
        <v>1.85925</v>
      </c>
      <c r="DH265">
        <v>1.85364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2.873</v>
      </c>
      <c r="DZ265">
        <v>0.027</v>
      </c>
      <c r="EA265">
        <v>2</v>
      </c>
      <c r="EB265">
        <v>450.041</v>
      </c>
      <c r="EC265">
        <v>993.991</v>
      </c>
      <c r="ED265">
        <v>15.5451</v>
      </c>
      <c r="EE265">
        <v>19.6594</v>
      </c>
      <c r="EF265">
        <v>30.0001</v>
      </c>
      <c r="EG265">
        <v>19.6162</v>
      </c>
      <c r="EH265">
        <v>19.5891</v>
      </c>
      <c r="EI265">
        <v>44.5049</v>
      </c>
      <c r="EJ265">
        <v>25.7143</v>
      </c>
      <c r="EK265">
        <v>29.6077</v>
      </c>
      <c r="EL265">
        <v>15.5418</v>
      </c>
      <c r="EM265">
        <v>825</v>
      </c>
      <c r="EN265">
        <v>13.1099</v>
      </c>
      <c r="EO265">
        <v>102.278</v>
      </c>
      <c r="EP265">
        <v>102.73</v>
      </c>
    </row>
    <row r="266" spans="1:146">
      <c r="A266">
        <v>250</v>
      </c>
      <c r="B266">
        <v>1562255727.1</v>
      </c>
      <c r="C266">
        <v>498</v>
      </c>
      <c r="D266" t="s">
        <v>754</v>
      </c>
      <c r="E266" t="s">
        <v>755</v>
      </c>
      <c r="H266">
        <v>1562255724.4125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-0.0419689808981055</v>
      </c>
      <c r="AF266">
        <v>0.0471138577427838</v>
      </c>
      <c r="AG266">
        <v>3.50719681256024</v>
      </c>
      <c r="AH266">
        <v>42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1562255724.4125</v>
      </c>
      <c r="AU266">
        <v>788.77375</v>
      </c>
      <c r="AV266">
        <v>811.533875</v>
      </c>
      <c r="AW266">
        <v>13.9082875</v>
      </c>
      <c r="AX266">
        <v>13.0742</v>
      </c>
      <c r="AY266">
        <v>499.97975</v>
      </c>
      <c r="AZ266">
        <v>101.150875</v>
      </c>
      <c r="BA266">
        <v>0.1999335</v>
      </c>
      <c r="BB266">
        <v>20.0098</v>
      </c>
      <c r="BC266">
        <v>20.7764625</v>
      </c>
      <c r="BD266">
        <v>999.9</v>
      </c>
      <c r="BE266">
        <v>0</v>
      </c>
      <c r="BF266">
        <v>0</v>
      </c>
      <c r="BG266">
        <v>10005.86875</v>
      </c>
      <c r="BH266">
        <v>0</v>
      </c>
      <c r="BI266">
        <v>136.033</v>
      </c>
      <c r="BJ266">
        <v>1499.985</v>
      </c>
      <c r="BK266">
        <v>0.972995</v>
      </c>
      <c r="BL266">
        <v>0.0270051</v>
      </c>
      <c r="BM266">
        <v>0</v>
      </c>
      <c r="BN266">
        <v>2.142375</v>
      </c>
      <c r="BO266">
        <v>0</v>
      </c>
      <c r="BP266">
        <v>5320.28375</v>
      </c>
      <c r="BQ266">
        <v>15082.5875</v>
      </c>
      <c r="BR266">
        <v>39.875</v>
      </c>
      <c r="BS266">
        <v>41.5</v>
      </c>
      <c r="BT266">
        <v>41.125</v>
      </c>
      <c r="BU266">
        <v>39.312</v>
      </c>
      <c r="BV266">
        <v>39.13275</v>
      </c>
      <c r="BW266">
        <v>1459.475</v>
      </c>
      <c r="BX266">
        <v>40.51</v>
      </c>
      <c r="BY266">
        <v>0</v>
      </c>
      <c r="BZ266">
        <v>1562255777.2</v>
      </c>
      <c r="CA266">
        <v>2.14893076923077</v>
      </c>
      <c r="CB266">
        <v>0.918297428524219</v>
      </c>
      <c r="CC266">
        <v>37.6981196831092</v>
      </c>
      <c r="CD266">
        <v>5317.32576923077</v>
      </c>
      <c r="CE266">
        <v>15</v>
      </c>
      <c r="CF266">
        <v>1562254990.6</v>
      </c>
      <c r="CG266" t="s">
        <v>250</v>
      </c>
      <c r="CH266">
        <v>7</v>
      </c>
      <c r="CI266">
        <v>2.873</v>
      </c>
      <c r="CJ266">
        <v>0.027</v>
      </c>
      <c r="CK266">
        <v>400</v>
      </c>
      <c r="CL266">
        <v>13</v>
      </c>
      <c r="CM266">
        <v>0.37</v>
      </c>
      <c r="CN266">
        <v>0.09</v>
      </c>
      <c r="CO266">
        <v>-22.7115048780488</v>
      </c>
      <c r="CP266">
        <v>-0.38450592334498</v>
      </c>
      <c r="CQ266">
        <v>0.167861576177196</v>
      </c>
      <c r="CR266">
        <v>1</v>
      </c>
      <c r="CS266">
        <v>2.1733</v>
      </c>
      <c r="CT266">
        <v>0</v>
      </c>
      <c r="CU266">
        <v>0</v>
      </c>
      <c r="CV266">
        <v>0</v>
      </c>
      <c r="CW266">
        <v>0.83423743902439</v>
      </c>
      <c r="CX266">
        <v>0.00573591637630816</v>
      </c>
      <c r="CY266">
        <v>0.00155630003767191</v>
      </c>
      <c r="CZ266">
        <v>1</v>
      </c>
      <c r="DA266">
        <v>2</v>
      </c>
      <c r="DB266">
        <v>3</v>
      </c>
      <c r="DC266" t="s">
        <v>266</v>
      </c>
      <c r="DD266">
        <v>1.85564</v>
      </c>
      <c r="DE266">
        <v>1.85379</v>
      </c>
      <c r="DF266">
        <v>1.85486</v>
      </c>
      <c r="DG266">
        <v>1.85924</v>
      </c>
      <c r="DH266">
        <v>1.85364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2.873</v>
      </c>
      <c r="DZ266">
        <v>0.027</v>
      </c>
      <c r="EA266">
        <v>2</v>
      </c>
      <c r="EB266">
        <v>450.083</v>
      </c>
      <c r="EC266">
        <v>993.735</v>
      </c>
      <c r="ED266">
        <v>15.539</v>
      </c>
      <c r="EE266">
        <v>19.6602</v>
      </c>
      <c r="EF266">
        <v>30.0002</v>
      </c>
      <c r="EG266">
        <v>19.6162</v>
      </c>
      <c r="EH266">
        <v>19.5891</v>
      </c>
      <c r="EI266">
        <v>44.6843</v>
      </c>
      <c r="EJ266">
        <v>25.7143</v>
      </c>
      <c r="EK266">
        <v>29.6077</v>
      </c>
      <c r="EL266">
        <v>15.5315</v>
      </c>
      <c r="EM266">
        <v>830</v>
      </c>
      <c r="EN266">
        <v>13.1099</v>
      </c>
      <c r="EO266">
        <v>102.278</v>
      </c>
      <c r="EP266">
        <v>102.729</v>
      </c>
    </row>
    <row r="267" spans="1:146">
      <c r="A267">
        <v>251</v>
      </c>
      <c r="B267">
        <v>1562255729.1</v>
      </c>
      <c r="C267">
        <v>500</v>
      </c>
      <c r="D267" t="s">
        <v>756</v>
      </c>
      <c r="E267" t="s">
        <v>757</v>
      </c>
      <c r="H267">
        <v>1562255726.4125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-0.0419396258603395</v>
      </c>
      <c r="AF267">
        <v>0.0470809041412489</v>
      </c>
      <c r="AG267">
        <v>3.50525989873454</v>
      </c>
      <c r="AH267">
        <v>42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1562255726.4125</v>
      </c>
      <c r="AU267">
        <v>792.10975</v>
      </c>
      <c r="AV267">
        <v>814.879625</v>
      </c>
      <c r="AW267">
        <v>13.908325</v>
      </c>
      <c r="AX267">
        <v>13.074175</v>
      </c>
      <c r="AY267">
        <v>499.977625</v>
      </c>
      <c r="AZ267">
        <v>101.149625</v>
      </c>
      <c r="BA267">
        <v>0.200015</v>
      </c>
      <c r="BB267">
        <v>20.0087375</v>
      </c>
      <c r="BC267">
        <v>20.775725</v>
      </c>
      <c r="BD267">
        <v>999.9</v>
      </c>
      <c r="BE267">
        <v>0</v>
      </c>
      <c r="BF267">
        <v>0</v>
      </c>
      <c r="BG267">
        <v>9998.99375</v>
      </c>
      <c r="BH267">
        <v>0</v>
      </c>
      <c r="BI267">
        <v>136.03475</v>
      </c>
      <c r="BJ267">
        <v>1499.98375</v>
      </c>
      <c r="BK267">
        <v>0.972995</v>
      </c>
      <c r="BL267">
        <v>0.0270051</v>
      </c>
      <c r="BM267">
        <v>0</v>
      </c>
      <c r="BN267">
        <v>2.0893875</v>
      </c>
      <c r="BO267">
        <v>0</v>
      </c>
      <c r="BP267">
        <v>5321.4275</v>
      </c>
      <c r="BQ267">
        <v>15082.5875</v>
      </c>
      <c r="BR267">
        <v>39.875</v>
      </c>
      <c r="BS267">
        <v>41.5</v>
      </c>
      <c r="BT267">
        <v>41.125</v>
      </c>
      <c r="BU267">
        <v>39.312</v>
      </c>
      <c r="BV267">
        <v>39.125</v>
      </c>
      <c r="BW267">
        <v>1459.47375</v>
      </c>
      <c r="BX267">
        <v>40.51</v>
      </c>
      <c r="BY267">
        <v>0</v>
      </c>
      <c r="BZ267">
        <v>1562255779</v>
      </c>
      <c r="CA267">
        <v>2.15313076923077</v>
      </c>
      <c r="CB267">
        <v>0.0149606785301399</v>
      </c>
      <c r="CC267">
        <v>36.8516238808925</v>
      </c>
      <c r="CD267">
        <v>5318.46346153846</v>
      </c>
      <c r="CE267">
        <v>15</v>
      </c>
      <c r="CF267">
        <v>1562254990.6</v>
      </c>
      <c r="CG267" t="s">
        <v>250</v>
      </c>
      <c r="CH267">
        <v>7</v>
      </c>
      <c r="CI267">
        <v>2.873</v>
      </c>
      <c r="CJ267">
        <v>0.027</v>
      </c>
      <c r="CK267">
        <v>400</v>
      </c>
      <c r="CL267">
        <v>13</v>
      </c>
      <c r="CM267">
        <v>0.37</v>
      </c>
      <c r="CN267">
        <v>0.09</v>
      </c>
      <c r="CO267">
        <v>-22.710112195122</v>
      </c>
      <c r="CP267">
        <v>0.0229881533101636</v>
      </c>
      <c r="CQ267">
        <v>0.170254683249396</v>
      </c>
      <c r="CR267">
        <v>1</v>
      </c>
      <c r="CS267">
        <v>1.9091</v>
      </c>
      <c r="CT267">
        <v>0</v>
      </c>
      <c r="CU267">
        <v>0</v>
      </c>
      <c r="CV267">
        <v>0</v>
      </c>
      <c r="CW267">
        <v>0.834359097560976</v>
      </c>
      <c r="CX267">
        <v>0.00546056445993112</v>
      </c>
      <c r="CY267">
        <v>0.00155047754728283</v>
      </c>
      <c r="CZ267">
        <v>1</v>
      </c>
      <c r="DA267">
        <v>2</v>
      </c>
      <c r="DB267">
        <v>3</v>
      </c>
      <c r="DC267" t="s">
        <v>266</v>
      </c>
      <c r="DD267">
        <v>1.85565</v>
      </c>
      <c r="DE267">
        <v>1.85379</v>
      </c>
      <c r="DF267">
        <v>1.85486</v>
      </c>
      <c r="DG267">
        <v>1.85922</v>
      </c>
      <c r="DH267">
        <v>1.85364</v>
      </c>
      <c r="DI267">
        <v>1.85794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2.873</v>
      </c>
      <c r="DZ267">
        <v>0.027</v>
      </c>
      <c r="EA267">
        <v>2</v>
      </c>
      <c r="EB267">
        <v>450.427</v>
      </c>
      <c r="EC267">
        <v>992.851</v>
      </c>
      <c r="ED267">
        <v>15.5342</v>
      </c>
      <c r="EE267">
        <v>19.6606</v>
      </c>
      <c r="EF267">
        <v>30.0002</v>
      </c>
      <c r="EG267">
        <v>19.6162</v>
      </c>
      <c r="EH267">
        <v>19.5891</v>
      </c>
      <c r="EI267">
        <v>44.7957</v>
      </c>
      <c r="EJ267">
        <v>25.7143</v>
      </c>
      <c r="EK267">
        <v>29.6077</v>
      </c>
      <c r="EL267">
        <v>15.5315</v>
      </c>
      <c r="EM267">
        <v>830</v>
      </c>
      <c r="EN267">
        <v>13.1099</v>
      </c>
      <c r="EO267">
        <v>102.277</v>
      </c>
      <c r="EP267">
        <v>102.728</v>
      </c>
    </row>
    <row r="268" spans="1:146">
      <c r="A268">
        <v>252</v>
      </c>
      <c r="B268">
        <v>1562255731.1</v>
      </c>
      <c r="C268">
        <v>502</v>
      </c>
      <c r="D268" t="s">
        <v>758</v>
      </c>
      <c r="E268" t="s">
        <v>759</v>
      </c>
      <c r="H268">
        <v>1562255728.4125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-0.0419443981630457</v>
      </c>
      <c r="AF268">
        <v>0.0470862614691133</v>
      </c>
      <c r="AG268">
        <v>3.50557481891714</v>
      </c>
      <c r="AH268">
        <v>42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1562255728.4125</v>
      </c>
      <c r="AU268">
        <v>795.420875</v>
      </c>
      <c r="AV268">
        <v>818.198125</v>
      </c>
      <c r="AW268">
        <v>13.908225</v>
      </c>
      <c r="AX268">
        <v>13.0735125</v>
      </c>
      <c r="AY268">
        <v>500.005</v>
      </c>
      <c r="AZ268">
        <v>101.149375</v>
      </c>
      <c r="BA268">
        <v>0.1999755</v>
      </c>
      <c r="BB268">
        <v>20.0091375</v>
      </c>
      <c r="BC268">
        <v>20.7739875</v>
      </c>
      <c r="BD268">
        <v>999.9</v>
      </c>
      <c r="BE268">
        <v>0</v>
      </c>
      <c r="BF268">
        <v>0</v>
      </c>
      <c r="BG268">
        <v>10000.15625</v>
      </c>
      <c r="BH268">
        <v>0</v>
      </c>
      <c r="BI268">
        <v>136.04225</v>
      </c>
      <c r="BJ268">
        <v>1499.985</v>
      </c>
      <c r="BK268">
        <v>0.972995</v>
      </c>
      <c r="BL268">
        <v>0.0270051</v>
      </c>
      <c r="BM268">
        <v>0</v>
      </c>
      <c r="BN268">
        <v>2.180675</v>
      </c>
      <c r="BO268">
        <v>0</v>
      </c>
      <c r="BP268">
        <v>5322.48</v>
      </c>
      <c r="BQ268">
        <v>15082.5875</v>
      </c>
      <c r="BR268">
        <v>39.875</v>
      </c>
      <c r="BS268">
        <v>41.5</v>
      </c>
      <c r="BT268">
        <v>41.125</v>
      </c>
      <c r="BU268">
        <v>39.312</v>
      </c>
      <c r="BV268">
        <v>39.125</v>
      </c>
      <c r="BW268">
        <v>1459.475</v>
      </c>
      <c r="BX268">
        <v>40.51</v>
      </c>
      <c r="BY268">
        <v>0</v>
      </c>
      <c r="BZ268">
        <v>1562255780.8</v>
      </c>
      <c r="CA268">
        <v>2.14596923076923</v>
      </c>
      <c r="CB268">
        <v>0.225162388886509</v>
      </c>
      <c r="CC268">
        <v>36.3750427576696</v>
      </c>
      <c r="CD268">
        <v>5319.59038461539</v>
      </c>
      <c r="CE268">
        <v>15</v>
      </c>
      <c r="CF268">
        <v>1562254990.6</v>
      </c>
      <c r="CG268" t="s">
        <v>250</v>
      </c>
      <c r="CH268">
        <v>7</v>
      </c>
      <c r="CI268">
        <v>2.873</v>
      </c>
      <c r="CJ268">
        <v>0.027</v>
      </c>
      <c r="CK268">
        <v>400</v>
      </c>
      <c r="CL268">
        <v>13</v>
      </c>
      <c r="CM268">
        <v>0.37</v>
      </c>
      <c r="CN268">
        <v>0.09</v>
      </c>
      <c r="CO268">
        <v>-22.7413951219512</v>
      </c>
      <c r="CP268">
        <v>-0.00323623693395515</v>
      </c>
      <c r="CQ268">
        <v>0.175603948718339</v>
      </c>
      <c r="CR268">
        <v>1</v>
      </c>
      <c r="CS268">
        <v>2.1393</v>
      </c>
      <c r="CT268">
        <v>0</v>
      </c>
      <c r="CU268">
        <v>0</v>
      </c>
      <c r="CV268">
        <v>0</v>
      </c>
      <c r="CW268">
        <v>0.834602073170732</v>
      </c>
      <c r="CX268">
        <v>0.00412467595818712</v>
      </c>
      <c r="CY268">
        <v>0.00149070817006703</v>
      </c>
      <c r="CZ268">
        <v>1</v>
      </c>
      <c r="DA268">
        <v>2</v>
      </c>
      <c r="DB268">
        <v>3</v>
      </c>
      <c r="DC268" t="s">
        <v>266</v>
      </c>
      <c r="DD268">
        <v>1.85566</v>
      </c>
      <c r="DE268">
        <v>1.85379</v>
      </c>
      <c r="DF268">
        <v>1.85486</v>
      </c>
      <c r="DG268">
        <v>1.85922</v>
      </c>
      <c r="DH268">
        <v>1.85362</v>
      </c>
      <c r="DI268">
        <v>1.85794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2.873</v>
      </c>
      <c r="DZ268">
        <v>0.027</v>
      </c>
      <c r="EA268">
        <v>2</v>
      </c>
      <c r="EB268">
        <v>450.082</v>
      </c>
      <c r="EC268">
        <v>992.308</v>
      </c>
      <c r="ED268">
        <v>15.5295</v>
      </c>
      <c r="EE268">
        <v>19.6606</v>
      </c>
      <c r="EF268">
        <v>30.0002</v>
      </c>
      <c r="EG268">
        <v>19.6162</v>
      </c>
      <c r="EH268">
        <v>19.5891</v>
      </c>
      <c r="EI268">
        <v>44.9646</v>
      </c>
      <c r="EJ268">
        <v>25.7143</v>
      </c>
      <c r="EK268">
        <v>29.6077</v>
      </c>
      <c r="EL268">
        <v>15.5222</v>
      </c>
      <c r="EM268">
        <v>835</v>
      </c>
      <c r="EN268">
        <v>13.1099</v>
      </c>
      <c r="EO268">
        <v>102.278</v>
      </c>
      <c r="EP268">
        <v>102.728</v>
      </c>
    </row>
    <row r="269" spans="1:146">
      <c r="A269">
        <v>253</v>
      </c>
      <c r="B269">
        <v>1562255733.1</v>
      </c>
      <c r="C269">
        <v>504</v>
      </c>
      <c r="D269" t="s">
        <v>760</v>
      </c>
      <c r="E269" t="s">
        <v>761</v>
      </c>
      <c r="H269">
        <v>1562255730.4125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-0.0420135236346382</v>
      </c>
      <c r="AF269">
        <v>0.0471638608666998</v>
      </c>
      <c r="AG269">
        <v>3.51013493359506</v>
      </c>
      <c r="AH269">
        <v>43</v>
      </c>
      <c r="AI269">
        <v>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1562255730.4125</v>
      </c>
      <c r="AU269">
        <v>798.70825</v>
      </c>
      <c r="AV269">
        <v>821.568375</v>
      </c>
      <c r="AW269">
        <v>13.9079125</v>
      </c>
      <c r="AX269">
        <v>13.0731</v>
      </c>
      <c r="AY269">
        <v>500.0075</v>
      </c>
      <c r="AZ269">
        <v>101.150125</v>
      </c>
      <c r="BA269">
        <v>0.199935875</v>
      </c>
      <c r="BB269">
        <v>20.009925</v>
      </c>
      <c r="BC269">
        <v>20.7736125</v>
      </c>
      <c r="BD269">
        <v>999.9</v>
      </c>
      <c r="BE269">
        <v>0</v>
      </c>
      <c r="BF269">
        <v>0</v>
      </c>
      <c r="BG269">
        <v>10016.5625</v>
      </c>
      <c r="BH269">
        <v>0</v>
      </c>
      <c r="BI269">
        <v>136.077625</v>
      </c>
      <c r="BJ269">
        <v>1499.98375</v>
      </c>
      <c r="BK269">
        <v>0.972995</v>
      </c>
      <c r="BL269">
        <v>0.0270051</v>
      </c>
      <c r="BM269">
        <v>0</v>
      </c>
      <c r="BN269">
        <v>2.1094</v>
      </c>
      <c r="BO269">
        <v>0</v>
      </c>
      <c r="BP269">
        <v>5323.52875</v>
      </c>
      <c r="BQ269">
        <v>15082.575</v>
      </c>
      <c r="BR269">
        <v>39.875</v>
      </c>
      <c r="BS269">
        <v>41.5</v>
      </c>
      <c r="BT269">
        <v>41.125</v>
      </c>
      <c r="BU269">
        <v>39.312</v>
      </c>
      <c r="BV269">
        <v>39.125</v>
      </c>
      <c r="BW269">
        <v>1459.47375</v>
      </c>
      <c r="BX269">
        <v>40.51</v>
      </c>
      <c r="BY269">
        <v>0</v>
      </c>
      <c r="BZ269">
        <v>1562255783.2</v>
      </c>
      <c r="CA269">
        <v>2.14733461538462</v>
      </c>
      <c r="CB269">
        <v>-0.541432486889947</v>
      </c>
      <c r="CC269">
        <v>34.6239316480315</v>
      </c>
      <c r="CD269">
        <v>5320.94115384615</v>
      </c>
      <c r="CE269">
        <v>15</v>
      </c>
      <c r="CF269">
        <v>1562254990.6</v>
      </c>
      <c r="CG269" t="s">
        <v>250</v>
      </c>
      <c r="CH269">
        <v>7</v>
      </c>
      <c r="CI269">
        <v>2.873</v>
      </c>
      <c r="CJ269">
        <v>0.027</v>
      </c>
      <c r="CK269">
        <v>400</v>
      </c>
      <c r="CL269">
        <v>13</v>
      </c>
      <c r="CM269">
        <v>0.37</v>
      </c>
      <c r="CN269">
        <v>0.09</v>
      </c>
      <c r="CO269">
        <v>-22.7626390243902</v>
      </c>
      <c r="CP269">
        <v>-0.460931707317135</v>
      </c>
      <c r="CQ269">
        <v>0.188140070909881</v>
      </c>
      <c r="CR269">
        <v>1</v>
      </c>
      <c r="CS269">
        <v>2.1173</v>
      </c>
      <c r="CT269">
        <v>0</v>
      </c>
      <c r="CU269">
        <v>0</v>
      </c>
      <c r="CV269">
        <v>0</v>
      </c>
      <c r="CW269">
        <v>0.834861073170732</v>
      </c>
      <c r="CX269">
        <v>-0.00164082229965159</v>
      </c>
      <c r="CY269">
        <v>0.00116435574963978</v>
      </c>
      <c r="CZ269">
        <v>1</v>
      </c>
      <c r="DA269">
        <v>2</v>
      </c>
      <c r="DB269">
        <v>3</v>
      </c>
      <c r="DC269" t="s">
        <v>266</v>
      </c>
      <c r="DD269">
        <v>1.85565</v>
      </c>
      <c r="DE269">
        <v>1.85379</v>
      </c>
      <c r="DF269">
        <v>1.85486</v>
      </c>
      <c r="DG269">
        <v>1.85921</v>
      </c>
      <c r="DH269">
        <v>1.85362</v>
      </c>
      <c r="DI269">
        <v>1.85794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2.873</v>
      </c>
      <c r="DZ269">
        <v>0.027</v>
      </c>
      <c r="EA269">
        <v>2</v>
      </c>
      <c r="EB269">
        <v>449.986</v>
      </c>
      <c r="EC269">
        <v>992.117</v>
      </c>
      <c r="ED269">
        <v>15.5262</v>
      </c>
      <c r="EE269">
        <v>19.6606</v>
      </c>
      <c r="EF269">
        <v>30.0002</v>
      </c>
      <c r="EG269">
        <v>19.6162</v>
      </c>
      <c r="EH269">
        <v>19.5895</v>
      </c>
      <c r="EI269">
        <v>45.137</v>
      </c>
      <c r="EJ269">
        <v>25.7143</v>
      </c>
      <c r="EK269">
        <v>29.6077</v>
      </c>
      <c r="EL269">
        <v>15.5222</v>
      </c>
      <c r="EM269">
        <v>840</v>
      </c>
      <c r="EN269">
        <v>13.1099</v>
      </c>
      <c r="EO269">
        <v>102.28</v>
      </c>
      <c r="EP269">
        <v>102.728</v>
      </c>
    </row>
    <row r="270" spans="1:146">
      <c r="A270">
        <v>254</v>
      </c>
      <c r="B270">
        <v>1562255735.1</v>
      </c>
      <c r="C270">
        <v>506</v>
      </c>
      <c r="D270" t="s">
        <v>762</v>
      </c>
      <c r="E270" t="s">
        <v>763</v>
      </c>
      <c r="H270">
        <v>1562255732.4125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-0.0420726638757926</v>
      </c>
      <c r="AF270">
        <v>0.0472302509683653</v>
      </c>
      <c r="AG270">
        <v>3.51403423296824</v>
      </c>
      <c r="AH270">
        <v>43</v>
      </c>
      <c r="AI270">
        <v>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1562255732.4125</v>
      </c>
      <c r="AU270">
        <v>802.023375</v>
      </c>
      <c r="AV270">
        <v>824.950625</v>
      </c>
      <c r="AW270">
        <v>13.9077</v>
      </c>
      <c r="AX270">
        <v>13.073425</v>
      </c>
      <c r="AY270">
        <v>499.98275</v>
      </c>
      <c r="AZ270">
        <v>101.150375</v>
      </c>
      <c r="BA270">
        <v>0.199903</v>
      </c>
      <c r="BB270">
        <v>20.011075</v>
      </c>
      <c r="BC270">
        <v>20.7751625</v>
      </c>
      <c r="BD270">
        <v>999.9</v>
      </c>
      <c r="BE270">
        <v>0</v>
      </c>
      <c r="BF270">
        <v>0</v>
      </c>
      <c r="BG270">
        <v>10030.6375</v>
      </c>
      <c r="BH270">
        <v>0</v>
      </c>
      <c r="BI270">
        <v>136.1215</v>
      </c>
      <c r="BJ270">
        <v>1499.97875</v>
      </c>
      <c r="BK270">
        <v>0.972995</v>
      </c>
      <c r="BL270">
        <v>0.0270051</v>
      </c>
      <c r="BM270">
        <v>0</v>
      </c>
      <c r="BN270">
        <v>2.028725</v>
      </c>
      <c r="BO270">
        <v>0</v>
      </c>
      <c r="BP270">
        <v>5324.37375</v>
      </c>
      <c r="BQ270">
        <v>15082.5</v>
      </c>
      <c r="BR270">
        <v>39.875</v>
      </c>
      <c r="BS270">
        <v>41.5</v>
      </c>
      <c r="BT270">
        <v>41.125</v>
      </c>
      <c r="BU270">
        <v>39.312</v>
      </c>
      <c r="BV270">
        <v>39.125</v>
      </c>
      <c r="BW270">
        <v>1459.46875</v>
      </c>
      <c r="BX270">
        <v>40.51</v>
      </c>
      <c r="BY270">
        <v>0</v>
      </c>
      <c r="BZ270">
        <v>1562255785</v>
      </c>
      <c r="CA270">
        <v>2.12673461538462</v>
      </c>
      <c r="CB270">
        <v>-0.456058127720634</v>
      </c>
      <c r="CC270">
        <v>32.3928204664324</v>
      </c>
      <c r="CD270">
        <v>5321.87653846154</v>
      </c>
      <c r="CE270">
        <v>15</v>
      </c>
      <c r="CF270">
        <v>1562254990.6</v>
      </c>
      <c r="CG270" t="s">
        <v>250</v>
      </c>
      <c r="CH270">
        <v>7</v>
      </c>
      <c r="CI270">
        <v>2.873</v>
      </c>
      <c r="CJ270">
        <v>0.027</v>
      </c>
      <c r="CK270">
        <v>400</v>
      </c>
      <c r="CL270">
        <v>13</v>
      </c>
      <c r="CM270">
        <v>0.37</v>
      </c>
      <c r="CN270">
        <v>0.09</v>
      </c>
      <c r="CO270">
        <v>-22.7545780487805</v>
      </c>
      <c r="CP270">
        <v>-0.859471777003517</v>
      </c>
      <c r="CQ270">
        <v>0.182945215726371</v>
      </c>
      <c r="CR270">
        <v>0</v>
      </c>
      <c r="CS270">
        <v>1.7613</v>
      </c>
      <c r="CT270">
        <v>0</v>
      </c>
      <c r="CU270">
        <v>0</v>
      </c>
      <c r="CV270">
        <v>0</v>
      </c>
      <c r="CW270">
        <v>0.834942585365854</v>
      </c>
      <c r="CX270">
        <v>-0.00682703832752611</v>
      </c>
      <c r="CY270">
        <v>0.00101253379288647</v>
      </c>
      <c r="CZ270">
        <v>1</v>
      </c>
      <c r="DA270">
        <v>1</v>
      </c>
      <c r="DB270">
        <v>3</v>
      </c>
      <c r="DC270" t="s">
        <v>251</v>
      </c>
      <c r="DD270">
        <v>1.85564</v>
      </c>
      <c r="DE270">
        <v>1.85379</v>
      </c>
      <c r="DF270">
        <v>1.85486</v>
      </c>
      <c r="DG270">
        <v>1.85921</v>
      </c>
      <c r="DH270">
        <v>1.85364</v>
      </c>
      <c r="DI270">
        <v>1.85794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2.873</v>
      </c>
      <c r="DZ270">
        <v>0.027</v>
      </c>
      <c r="EA270">
        <v>2</v>
      </c>
      <c r="EB270">
        <v>450.138</v>
      </c>
      <c r="EC270">
        <v>992.506</v>
      </c>
      <c r="ED270">
        <v>15.5226</v>
      </c>
      <c r="EE270">
        <v>19.6606</v>
      </c>
      <c r="EF270">
        <v>30.0001</v>
      </c>
      <c r="EG270">
        <v>19.6162</v>
      </c>
      <c r="EH270">
        <v>19.5903</v>
      </c>
      <c r="EI270">
        <v>45.2441</v>
      </c>
      <c r="EJ270">
        <v>25.7143</v>
      </c>
      <c r="EK270">
        <v>29.6077</v>
      </c>
      <c r="EL270">
        <v>15.5222</v>
      </c>
      <c r="EM270">
        <v>840</v>
      </c>
      <c r="EN270">
        <v>13.1099</v>
      </c>
      <c r="EO270">
        <v>102.281</v>
      </c>
      <c r="EP270">
        <v>102.729</v>
      </c>
    </row>
    <row r="271" spans="1:146">
      <c r="A271">
        <v>255</v>
      </c>
      <c r="B271">
        <v>1562255737.1</v>
      </c>
      <c r="C271">
        <v>508</v>
      </c>
      <c r="D271" t="s">
        <v>764</v>
      </c>
      <c r="E271" t="s">
        <v>765</v>
      </c>
      <c r="H271">
        <v>1562255734.4125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-0.0420279943331976</v>
      </c>
      <c r="AF271">
        <v>0.0471801054935356</v>
      </c>
      <c r="AG271">
        <v>3.51108921080238</v>
      </c>
      <c r="AH271">
        <v>42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1562255734.4125</v>
      </c>
      <c r="AU271">
        <v>805.37225</v>
      </c>
      <c r="AV271">
        <v>828.37775</v>
      </c>
      <c r="AW271">
        <v>13.9076</v>
      </c>
      <c r="AX271">
        <v>13.0741375</v>
      </c>
      <c r="AY271">
        <v>500.0125</v>
      </c>
      <c r="AZ271">
        <v>101.150125</v>
      </c>
      <c r="BA271">
        <v>0.199989625</v>
      </c>
      <c r="BB271">
        <v>20.0132625</v>
      </c>
      <c r="BC271">
        <v>20.778975</v>
      </c>
      <c r="BD271">
        <v>999.9</v>
      </c>
      <c r="BE271">
        <v>0</v>
      </c>
      <c r="BF271">
        <v>0</v>
      </c>
      <c r="BG271">
        <v>10020.0125</v>
      </c>
      <c r="BH271">
        <v>0</v>
      </c>
      <c r="BI271">
        <v>136.155375</v>
      </c>
      <c r="BJ271">
        <v>1499.97125</v>
      </c>
      <c r="BK271">
        <v>0.972995</v>
      </c>
      <c r="BL271">
        <v>0.0270051</v>
      </c>
      <c r="BM271">
        <v>0</v>
      </c>
      <c r="BN271">
        <v>2.1018375</v>
      </c>
      <c r="BO271">
        <v>0</v>
      </c>
      <c r="BP271">
        <v>5324.90375</v>
      </c>
      <c r="BQ271">
        <v>15082.45</v>
      </c>
      <c r="BR271">
        <v>39.875</v>
      </c>
      <c r="BS271">
        <v>41.5155</v>
      </c>
      <c r="BT271">
        <v>41.125</v>
      </c>
      <c r="BU271">
        <v>39.312</v>
      </c>
      <c r="BV271">
        <v>39.125</v>
      </c>
      <c r="BW271">
        <v>1459.46125</v>
      </c>
      <c r="BX271">
        <v>40.51</v>
      </c>
      <c r="BY271">
        <v>0</v>
      </c>
      <c r="BZ271">
        <v>1562255786.8</v>
      </c>
      <c r="CA271">
        <v>2.15883846153846</v>
      </c>
      <c r="CB271">
        <v>-0.247589755174475</v>
      </c>
      <c r="CC271">
        <v>28.2649572897213</v>
      </c>
      <c r="CD271">
        <v>5322.74038461538</v>
      </c>
      <c r="CE271">
        <v>15</v>
      </c>
      <c r="CF271">
        <v>1562254990.6</v>
      </c>
      <c r="CG271" t="s">
        <v>250</v>
      </c>
      <c r="CH271">
        <v>7</v>
      </c>
      <c r="CI271">
        <v>2.873</v>
      </c>
      <c r="CJ271">
        <v>0.027</v>
      </c>
      <c r="CK271">
        <v>400</v>
      </c>
      <c r="CL271">
        <v>13</v>
      </c>
      <c r="CM271">
        <v>0.37</v>
      </c>
      <c r="CN271">
        <v>0.09</v>
      </c>
      <c r="CO271">
        <v>-22.8055097560976</v>
      </c>
      <c r="CP271">
        <v>-1.31011986062703</v>
      </c>
      <c r="CQ271">
        <v>0.21622212585602</v>
      </c>
      <c r="CR271">
        <v>0</v>
      </c>
      <c r="CS271">
        <v>2.3273</v>
      </c>
      <c r="CT271">
        <v>0</v>
      </c>
      <c r="CU271">
        <v>0</v>
      </c>
      <c r="CV271">
        <v>0</v>
      </c>
      <c r="CW271">
        <v>0.834618829268293</v>
      </c>
      <c r="CX271">
        <v>-0.00782387456445962</v>
      </c>
      <c r="CY271">
        <v>0.00107960414837669</v>
      </c>
      <c r="CZ271">
        <v>1</v>
      </c>
      <c r="DA271">
        <v>1</v>
      </c>
      <c r="DB271">
        <v>3</v>
      </c>
      <c r="DC271" t="s">
        <v>251</v>
      </c>
      <c r="DD271">
        <v>1.85563</v>
      </c>
      <c r="DE271">
        <v>1.85378</v>
      </c>
      <c r="DF271">
        <v>1.85486</v>
      </c>
      <c r="DG271">
        <v>1.85922</v>
      </c>
      <c r="DH271">
        <v>1.85364</v>
      </c>
      <c r="DI271">
        <v>1.85794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2.873</v>
      </c>
      <c r="DZ271">
        <v>0.027</v>
      </c>
      <c r="EA271">
        <v>2</v>
      </c>
      <c r="EB271">
        <v>450.152</v>
      </c>
      <c r="EC271">
        <v>993.286</v>
      </c>
      <c r="ED271">
        <v>15.5192</v>
      </c>
      <c r="EE271">
        <v>19.6611</v>
      </c>
      <c r="EF271">
        <v>30.0001</v>
      </c>
      <c r="EG271">
        <v>19.6162</v>
      </c>
      <c r="EH271">
        <v>19.5908</v>
      </c>
      <c r="EI271">
        <v>45.3903</v>
      </c>
      <c r="EJ271">
        <v>25.7143</v>
      </c>
      <c r="EK271">
        <v>29.6077</v>
      </c>
      <c r="EL271">
        <v>15.5099</v>
      </c>
      <c r="EM271">
        <v>845</v>
      </c>
      <c r="EN271">
        <v>13.1099</v>
      </c>
      <c r="EO271">
        <v>102.28</v>
      </c>
      <c r="EP271">
        <v>102.73</v>
      </c>
    </row>
    <row r="272" spans="1:146">
      <c r="A272">
        <v>256</v>
      </c>
      <c r="B272">
        <v>1562255739.1</v>
      </c>
      <c r="C272">
        <v>510</v>
      </c>
      <c r="D272" t="s">
        <v>766</v>
      </c>
      <c r="E272" t="s">
        <v>767</v>
      </c>
      <c r="H272">
        <v>1562255736.4125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-0.0419749869772215</v>
      </c>
      <c r="AF272">
        <v>0.0471206000927529</v>
      </c>
      <c r="AG272">
        <v>3.50759304878154</v>
      </c>
      <c r="AH272">
        <v>42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1562255736.4125</v>
      </c>
      <c r="AU272">
        <v>808.724375</v>
      </c>
      <c r="AV272">
        <v>831.784125</v>
      </c>
      <c r="AW272">
        <v>13.90745</v>
      </c>
      <c r="AX272">
        <v>13.074425</v>
      </c>
      <c r="AY272">
        <v>500.015625</v>
      </c>
      <c r="AZ272">
        <v>101.15025</v>
      </c>
      <c r="BA272">
        <v>0.200022625</v>
      </c>
      <c r="BB272">
        <v>20.01575</v>
      </c>
      <c r="BC272">
        <v>20.7852375</v>
      </c>
      <c r="BD272">
        <v>999.9</v>
      </c>
      <c r="BE272">
        <v>0</v>
      </c>
      <c r="BF272">
        <v>0</v>
      </c>
      <c r="BG272">
        <v>10007.3625</v>
      </c>
      <c r="BH272">
        <v>0</v>
      </c>
      <c r="BI272">
        <v>136.196875</v>
      </c>
      <c r="BJ272">
        <v>1499.99625</v>
      </c>
      <c r="BK272">
        <v>0.9729955</v>
      </c>
      <c r="BL272">
        <v>0.0270046125</v>
      </c>
      <c r="BM272">
        <v>0</v>
      </c>
      <c r="BN272">
        <v>2.1628625</v>
      </c>
      <c r="BO272">
        <v>0</v>
      </c>
      <c r="BP272">
        <v>5325.41125</v>
      </c>
      <c r="BQ272">
        <v>15082.725</v>
      </c>
      <c r="BR272">
        <v>39.875</v>
      </c>
      <c r="BS272">
        <v>41.53875</v>
      </c>
      <c r="BT272">
        <v>41.125</v>
      </c>
      <c r="BU272">
        <v>39.312</v>
      </c>
      <c r="BV272">
        <v>39.1405</v>
      </c>
      <c r="BW272">
        <v>1459.48625</v>
      </c>
      <c r="BX272">
        <v>40.51</v>
      </c>
      <c r="BY272">
        <v>0</v>
      </c>
      <c r="BZ272">
        <v>1562255789.2</v>
      </c>
      <c r="CA272">
        <v>2.14936923076923</v>
      </c>
      <c r="CB272">
        <v>0.209962386852582</v>
      </c>
      <c r="CC272">
        <v>22.9155555678981</v>
      </c>
      <c r="CD272">
        <v>5323.77692307692</v>
      </c>
      <c r="CE272">
        <v>15</v>
      </c>
      <c r="CF272">
        <v>1562254990.6</v>
      </c>
      <c r="CG272" t="s">
        <v>250</v>
      </c>
      <c r="CH272">
        <v>7</v>
      </c>
      <c r="CI272">
        <v>2.873</v>
      </c>
      <c r="CJ272">
        <v>0.027</v>
      </c>
      <c r="CK272">
        <v>400</v>
      </c>
      <c r="CL272">
        <v>13</v>
      </c>
      <c r="CM272">
        <v>0.37</v>
      </c>
      <c r="CN272">
        <v>0.09</v>
      </c>
      <c r="CO272">
        <v>-22.8467902439024</v>
      </c>
      <c r="CP272">
        <v>-1.52283763066196</v>
      </c>
      <c r="CQ272">
        <v>0.229649370918701</v>
      </c>
      <c r="CR272">
        <v>0</v>
      </c>
      <c r="CS272">
        <v>2.0164</v>
      </c>
      <c r="CT272">
        <v>0</v>
      </c>
      <c r="CU272">
        <v>0</v>
      </c>
      <c r="CV272">
        <v>0</v>
      </c>
      <c r="CW272">
        <v>0.834253341463415</v>
      </c>
      <c r="CX272">
        <v>-0.00706908710801324</v>
      </c>
      <c r="CY272">
        <v>0.00100121944208432</v>
      </c>
      <c r="CZ272">
        <v>1</v>
      </c>
      <c r="DA272">
        <v>1</v>
      </c>
      <c r="DB272">
        <v>3</v>
      </c>
      <c r="DC272" t="s">
        <v>251</v>
      </c>
      <c r="DD272">
        <v>1.85563</v>
      </c>
      <c r="DE272">
        <v>1.85378</v>
      </c>
      <c r="DF272">
        <v>1.85486</v>
      </c>
      <c r="DG272">
        <v>1.85922</v>
      </c>
      <c r="DH272">
        <v>1.85364</v>
      </c>
      <c r="DI272">
        <v>1.85793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2.873</v>
      </c>
      <c r="DZ272">
        <v>0.027</v>
      </c>
      <c r="EA272">
        <v>2</v>
      </c>
      <c r="EB272">
        <v>450.07</v>
      </c>
      <c r="EC272">
        <v>992.772</v>
      </c>
      <c r="ED272">
        <v>15.5159</v>
      </c>
      <c r="EE272">
        <v>19.6619</v>
      </c>
      <c r="EF272">
        <v>30.0001</v>
      </c>
      <c r="EG272">
        <v>19.6163</v>
      </c>
      <c r="EH272">
        <v>19.5908</v>
      </c>
      <c r="EI272">
        <v>45.5712</v>
      </c>
      <c r="EJ272">
        <v>25.7143</v>
      </c>
      <c r="EK272">
        <v>29.6077</v>
      </c>
      <c r="EL272">
        <v>15.5099</v>
      </c>
      <c r="EM272">
        <v>850</v>
      </c>
      <c r="EN272">
        <v>13.1099</v>
      </c>
      <c r="EO272">
        <v>102.279</v>
      </c>
      <c r="EP272">
        <v>102.729</v>
      </c>
    </row>
    <row r="273" spans="1:146">
      <c r="A273">
        <v>257</v>
      </c>
      <c r="B273">
        <v>1562255741.1</v>
      </c>
      <c r="C273">
        <v>512</v>
      </c>
      <c r="D273" t="s">
        <v>768</v>
      </c>
      <c r="E273" t="s">
        <v>769</v>
      </c>
      <c r="H273">
        <v>1562255738.4125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-0.0419574724130138</v>
      </c>
      <c r="AF273">
        <v>0.0471009384600697</v>
      </c>
      <c r="AG273">
        <v>3.50643751282594</v>
      </c>
      <c r="AH273">
        <v>43</v>
      </c>
      <c r="AI273">
        <v>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1562255738.4125</v>
      </c>
      <c r="AU273">
        <v>812.069375</v>
      </c>
      <c r="AV273">
        <v>835.02425</v>
      </c>
      <c r="AW273">
        <v>13.9070875</v>
      </c>
      <c r="AX273">
        <v>13.073925</v>
      </c>
      <c r="AY273">
        <v>499.986125</v>
      </c>
      <c r="AZ273">
        <v>101.150875</v>
      </c>
      <c r="BA273">
        <v>0.20001675</v>
      </c>
      <c r="BB273">
        <v>20.01725</v>
      </c>
      <c r="BC273">
        <v>20.792575</v>
      </c>
      <c r="BD273">
        <v>999.9</v>
      </c>
      <c r="BE273">
        <v>0</v>
      </c>
      <c r="BF273">
        <v>0</v>
      </c>
      <c r="BG273">
        <v>10003.125</v>
      </c>
      <c r="BH273">
        <v>0</v>
      </c>
      <c r="BI273">
        <v>136.260875</v>
      </c>
      <c r="BJ273">
        <v>1499.9975</v>
      </c>
      <c r="BK273">
        <v>0.9729955</v>
      </c>
      <c r="BL273">
        <v>0.0270046125</v>
      </c>
      <c r="BM273">
        <v>0</v>
      </c>
      <c r="BN273">
        <v>2.216975</v>
      </c>
      <c r="BO273">
        <v>0</v>
      </c>
      <c r="BP273">
        <v>5325.71</v>
      </c>
      <c r="BQ273">
        <v>15082.7375</v>
      </c>
      <c r="BR273">
        <v>39.875</v>
      </c>
      <c r="BS273">
        <v>41.55425</v>
      </c>
      <c r="BT273">
        <v>41.125</v>
      </c>
      <c r="BU273">
        <v>39.312</v>
      </c>
      <c r="BV273">
        <v>39.1405</v>
      </c>
      <c r="BW273">
        <v>1459.4875</v>
      </c>
      <c r="BX273">
        <v>40.51</v>
      </c>
      <c r="BY273">
        <v>0</v>
      </c>
      <c r="BZ273">
        <v>1562255791</v>
      </c>
      <c r="CA273">
        <v>2.15706923076923</v>
      </c>
      <c r="CB273">
        <v>0.328909396823623</v>
      </c>
      <c r="CC273">
        <v>18.434871762882</v>
      </c>
      <c r="CD273">
        <v>5324.36923076923</v>
      </c>
      <c r="CE273">
        <v>15</v>
      </c>
      <c r="CF273">
        <v>1562254990.6</v>
      </c>
      <c r="CG273" t="s">
        <v>250</v>
      </c>
      <c r="CH273">
        <v>7</v>
      </c>
      <c r="CI273">
        <v>2.873</v>
      </c>
      <c r="CJ273">
        <v>0.027</v>
      </c>
      <c r="CK273">
        <v>400</v>
      </c>
      <c r="CL273">
        <v>13</v>
      </c>
      <c r="CM273">
        <v>0.37</v>
      </c>
      <c r="CN273">
        <v>0.09</v>
      </c>
      <c r="CO273">
        <v>-22.8356317073171</v>
      </c>
      <c r="CP273">
        <v>-1.18625644599316</v>
      </c>
      <c r="CQ273">
        <v>0.234829778972359</v>
      </c>
      <c r="CR273">
        <v>0</v>
      </c>
      <c r="CS273">
        <v>2.2902</v>
      </c>
      <c r="CT273">
        <v>0</v>
      </c>
      <c r="CU273">
        <v>0</v>
      </c>
      <c r="CV273">
        <v>0</v>
      </c>
      <c r="CW273">
        <v>0.834071024390244</v>
      </c>
      <c r="CX273">
        <v>-0.0054877421602794</v>
      </c>
      <c r="CY273">
        <v>0.000922917259399679</v>
      </c>
      <c r="CZ273">
        <v>1</v>
      </c>
      <c r="DA273">
        <v>1</v>
      </c>
      <c r="DB273">
        <v>3</v>
      </c>
      <c r="DC273" t="s">
        <v>251</v>
      </c>
      <c r="DD273">
        <v>1.85563</v>
      </c>
      <c r="DE273">
        <v>1.85379</v>
      </c>
      <c r="DF273">
        <v>1.85486</v>
      </c>
      <c r="DG273">
        <v>1.85921</v>
      </c>
      <c r="DH273">
        <v>1.85363</v>
      </c>
      <c r="DI273">
        <v>1.85793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2.873</v>
      </c>
      <c r="DZ273">
        <v>0.027</v>
      </c>
      <c r="EA273">
        <v>2</v>
      </c>
      <c r="EB273">
        <v>450.298</v>
      </c>
      <c r="EC273">
        <v>992.515</v>
      </c>
      <c r="ED273">
        <v>15.5109</v>
      </c>
      <c r="EE273">
        <v>19.6622</v>
      </c>
      <c r="EF273">
        <v>30.0001</v>
      </c>
      <c r="EG273">
        <v>19.6171</v>
      </c>
      <c r="EH273">
        <v>19.5908</v>
      </c>
      <c r="EI273">
        <v>45.6832</v>
      </c>
      <c r="EJ273">
        <v>25.7143</v>
      </c>
      <c r="EK273">
        <v>29.6077</v>
      </c>
      <c r="EL273">
        <v>15.4924</v>
      </c>
      <c r="EM273">
        <v>850</v>
      </c>
      <c r="EN273">
        <v>13.1099</v>
      </c>
      <c r="EO273">
        <v>102.279</v>
      </c>
      <c r="EP273">
        <v>102.728</v>
      </c>
    </row>
    <row r="274" spans="1:146">
      <c r="A274">
        <v>258</v>
      </c>
      <c r="B274">
        <v>1562255743.1</v>
      </c>
      <c r="C274">
        <v>514</v>
      </c>
      <c r="D274" t="s">
        <v>770</v>
      </c>
      <c r="E274" t="s">
        <v>771</v>
      </c>
      <c r="H274">
        <v>1562255740.4125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-0.0419202193210066</v>
      </c>
      <c r="AF274">
        <v>0.0470591186007415</v>
      </c>
      <c r="AG274">
        <v>3.5039791476786</v>
      </c>
      <c r="AH274">
        <v>42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1562255740.4125</v>
      </c>
      <c r="AU274">
        <v>815.379625</v>
      </c>
      <c r="AV274">
        <v>838.251625</v>
      </c>
      <c r="AW274">
        <v>13.906725</v>
      </c>
      <c r="AX274">
        <v>13.0731875</v>
      </c>
      <c r="AY274">
        <v>500.00075</v>
      </c>
      <c r="AZ274">
        <v>101.151125</v>
      </c>
      <c r="BA274">
        <v>0.20006</v>
      </c>
      <c r="BB274">
        <v>20.01765</v>
      </c>
      <c r="BC274">
        <v>20.80005</v>
      </c>
      <c r="BD274">
        <v>999.9</v>
      </c>
      <c r="BE274">
        <v>0</v>
      </c>
      <c r="BF274">
        <v>0</v>
      </c>
      <c r="BG274">
        <v>9994.21875</v>
      </c>
      <c r="BH274">
        <v>0</v>
      </c>
      <c r="BI274">
        <v>136.344625</v>
      </c>
      <c r="BJ274">
        <v>1499.9975</v>
      </c>
      <c r="BK274">
        <v>0.9729955</v>
      </c>
      <c r="BL274">
        <v>0.0270046125</v>
      </c>
      <c r="BM274">
        <v>0</v>
      </c>
      <c r="BN274">
        <v>2.1670125</v>
      </c>
      <c r="BO274">
        <v>0</v>
      </c>
      <c r="BP274">
        <v>5326.05</v>
      </c>
      <c r="BQ274">
        <v>15082.725</v>
      </c>
      <c r="BR274">
        <v>39.875</v>
      </c>
      <c r="BS274">
        <v>41.55425</v>
      </c>
      <c r="BT274">
        <v>41.125</v>
      </c>
      <c r="BU274">
        <v>39.312</v>
      </c>
      <c r="BV274">
        <v>39.156</v>
      </c>
      <c r="BW274">
        <v>1459.4875</v>
      </c>
      <c r="BX274">
        <v>40.51</v>
      </c>
      <c r="BY274">
        <v>0</v>
      </c>
      <c r="BZ274">
        <v>1562255792.8</v>
      </c>
      <c r="CA274">
        <v>2.14945</v>
      </c>
      <c r="CB274">
        <v>0.921610253196554</v>
      </c>
      <c r="CC274">
        <v>13.936068385862</v>
      </c>
      <c r="CD274">
        <v>5324.89807692308</v>
      </c>
      <c r="CE274">
        <v>15</v>
      </c>
      <c r="CF274">
        <v>1562254990.6</v>
      </c>
      <c r="CG274" t="s">
        <v>250</v>
      </c>
      <c r="CH274">
        <v>7</v>
      </c>
      <c r="CI274">
        <v>2.873</v>
      </c>
      <c r="CJ274">
        <v>0.027</v>
      </c>
      <c r="CK274">
        <v>400</v>
      </c>
      <c r="CL274">
        <v>13</v>
      </c>
      <c r="CM274">
        <v>0.37</v>
      </c>
      <c r="CN274">
        <v>0.09</v>
      </c>
      <c r="CO274">
        <v>-22.8798146341463</v>
      </c>
      <c r="CP274">
        <v>-0.716247386759528</v>
      </c>
      <c r="CQ274">
        <v>0.20902322611168</v>
      </c>
      <c r="CR274">
        <v>0</v>
      </c>
      <c r="CS274">
        <v>2.244</v>
      </c>
      <c r="CT274">
        <v>0</v>
      </c>
      <c r="CU274">
        <v>0</v>
      </c>
      <c r="CV274">
        <v>0</v>
      </c>
      <c r="CW274">
        <v>0.833930024390244</v>
      </c>
      <c r="CX274">
        <v>-0.00428259930313553</v>
      </c>
      <c r="CY274">
        <v>0.000863163961131009</v>
      </c>
      <c r="CZ274">
        <v>1</v>
      </c>
      <c r="DA274">
        <v>1</v>
      </c>
      <c r="DB274">
        <v>3</v>
      </c>
      <c r="DC274" t="s">
        <v>251</v>
      </c>
      <c r="DD274">
        <v>1.85564</v>
      </c>
      <c r="DE274">
        <v>1.85379</v>
      </c>
      <c r="DF274">
        <v>1.85486</v>
      </c>
      <c r="DG274">
        <v>1.85922</v>
      </c>
      <c r="DH274">
        <v>1.85363</v>
      </c>
      <c r="DI274">
        <v>1.85794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2.873</v>
      </c>
      <c r="DZ274">
        <v>0.027</v>
      </c>
      <c r="EA274">
        <v>2</v>
      </c>
      <c r="EB274">
        <v>450.167</v>
      </c>
      <c r="EC274">
        <v>993.372</v>
      </c>
      <c r="ED274">
        <v>15.5061</v>
      </c>
      <c r="EE274">
        <v>19.6622</v>
      </c>
      <c r="EF274">
        <v>30.0001</v>
      </c>
      <c r="EG274">
        <v>19.6179</v>
      </c>
      <c r="EH274">
        <v>19.5908</v>
      </c>
      <c r="EI274">
        <v>45.8307</v>
      </c>
      <c r="EJ274">
        <v>25.7143</v>
      </c>
      <c r="EK274">
        <v>29.6077</v>
      </c>
      <c r="EL274">
        <v>15.4924</v>
      </c>
      <c r="EM274">
        <v>855</v>
      </c>
      <c r="EN274">
        <v>13.1099</v>
      </c>
      <c r="EO274">
        <v>102.278</v>
      </c>
      <c r="EP274">
        <v>102.728</v>
      </c>
    </row>
    <row r="275" spans="1:146">
      <c r="A275">
        <v>259</v>
      </c>
      <c r="B275">
        <v>1562255745.1</v>
      </c>
      <c r="C275">
        <v>516</v>
      </c>
      <c r="D275" t="s">
        <v>772</v>
      </c>
      <c r="E275" t="s">
        <v>773</v>
      </c>
      <c r="H275">
        <v>1562255742.4125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-0.0419194603324147</v>
      </c>
      <c r="AF275">
        <v>0.047058266569556</v>
      </c>
      <c r="AG275">
        <v>3.50392905333819</v>
      </c>
      <c r="AH275">
        <v>42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1562255742.4125</v>
      </c>
      <c r="AU275">
        <v>818.672875</v>
      </c>
      <c r="AV275">
        <v>841.579</v>
      </c>
      <c r="AW275">
        <v>13.9067375</v>
      </c>
      <c r="AX275">
        <v>13.0730625</v>
      </c>
      <c r="AY275">
        <v>500.033</v>
      </c>
      <c r="AZ275">
        <v>101.150875</v>
      </c>
      <c r="BA275">
        <v>0.199976375</v>
      </c>
      <c r="BB275">
        <v>20.01885</v>
      </c>
      <c r="BC275">
        <v>20.804675</v>
      </c>
      <c r="BD275">
        <v>999.9</v>
      </c>
      <c r="BE275">
        <v>0</v>
      </c>
      <c r="BF275">
        <v>0</v>
      </c>
      <c r="BG275">
        <v>9994.0625</v>
      </c>
      <c r="BH275">
        <v>0</v>
      </c>
      <c r="BI275">
        <v>136.455</v>
      </c>
      <c r="BJ275">
        <v>1499.99875</v>
      </c>
      <c r="BK275">
        <v>0.9729955</v>
      </c>
      <c r="BL275">
        <v>0.0270046125</v>
      </c>
      <c r="BM275">
        <v>0</v>
      </c>
      <c r="BN275">
        <v>2.208225</v>
      </c>
      <c r="BO275">
        <v>0</v>
      </c>
      <c r="BP275">
        <v>5326.16875</v>
      </c>
      <c r="BQ275">
        <v>15082.75</v>
      </c>
      <c r="BR275">
        <v>39.875</v>
      </c>
      <c r="BS275">
        <v>41.53875</v>
      </c>
      <c r="BT275">
        <v>41.125</v>
      </c>
      <c r="BU275">
        <v>39.312</v>
      </c>
      <c r="BV275">
        <v>39.1405</v>
      </c>
      <c r="BW275">
        <v>1459.48875</v>
      </c>
      <c r="BX275">
        <v>40.51</v>
      </c>
      <c r="BY275">
        <v>0</v>
      </c>
      <c r="BZ275">
        <v>1562255795.2</v>
      </c>
      <c r="CA275">
        <v>2.17953846153846</v>
      </c>
      <c r="CB275">
        <v>1.20944957293989</v>
      </c>
      <c r="CC275">
        <v>9.72102562715509</v>
      </c>
      <c r="CD275">
        <v>5325.45230769231</v>
      </c>
      <c r="CE275">
        <v>15</v>
      </c>
      <c r="CF275">
        <v>1562254990.6</v>
      </c>
      <c r="CG275" t="s">
        <v>250</v>
      </c>
      <c r="CH275">
        <v>7</v>
      </c>
      <c r="CI275">
        <v>2.873</v>
      </c>
      <c r="CJ275">
        <v>0.027</v>
      </c>
      <c r="CK275">
        <v>400</v>
      </c>
      <c r="CL275">
        <v>13</v>
      </c>
      <c r="CM275">
        <v>0.37</v>
      </c>
      <c r="CN275">
        <v>0.09</v>
      </c>
      <c r="CO275">
        <v>-22.9140536585366</v>
      </c>
      <c r="CP275">
        <v>-0.475785365853947</v>
      </c>
      <c r="CQ275">
        <v>0.191885992698613</v>
      </c>
      <c r="CR275">
        <v>1</v>
      </c>
      <c r="CS275">
        <v>2.4309</v>
      </c>
      <c r="CT275">
        <v>0</v>
      </c>
      <c r="CU275">
        <v>0</v>
      </c>
      <c r="CV275">
        <v>0</v>
      </c>
      <c r="CW275">
        <v>0.833815756097561</v>
      </c>
      <c r="CX275">
        <v>-0.0038139721254374</v>
      </c>
      <c r="CY275">
        <v>0.000829966140375705</v>
      </c>
      <c r="CZ275">
        <v>1</v>
      </c>
      <c r="DA275">
        <v>2</v>
      </c>
      <c r="DB275">
        <v>3</v>
      </c>
      <c r="DC275" t="s">
        <v>266</v>
      </c>
      <c r="DD275">
        <v>1.85565</v>
      </c>
      <c r="DE275">
        <v>1.85379</v>
      </c>
      <c r="DF275">
        <v>1.85486</v>
      </c>
      <c r="DG275">
        <v>1.85923</v>
      </c>
      <c r="DH275">
        <v>1.85363</v>
      </c>
      <c r="DI275">
        <v>1.85794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2.873</v>
      </c>
      <c r="DZ275">
        <v>0.027</v>
      </c>
      <c r="EA275">
        <v>2</v>
      </c>
      <c r="EB275">
        <v>449.946</v>
      </c>
      <c r="EC275">
        <v>993.458</v>
      </c>
      <c r="ED275">
        <v>15.4992</v>
      </c>
      <c r="EE275">
        <v>19.6623</v>
      </c>
      <c r="EF275">
        <v>30.0001</v>
      </c>
      <c r="EG275">
        <v>19.6179</v>
      </c>
      <c r="EH275">
        <v>19.5908</v>
      </c>
      <c r="EI275">
        <v>46.0089</v>
      </c>
      <c r="EJ275">
        <v>25.7143</v>
      </c>
      <c r="EK275">
        <v>29.6077</v>
      </c>
      <c r="EL275">
        <v>15.4924</v>
      </c>
      <c r="EM275">
        <v>860</v>
      </c>
      <c r="EN275">
        <v>13.1099</v>
      </c>
      <c r="EO275">
        <v>102.278</v>
      </c>
      <c r="EP275">
        <v>102.729</v>
      </c>
    </row>
    <row r="276" spans="1:146">
      <c r="A276">
        <v>260</v>
      </c>
      <c r="B276">
        <v>1562255747.1</v>
      </c>
      <c r="C276">
        <v>518</v>
      </c>
      <c r="D276" t="s">
        <v>774</v>
      </c>
      <c r="E276" t="s">
        <v>775</v>
      </c>
      <c r="H276">
        <v>1562255744.4125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-0.0419234188318426</v>
      </c>
      <c r="AF276">
        <v>0.0470627103319474</v>
      </c>
      <c r="AG276">
        <v>3.50419031649142</v>
      </c>
      <c r="AH276">
        <v>42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1562255744.4125</v>
      </c>
      <c r="AU276">
        <v>821.98875</v>
      </c>
      <c r="AV276">
        <v>844.873</v>
      </c>
      <c r="AW276">
        <v>13.90675</v>
      </c>
      <c r="AX276">
        <v>13.073525</v>
      </c>
      <c r="AY276">
        <v>500.01375</v>
      </c>
      <c r="AZ276">
        <v>101.150875</v>
      </c>
      <c r="BA276">
        <v>0.199936625</v>
      </c>
      <c r="BB276">
        <v>20.0198</v>
      </c>
      <c r="BC276">
        <v>20.8040375</v>
      </c>
      <c r="BD276">
        <v>999.9</v>
      </c>
      <c r="BE276">
        <v>0</v>
      </c>
      <c r="BF276">
        <v>0</v>
      </c>
      <c r="BG276">
        <v>9995.00625</v>
      </c>
      <c r="BH276">
        <v>0</v>
      </c>
      <c r="BI276">
        <v>136.58275</v>
      </c>
      <c r="BJ276">
        <v>1499.99875</v>
      </c>
      <c r="BK276">
        <v>0.9729955</v>
      </c>
      <c r="BL276">
        <v>0.0270046125</v>
      </c>
      <c r="BM276">
        <v>0</v>
      </c>
      <c r="BN276">
        <v>2.2339125</v>
      </c>
      <c r="BO276">
        <v>0</v>
      </c>
      <c r="BP276">
        <v>5326.35875</v>
      </c>
      <c r="BQ276">
        <v>15082.7375</v>
      </c>
      <c r="BR276">
        <v>39.875</v>
      </c>
      <c r="BS276">
        <v>41.53875</v>
      </c>
      <c r="BT276">
        <v>41.125</v>
      </c>
      <c r="BU276">
        <v>39.312</v>
      </c>
      <c r="BV276">
        <v>39.1405</v>
      </c>
      <c r="BW276">
        <v>1459.48875</v>
      </c>
      <c r="BX276">
        <v>40.51</v>
      </c>
      <c r="BY276">
        <v>0</v>
      </c>
      <c r="BZ276">
        <v>1562255797</v>
      </c>
      <c r="CA276">
        <v>2.20677307692308</v>
      </c>
      <c r="CB276">
        <v>1.18141879151158</v>
      </c>
      <c r="CC276">
        <v>7.81230767184218</v>
      </c>
      <c r="CD276">
        <v>5325.71115384615</v>
      </c>
      <c r="CE276">
        <v>15</v>
      </c>
      <c r="CF276">
        <v>1562254990.6</v>
      </c>
      <c r="CG276" t="s">
        <v>250</v>
      </c>
      <c r="CH276">
        <v>7</v>
      </c>
      <c r="CI276">
        <v>2.873</v>
      </c>
      <c r="CJ276">
        <v>0.027</v>
      </c>
      <c r="CK276">
        <v>400</v>
      </c>
      <c r="CL276">
        <v>13</v>
      </c>
      <c r="CM276">
        <v>0.37</v>
      </c>
      <c r="CN276">
        <v>0.09</v>
      </c>
      <c r="CO276">
        <v>-22.8897634146341</v>
      </c>
      <c r="CP276">
        <v>-0.208777003484264</v>
      </c>
      <c r="CQ276">
        <v>0.202363775024086</v>
      </c>
      <c r="CR276">
        <v>1</v>
      </c>
      <c r="CS276">
        <v>1.7334</v>
      </c>
      <c r="CT276">
        <v>0</v>
      </c>
      <c r="CU276">
        <v>0</v>
      </c>
      <c r="CV276">
        <v>0</v>
      </c>
      <c r="CW276">
        <v>0.833772487804878</v>
      </c>
      <c r="CX276">
        <v>-0.0056567665505218</v>
      </c>
      <c r="CY276">
        <v>0.000875473310926134</v>
      </c>
      <c r="CZ276">
        <v>1</v>
      </c>
      <c r="DA276">
        <v>2</v>
      </c>
      <c r="DB276">
        <v>3</v>
      </c>
      <c r="DC276" t="s">
        <v>266</v>
      </c>
      <c r="DD276">
        <v>1.85564</v>
      </c>
      <c r="DE276">
        <v>1.85379</v>
      </c>
      <c r="DF276">
        <v>1.85486</v>
      </c>
      <c r="DG276">
        <v>1.85922</v>
      </c>
      <c r="DH276">
        <v>1.85364</v>
      </c>
      <c r="DI276">
        <v>1.85794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2.873</v>
      </c>
      <c r="DZ276">
        <v>0.027</v>
      </c>
      <c r="EA276">
        <v>2</v>
      </c>
      <c r="EB276">
        <v>450.36</v>
      </c>
      <c r="EC276">
        <v>993.2</v>
      </c>
      <c r="ED276">
        <v>15.4919</v>
      </c>
      <c r="EE276">
        <v>19.6632</v>
      </c>
      <c r="EF276">
        <v>30</v>
      </c>
      <c r="EG276">
        <v>19.6179</v>
      </c>
      <c r="EH276">
        <v>19.5908</v>
      </c>
      <c r="EI276">
        <v>46.1225</v>
      </c>
      <c r="EJ276">
        <v>25.7143</v>
      </c>
      <c r="EK276">
        <v>29.6077</v>
      </c>
      <c r="EL276">
        <v>15.4727</v>
      </c>
      <c r="EM276">
        <v>860</v>
      </c>
      <c r="EN276">
        <v>13.1099</v>
      </c>
      <c r="EO276">
        <v>102.277</v>
      </c>
      <c r="EP276">
        <v>102.729</v>
      </c>
    </row>
    <row r="277" spans="1:146">
      <c r="A277">
        <v>261</v>
      </c>
      <c r="B277">
        <v>1562255749.1</v>
      </c>
      <c r="C277">
        <v>520</v>
      </c>
      <c r="D277" t="s">
        <v>776</v>
      </c>
      <c r="E277" t="s">
        <v>777</v>
      </c>
      <c r="H277">
        <v>1562255746.4125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-0.0419105183851621</v>
      </c>
      <c r="AF277">
        <v>0.0470482284504074</v>
      </c>
      <c r="AG277">
        <v>3.50333884788933</v>
      </c>
      <c r="AH277">
        <v>42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1562255746.4125</v>
      </c>
      <c r="AU277">
        <v>825.316875</v>
      </c>
      <c r="AV277">
        <v>848.189375</v>
      </c>
      <c r="AW277">
        <v>13.906725</v>
      </c>
      <c r="AX277">
        <v>13.07385</v>
      </c>
      <c r="AY277">
        <v>500.012625</v>
      </c>
      <c r="AZ277">
        <v>101.151375</v>
      </c>
      <c r="BA277">
        <v>0.1999685</v>
      </c>
      <c r="BB277">
        <v>20.019625</v>
      </c>
      <c r="BC277">
        <v>20.79885</v>
      </c>
      <c r="BD277">
        <v>999.9</v>
      </c>
      <c r="BE277">
        <v>0</v>
      </c>
      <c r="BF277">
        <v>0</v>
      </c>
      <c r="BG277">
        <v>9991.88125</v>
      </c>
      <c r="BH277">
        <v>0</v>
      </c>
      <c r="BI277">
        <v>136.709625</v>
      </c>
      <c r="BJ277">
        <v>1500.00125</v>
      </c>
      <c r="BK277">
        <v>0.9729955</v>
      </c>
      <c r="BL277">
        <v>0.0270046125</v>
      </c>
      <c r="BM277">
        <v>0</v>
      </c>
      <c r="BN277">
        <v>2.28525</v>
      </c>
      <c r="BO277">
        <v>0</v>
      </c>
      <c r="BP277">
        <v>5326.5225</v>
      </c>
      <c r="BQ277">
        <v>15082.7625</v>
      </c>
      <c r="BR277">
        <v>39.875</v>
      </c>
      <c r="BS277">
        <v>41.5465</v>
      </c>
      <c r="BT277">
        <v>41.125</v>
      </c>
      <c r="BU277">
        <v>39.312</v>
      </c>
      <c r="BV277">
        <v>39.14825</v>
      </c>
      <c r="BW277">
        <v>1459.49125</v>
      </c>
      <c r="BX277">
        <v>40.51</v>
      </c>
      <c r="BY277">
        <v>0</v>
      </c>
      <c r="BZ277">
        <v>1562255798.8</v>
      </c>
      <c r="CA277">
        <v>2.23964230769231</v>
      </c>
      <c r="CB277">
        <v>0.81665298586665</v>
      </c>
      <c r="CC277">
        <v>6.38803418376817</v>
      </c>
      <c r="CD277">
        <v>5325.94730769231</v>
      </c>
      <c r="CE277">
        <v>15</v>
      </c>
      <c r="CF277">
        <v>1562254990.6</v>
      </c>
      <c r="CG277" t="s">
        <v>250</v>
      </c>
      <c r="CH277">
        <v>7</v>
      </c>
      <c r="CI277">
        <v>2.873</v>
      </c>
      <c r="CJ277">
        <v>0.027</v>
      </c>
      <c r="CK277">
        <v>400</v>
      </c>
      <c r="CL277">
        <v>13</v>
      </c>
      <c r="CM277">
        <v>0.37</v>
      </c>
      <c r="CN277">
        <v>0.09</v>
      </c>
      <c r="CO277">
        <v>-22.921</v>
      </c>
      <c r="CP277">
        <v>0.109839721254552</v>
      </c>
      <c r="CQ277">
        <v>0.186986262701366</v>
      </c>
      <c r="CR277">
        <v>1</v>
      </c>
      <c r="CS277">
        <v>2.441</v>
      </c>
      <c r="CT277">
        <v>0</v>
      </c>
      <c r="CU277">
        <v>0</v>
      </c>
      <c r="CV277">
        <v>0</v>
      </c>
      <c r="CW277">
        <v>0.83361256097561</v>
      </c>
      <c r="CX277">
        <v>-0.00616191637630599</v>
      </c>
      <c r="CY277">
        <v>0.000888507986122764</v>
      </c>
      <c r="CZ277">
        <v>1</v>
      </c>
      <c r="DA277">
        <v>2</v>
      </c>
      <c r="DB277">
        <v>3</v>
      </c>
      <c r="DC277" t="s">
        <v>266</v>
      </c>
      <c r="DD277">
        <v>1.85564</v>
      </c>
      <c r="DE277">
        <v>1.85379</v>
      </c>
      <c r="DF277">
        <v>1.85486</v>
      </c>
      <c r="DG277">
        <v>1.85921</v>
      </c>
      <c r="DH277">
        <v>1.85364</v>
      </c>
      <c r="DI277">
        <v>1.85793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2.873</v>
      </c>
      <c r="DZ277">
        <v>0.027</v>
      </c>
      <c r="EA277">
        <v>2</v>
      </c>
      <c r="EB277">
        <v>450.25</v>
      </c>
      <c r="EC277">
        <v>992.772</v>
      </c>
      <c r="ED277">
        <v>15.4848</v>
      </c>
      <c r="EE277">
        <v>19.6639</v>
      </c>
      <c r="EF277">
        <v>30.0002</v>
      </c>
      <c r="EG277">
        <v>19.6179</v>
      </c>
      <c r="EH277">
        <v>19.5908</v>
      </c>
      <c r="EI277">
        <v>46.2696</v>
      </c>
      <c r="EJ277">
        <v>25.7143</v>
      </c>
      <c r="EK277">
        <v>29.6077</v>
      </c>
      <c r="EL277">
        <v>15.4727</v>
      </c>
      <c r="EM277">
        <v>865</v>
      </c>
      <c r="EN277">
        <v>13.1099</v>
      </c>
      <c r="EO277">
        <v>102.276</v>
      </c>
      <c r="EP277">
        <v>102.729</v>
      </c>
    </row>
    <row r="278" spans="1:146">
      <c r="A278">
        <v>262</v>
      </c>
      <c r="B278">
        <v>1562255751.1</v>
      </c>
      <c r="C278">
        <v>522</v>
      </c>
      <c r="D278" t="s">
        <v>778</v>
      </c>
      <c r="E278" t="s">
        <v>779</v>
      </c>
      <c r="H278">
        <v>1562255748.4125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-0.0419281869190587</v>
      </c>
      <c r="AF278">
        <v>0.0470680629275549</v>
      </c>
      <c r="AG278">
        <v>3.50450500135111</v>
      </c>
      <c r="AH278">
        <v>42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1562255748.4125</v>
      </c>
      <c r="AU278">
        <v>828.63525</v>
      </c>
      <c r="AV278">
        <v>851.55225</v>
      </c>
      <c r="AW278">
        <v>13.907125</v>
      </c>
      <c r="AX278">
        <v>13.0741125</v>
      </c>
      <c r="AY278">
        <v>500.005875</v>
      </c>
      <c r="AZ278">
        <v>101.1515</v>
      </c>
      <c r="BA278">
        <v>0.199965875</v>
      </c>
      <c r="BB278">
        <v>20.019175</v>
      </c>
      <c r="BC278">
        <v>20.7949625</v>
      </c>
      <c r="BD278">
        <v>999.9</v>
      </c>
      <c r="BE278">
        <v>0</v>
      </c>
      <c r="BF278">
        <v>0</v>
      </c>
      <c r="BG278">
        <v>9996.08125</v>
      </c>
      <c r="BH278">
        <v>0</v>
      </c>
      <c r="BI278">
        <v>136.821125</v>
      </c>
      <c r="BJ278">
        <v>1500</v>
      </c>
      <c r="BK278">
        <v>0.9729955</v>
      </c>
      <c r="BL278">
        <v>0.0270046125</v>
      </c>
      <c r="BM278">
        <v>0</v>
      </c>
      <c r="BN278">
        <v>2.2076625</v>
      </c>
      <c r="BO278">
        <v>0</v>
      </c>
      <c r="BP278">
        <v>5326.67875</v>
      </c>
      <c r="BQ278">
        <v>15082.725</v>
      </c>
      <c r="BR278">
        <v>39.875</v>
      </c>
      <c r="BS278">
        <v>41.562</v>
      </c>
      <c r="BT278">
        <v>41.1405</v>
      </c>
      <c r="BU278">
        <v>39.312</v>
      </c>
      <c r="BV278">
        <v>39.156</v>
      </c>
      <c r="BW278">
        <v>1459.49</v>
      </c>
      <c r="BX278">
        <v>40.51</v>
      </c>
      <c r="BY278">
        <v>0</v>
      </c>
      <c r="BZ278">
        <v>1562255801.2</v>
      </c>
      <c r="CA278">
        <v>2.24122307692308</v>
      </c>
      <c r="CB278">
        <v>0.0766085443236462</v>
      </c>
      <c r="CC278">
        <v>5.34119656970168</v>
      </c>
      <c r="CD278">
        <v>5326.22115384615</v>
      </c>
      <c r="CE278">
        <v>15</v>
      </c>
      <c r="CF278">
        <v>1562254990.6</v>
      </c>
      <c r="CG278" t="s">
        <v>250</v>
      </c>
      <c r="CH278">
        <v>7</v>
      </c>
      <c r="CI278">
        <v>2.873</v>
      </c>
      <c r="CJ278">
        <v>0.027</v>
      </c>
      <c r="CK278">
        <v>400</v>
      </c>
      <c r="CL278">
        <v>13</v>
      </c>
      <c r="CM278">
        <v>0.37</v>
      </c>
      <c r="CN278">
        <v>0.09</v>
      </c>
      <c r="CO278">
        <v>-22.9442609756098</v>
      </c>
      <c r="CP278">
        <v>0.268839721254391</v>
      </c>
      <c r="CQ278">
        <v>0.176759846557825</v>
      </c>
      <c r="CR278">
        <v>1</v>
      </c>
      <c r="CS278">
        <v>2.2951</v>
      </c>
      <c r="CT278">
        <v>0</v>
      </c>
      <c r="CU278">
        <v>0</v>
      </c>
      <c r="CV278">
        <v>0</v>
      </c>
      <c r="CW278">
        <v>0.833402073170732</v>
      </c>
      <c r="CX278">
        <v>-0.00302098954703787</v>
      </c>
      <c r="CY278">
        <v>0.000658540862678066</v>
      </c>
      <c r="CZ278">
        <v>1</v>
      </c>
      <c r="DA278">
        <v>2</v>
      </c>
      <c r="DB278">
        <v>3</v>
      </c>
      <c r="DC278" t="s">
        <v>266</v>
      </c>
      <c r="DD278">
        <v>1.85565</v>
      </c>
      <c r="DE278">
        <v>1.85379</v>
      </c>
      <c r="DF278">
        <v>1.85486</v>
      </c>
      <c r="DG278">
        <v>1.85921</v>
      </c>
      <c r="DH278">
        <v>1.85364</v>
      </c>
      <c r="DI278">
        <v>1.85793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2.873</v>
      </c>
      <c r="DZ278">
        <v>0.027</v>
      </c>
      <c r="EA278">
        <v>2</v>
      </c>
      <c r="EB278">
        <v>450.002</v>
      </c>
      <c r="EC278">
        <v>992.665</v>
      </c>
      <c r="ED278">
        <v>15.4757</v>
      </c>
      <c r="EE278">
        <v>19.6639</v>
      </c>
      <c r="EF278">
        <v>30.0003</v>
      </c>
      <c r="EG278">
        <v>19.6179</v>
      </c>
      <c r="EH278">
        <v>19.5912</v>
      </c>
      <c r="EI278">
        <v>46.4498</v>
      </c>
      <c r="EJ278">
        <v>25.7143</v>
      </c>
      <c r="EK278">
        <v>29.6077</v>
      </c>
      <c r="EL278">
        <v>15.4536</v>
      </c>
      <c r="EM278">
        <v>870</v>
      </c>
      <c r="EN278">
        <v>13.1099</v>
      </c>
      <c r="EO278">
        <v>102.277</v>
      </c>
      <c r="EP278">
        <v>102.729</v>
      </c>
    </row>
    <row r="279" spans="1:146">
      <c r="A279">
        <v>263</v>
      </c>
      <c r="B279">
        <v>1562255753.1</v>
      </c>
      <c r="C279">
        <v>524</v>
      </c>
      <c r="D279" t="s">
        <v>780</v>
      </c>
      <c r="E279" t="s">
        <v>781</v>
      </c>
      <c r="H279">
        <v>1562255750.4125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-0.0419753495231725</v>
      </c>
      <c r="AF279">
        <v>0.0471210070823437</v>
      </c>
      <c r="AG279">
        <v>3.50761696621424</v>
      </c>
      <c r="AH279">
        <v>42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1562255750.4125</v>
      </c>
      <c r="AU279">
        <v>831.952125</v>
      </c>
      <c r="AV279">
        <v>854.846</v>
      </c>
      <c r="AW279">
        <v>13.907475</v>
      </c>
      <c r="AX279">
        <v>13.074375</v>
      </c>
      <c r="AY279">
        <v>499.972625</v>
      </c>
      <c r="AZ279">
        <v>101.15125</v>
      </c>
      <c r="BA279">
        <v>0.19988175</v>
      </c>
      <c r="BB279">
        <v>20.0191625</v>
      </c>
      <c r="BC279">
        <v>20.7953</v>
      </c>
      <c r="BD279">
        <v>999.9</v>
      </c>
      <c r="BE279">
        <v>0</v>
      </c>
      <c r="BF279">
        <v>0</v>
      </c>
      <c r="BG279">
        <v>10007.35</v>
      </c>
      <c r="BH279">
        <v>0</v>
      </c>
      <c r="BI279">
        <v>136.9195</v>
      </c>
      <c r="BJ279">
        <v>1499.9975</v>
      </c>
      <c r="BK279">
        <v>0.9729955</v>
      </c>
      <c r="BL279">
        <v>0.0270046125</v>
      </c>
      <c r="BM279">
        <v>0</v>
      </c>
      <c r="BN279">
        <v>2.2121625</v>
      </c>
      <c r="BO279">
        <v>0</v>
      </c>
      <c r="BP279">
        <v>5326.73875</v>
      </c>
      <c r="BQ279">
        <v>15082.6875</v>
      </c>
      <c r="BR279">
        <v>39.875</v>
      </c>
      <c r="BS279">
        <v>41.562</v>
      </c>
      <c r="BT279">
        <v>41.1405</v>
      </c>
      <c r="BU279">
        <v>39.312</v>
      </c>
      <c r="BV279">
        <v>39.14825</v>
      </c>
      <c r="BW279">
        <v>1459.4875</v>
      </c>
      <c r="BX279">
        <v>40.51</v>
      </c>
      <c r="BY279">
        <v>0</v>
      </c>
      <c r="BZ279">
        <v>1562255803</v>
      </c>
      <c r="CA279">
        <v>2.23371153846154</v>
      </c>
      <c r="CB279">
        <v>0.00155555178285709</v>
      </c>
      <c r="CC279">
        <v>3.60170938593813</v>
      </c>
      <c r="CD279">
        <v>5326.34961538462</v>
      </c>
      <c r="CE279">
        <v>15</v>
      </c>
      <c r="CF279">
        <v>1562254990.6</v>
      </c>
      <c r="CG279" t="s">
        <v>250</v>
      </c>
      <c r="CH279">
        <v>7</v>
      </c>
      <c r="CI279">
        <v>2.873</v>
      </c>
      <c r="CJ279">
        <v>0.027</v>
      </c>
      <c r="CK279">
        <v>400</v>
      </c>
      <c r="CL279">
        <v>13</v>
      </c>
      <c r="CM279">
        <v>0.37</v>
      </c>
      <c r="CN279">
        <v>0.09</v>
      </c>
      <c r="CO279">
        <v>-22.912843902439</v>
      </c>
      <c r="CP279">
        <v>0.465631358885213</v>
      </c>
      <c r="CQ279">
        <v>0.18743513876354</v>
      </c>
      <c r="CR279">
        <v>1</v>
      </c>
      <c r="CS279">
        <v>2.0789</v>
      </c>
      <c r="CT279">
        <v>0</v>
      </c>
      <c r="CU279">
        <v>0</v>
      </c>
      <c r="CV279">
        <v>0</v>
      </c>
      <c r="CW279">
        <v>0.833227097560975</v>
      </c>
      <c r="CX279">
        <v>-0.00191753310104488</v>
      </c>
      <c r="CY279">
        <v>0.000571457349831971</v>
      </c>
      <c r="CZ279">
        <v>1</v>
      </c>
      <c r="DA279">
        <v>2</v>
      </c>
      <c r="DB279">
        <v>3</v>
      </c>
      <c r="DC279" t="s">
        <v>266</v>
      </c>
      <c r="DD279">
        <v>1.85563</v>
      </c>
      <c r="DE279">
        <v>1.85379</v>
      </c>
      <c r="DF279">
        <v>1.85486</v>
      </c>
      <c r="DG279">
        <v>1.85922</v>
      </c>
      <c r="DH279">
        <v>1.85364</v>
      </c>
      <c r="DI279">
        <v>1.85794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2.873</v>
      </c>
      <c r="DZ279">
        <v>0.027</v>
      </c>
      <c r="EA279">
        <v>2</v>
      </c>
      <c r="EB279">
        <v>450.305</v>
      </c>
      <c r="EC279">
        <v>992.74</v>
      </c>
      <c r="ED279">
        <v>15.4685</v>
      </c>
      <c r="EE279">
        <v>19.6639</v>
      </c>
      <c r="EF279">
        <v>30.0001</v>
      </c>
      <c r="EG279">
        <v>19.6179</v>
      </c>
      <c r="EH279">
        <v>19.592</v>
      </c>
      <c r="EI279">
        <v>46.5624</v>
      </c>
      <c r="EJ279">
        <v>25.7143</v>
      </c>
      <c r="EK279">
        <v>29.6077</v>
      </c>
      <c r="EL279">
        <v>15.4536</v>
      </c>
      <c r="EM279">
        <v>870</v>
      </c>
      <c r="EN279">
        <v>13.1099</v>
      </c>
      <c r="EO279">
        <v>102.278</v>
      </c>
      <c r="EP279">
        <v>102.729</v>
      </c>
    </row>
    <row r="280" spans="1:146">
      <c r="A280">
        <v>264</v>
      </c>
      <c r="B280">
        <v>1562255755.1</v>
      </c>
      <c r="C280">
        <v>526</v>
      </c>
      <c r="D280" t="s">
        <v>782</v>
      </c>
      <c r="E280" t="s">
        <v>783</v>
      </c>
      <c r="H280">
        <v>1562255752.4125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-0.0419518594162109</v>
      </c>
      <c r="AF280">
        <v>0.047094637379433</v>
      </c>
      <c r="AG280">
        <v>3.50606715533991</v>
      </c>
      <c r="AH280">
        <v>42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1562255752.4125</v>
      </c>
      <c r="AU280">
        <v>835.260125</v>
      </c>
      <c r="AV280">
        <v>858.16475</v>
      </c>
      <c r="AW280">
        <v>13.907125</v>
      </c>
      <c r="AX280">
        <v>13.07455</v>
      </c>
      <c r="AY280">
        <v>499.985375</v>
      </c>
      <c r="AZ280">
        <v>101.1515</v>
      </c>
      <c r="BA280">
        <v>0.199993125</v>
      </c>
      <c r="BB280">
        <v>20.0190625</v>
      </c>
      <c r="BC280">
        <v>20.7978875</v>
      </c>
      <c r="BD280">
        <v>999.9</v>
      </c>
      <c r="BE280">
        <v>0</v>
      </c>
      <c r="BF280">
        <v>0</v>
      </c>
      <c r="BG280">
        <v>10001.725</v>
      </c>
      <c r="BH280">
        <v>0</v>
      </c>
      <c r="BI280">
        <v>137.008875</v>
      </c>
      <c r="BJ280">
        <v>1499.99375</v>
      </c>
      <c r="BK280">
        <v>0.9729955</v>
      </c>
      <c r="BL280">
        <v>0.0270046125</v>
      </c>
      <c r="BM280">
        <v>0</v>
      </c>
      <c r="BN280">
        <v>2.1304375</v>
      </c>
      <c r="BO280">
        <v>0</v>
      </c>
      <c r="BP280">
        <v>5326.65875</v>
      </c>
      <c r="BQ280">
        <v>15082.6625</v>
      </c>
      <c r="BR280">
        <v>39.875</v>
      </c>
      <c r="BS280">
        <v>41.562</v>
      </c>
      <c r="BT280">
        <v>41.156</v>
      </c>
      <c r="BU280">
        <v>39.312</v>
      </c>
      <c r="BV280">
        <v>39.14825</v>
      </c>
      <c r="BW280">
        <v>1459.48375</v>
      </c>
      <c r="BX280">
        <v>40.51</v>
      </c>
      <c r="BY280">
        <v>0</v>
      </c>
      <c r="BZ280">
        <v>1562255804.8</v>
      </c>
      <c r="CA280">
        <v>2.23624615384615</v>
      </c>
      <c r="CB280">
        <v>-0.176396591049374</v>
      </c>
      <c r="CC280">
        <v>2.96034187293132</v>
      </c>
      <c r="CD280">
        <v>5326.39653846154</v>
      </c>
      <c r="CE280">
        <v>15</v>
      </c>
      <c r="CF280">
        <v>1562254990.6</v>
      </c>
      <c r="CG280" t="s">
        <v>250</v>
      </c>
      <c r="CH280">
        <v>7</v>
      </c>
      <c r="CI280">
        <v>2.873</v>
      </c>
      <c r="CJ280">
        <v>0.027</v>
      </c>
      <c r="CK280">
        <v>400</v>
      </c>
      <c r="CL280">
        <v>13</v>
      </c>
      <c r="CM280">
        <v>0.37</v>
      </c>
      <c r="CN280">
        <v>0.09</v>
      </c>
      <c r="CO280">
        <v>-22.9304804878049</v>
      </c>
      <c r="CP280">
        <v>0.41061742160268</v>
      </c>
      <c r="CQ280">
        <v>0.193885086936431</v>
      </c>
      <c r="CR280">
        <v>1</v>
      </c>
      <c r="CS280">
        <v>1.9908</v>
      </c>
      <c r="CT280">
        <v>0</v>
      </c>
      <c r="CU280">
        <v>0</v>
      </c>
      <c r="CV280">
        <v>0</v>
      </c>
      <c r="CW280">
        <v>0.833018121951219</v>
      </c>
      <c r="CX280">
        <v>-0.00258806968641111</v>
      </c>
      <c r="CY280">
        <v>0.000652837491268662</v>
      </c>
      <c r="CZ280">
        <v>1</v>
      </c>
      <c r="DA280">
        <v>2</v>
      </c>
      <c r="DB280">
        <v>3</v>
      </c>
      <c r="DC280" t="s">
        <v>266</v>
      </c>
      <c r="DD280">
        <v>1.85563</v>
      </c>
      <c r="DE280">
        <v>1.85379</v>
      </c>
      <c r="DF280">
        <v>1.85486</v>
      </c>
      <c r="DG280">
        <v>1.85922</v>
      </c>
      <c r="DH280">
        <v>1.85364</v>
      </c>
      <c r="DI280">
        <v>1.85795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2.873</v>
      </c>
      <c r="DZ280">
        <v>0.027</v>
      </c>
      <c r="EA280">
        <v>2</v>
      </c>
      <c r="EB280">
        <v>450.253</v>
      </c>
      <c r="EC280">
        <v>993.407</v>
      </c>
      <c r="ED280">
        <v>15.4606</v>
      </c>
      <c r="EE280">
        <v>19.6644</v>
      </c>
      <c r="EF280">
        <v>30</v>
      </c>
      <c r="EG280">
        <v>19.6184</v>
      </c>
      <c r="EH280">
        <v>19.5924</v>
      </c>
      <c r="EI280">
        <v>46.7088</v>
      </c>
      <c r="EJ280">
        <v>25.7143</v>
      </c>
      <c r="EK280">
        <v>29.6077</v>
      </c>
      <c r="EL280">
        <v>15.4536</v>
      </c>
      <c r="EM280">
        <v>875</v>
      </c>
      <c r="EN280">
        <v>13.1099</v>
      </c>
      <c r="EO280">
        <v>102.278</v>
      </c>
      <c r="EP280">
        <v>102.73</v>
      </c>
    </row>
    <row r="281" spans="1:146">
      <c r="A281">
        <v>265</v>
      </c>
      <c r="B281">
        <v>1562255757.1</v>
      </c>
      <c r="C281">
        <v>528</v>
      </c>
      <c r="D281" t="s">
        <v>784</v>
      </c>
      <c r="E281" t="s">
        <v>785</v>
      </c>
      <c r="H281">
        <v>1562255754.4125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-0.041903113871853</v>
      </c>
      <c r="AF281">
        <v>0.047039916235547</v>
      </c>
      <c r="AG281">
        <v>3.50285008587402</v>
      </c>
      <c r="AH281">
        <v>42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1562255754.4125</v>
      </c>
      <c r="AU281">
        <v>838.555875</v>
      </c>
      <c r="AV281">
        <v>861.559875</v>
      </c>
      <c r="AW281">
        <v>13.9063875</v>
      </c>
      <c r="AX281">
        <v>13.07475</v>
      </c>
      <c r="AY281">
        <v>500.021125</v>
      </c>
      <c r="AZ281">
        <v>101.151625</v>
      </c>
      <c r="BA281">
        <v>0.200091</v>
      </c>
      <c r="BB281">
        <v>20.018475</v>
      </c>
      <c r="BC281">
        <v>20.8007</v>
      </c>
      <c r="BD281">
        <v>999.9</v>
      </c>
      <c r="BE281">
        <v>0</v>
      </c>
      <c r="BF281">
        <v>0</v>
      </c>
      <c r="BG281">
        <v>9990.09125</v>
      </c>
      <c r="BH281">
        <v>0</v>
      </c>
      <c r="BI281">
        <v>137.105625</v>
      </c>
      <c r="BJ281">
        <v>1500.01875</v>
      </c>
      <c r="BK281">
        <v>0.9729955</v>
      </c>
      <c r="BL281">
        <v>0.0270046125</v>
      </c>
      <c r="BM281">
        <v>0</v>
      </c>
      <c r="BN281">
        <v>2.1909625</v>
      </c>
      <c r="BO281">
        <v>0</v>
      </c>
      <c r="BP281">
        <v>5326.62</v>
      </c>
      <c r="BQ281">
        <v>15082.925</v>
      </c>
      <c r="BR281">
        <v>39.875</v>
      </c>
      <c r="BS281">
        <v>41.562</v>
      </c>
      <c r="BT281">
        <v>41.1405</v>
      </c>
      <c r="BU281">
        <v>39.312</v>
      </c>
      <c r="BV281">
        <v>39.14825</v>
      </c>
      <c r="BW281">
        <v>1459.50875</v>
      </c>
      <c r="BX281">
        <v>40.51</v>
      </c>
      <c r="BY281">
        <v>0</v>
      </c>
      <c r="BZ281">
        <v>1562255807.2</v>
      </c>
      <c r="CA281">
        <v>2.24822692307692</v>
      </c>
      <c r="CB281">
        <v>-0.607962410434068</v>
      </c>
      <c r="CC281">
        <v>1.86905983242179</v>
      </c>
      <c r="CD281">
        <v>5326.53884615385</v>
      </c>
      <c r="CE281">
        <v>15</v>
      </c>
      <c r="CF281">
        <v>1562254990.6</v>
      </c>
      <c r="CG281" t="s">
        <v>250</v>
      </c>
      <c r="CH281">
        <v>7</v>
      </c>
      <c r="CI281">
        <v>2.873</v>
      </c>
      <c r="CJ281">
        <v>0.027</v>
      </c>
      <c r="CK281">
        <v>400</v>
      </c>
      <c r="CL281">
        <v>13</v>
      </c>
      <c r="CM281">
        <v>0.37</v>
      </c>
      <c r="CN281">
        <v>0.09</v>
      </c>
      <c r="CO281">
        <v>-22.9404487804878</v>
      </c>
      <c r="CP281">
        <v>-0.172461324041657</v>
      </c>
      <c r="CQ281">
        <v>0.198648001128054</v>
      </c>
      <c r="CR281">
        <v>1</v>
      </c>
      <c r="CS281">
        <v>2.2498</v>
      </c>
      <c r="CT281">
        <v>0</v>
      </c>
      <c r="CU281">
        <v>0</v>
      </c>
      <c r="CV281">
        <v>0</v>
      </c>
      <c r="CW281">
        <v>0.832843487804878</v>
      </c>
      <c r="CX281">
        <v>-0.00495792334494793</v>
      </c>
      <c r="CY281">
        <v>0.000820480915547777</v>
      </c>
      <c r="CZ281">
        <v>1</v>
      </c>
      <c r="DA281">
        <v>2</v>
      </c>
      <c r="DB281">
        <v>3</v>
      </c>
      <c r="DC281" t="s">
        <v>266</v>
      </c>
      <c r="DD281">
        <v>1.85563</v>
      </c>
      <c r="DE281">
        <v>1.85379</v>
      </c>
      <c r="DF281">
        <v>1.85486</v>
      </c>
      <c r="DG281">
        <v>1.85921</v>
      </c>
      <c r="DH281">
        <v>1.85364</v>
      </c>
      <c r="DI281">
        <v>1.85794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2.873</v>
      </c>
      <c r="DZ281">
        <v>0.027</v>
      </c>
      <c r="EA281">
        <v>2</v>
      </c>
      <c r="EB281">
        <v>450.096</v>
      </c>
      <c r="EC281">
        <v>994.062</v>
      </c>
      <c r="ED281">
        <v>15.4524</v>
      </c>
      <c r="EE281">
        <v>19.6653</v>
      </c>
      <c r="EF281">
        <v>30.0001</v>
      </c>
      <c r="EG281">
        <v>19.6192</v>
      </c>
      <c r="EH281">
        <v>19.5924</v>
      </c>
      <c r="EI281">
        <v>46.8882</v>
      </c>
      <c r="EJ281">
        <v>25.7143</v>
      </c>
      <c r="EK281">
        <v>29.6077</v>
      </c>
      <c r="EL281">
        <v>15.4351</v>
      </c>
      <c r="EM281">
        <v>880</v>
      </c>
      <c r="EN281">
        <v>13.1099</v>
      </c>
      <c r="EO281">
        <v>102.279</v>
      </c>
      <c r="EP281">
        <v>102.731</v>
      </c>
    </row>
    <row r="282" spans="1:146">
      <c r="A282">
        <v>266</v>
      </c>
      <c r="B282">
        <v>1562255759.1</v>
      </c>
      <c r="C282">
        <v>530</v>
      </c>
      <c r="D282" t="s">
        <v>786</v>
      </c>
      <c r="E282" t="s">
        <v>787</v>
      </c>
      <c r="H282">
        <v>1562255756.4125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-0.0418804322884128</v>
      </c>
      <c r="AF282">
        <v>0.0470144541711195</v>
      </c>
      <c r="AG282">
        <v>3.50135271571424</v>
      </c>
      <c r="AH282">
        <v>42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1562255756.4125</v>
      </c>
      <c r="AU282">
        <v>841.861625</v>
      </c>
      <c r="AV282">
        <v>864.88425</v>
      </c>
      <c r="AW282">
        <v>13.905475</v>
      </c>
      <c r="AX282">
        <v>13.0749375</v>
      </c>
      <c r="AY282">
        <v>500.022375</v>
      </c>
      <c r="AZ282">
        <v>101.151625</v>
      </c>
      <c r="BA282">
        <v>0.2000695</v>
      </c>
      <c r="BB282">
        <v>20.0188625</v>
      </c>
      <c r="BC282">
        <v>20.8008375</v>
      </c>
      <c r="BD282">
        <v>999.9</v>
      </c>
      <c r="BE282">
        <v>0</v>
      </c>
      <c r="BF282">
        <v>0</v>
      </c>
      <c r="BG282">
        <v>9984.68375</v>
      </c>
      <c r="BH282">
        <v>0</v>
      </c>
      <c r="BI282">
        <v>137.239375</v>
      </c>
      <c r="BJ282">
        <v>1500.02</v>
      </c>
      <c r="BK282">
        <v>0.9729955</v>
      </c>
      <c r="BL282">
        <v>0.0270046125</v>
      </c>
      <c r="BM282">
        <v>0</v>
      </c>
      <c r="BN282">
        <v>2.1741125</v>
      </c>
      <c r="BO282">
        <v>0</v>
      </c>
      <c r="BP282">
        <v>5326.56875</v>
      </c>
      <c r="BQ282">
        <v>15082.9375</v>
      </c>
      <c r="BR282">
        <v>39.875</v>
      </c>
      <c r="BS282">
        <v>41.562</v>
      </c>
      <c r="BT282">
        <v>41.1405</v>
      </c>
      <c r="BU282">
        <v>39.312</v>
      </c>
      <c r="BV282">
        <v>39.156</v>
      </c>
      <c r="BW282">
        <v>1459.51</v>
      </c>
      <c r="BX282">
        <v>40.51</v>
      </c>
      <c r="BY282">
        <v>0</v>
      </c>
      <c r="BZ282">
        <v>1562255809</v>
      </c>
      <c r="CA282">
        <v>2.24536923076923</v>
      </c>
      <c r="CB282">
        <v>-0.342953862149608</v>
      </c>
      <c r="CC282">
        <v>-0.0690598246900623</v>
      </c>
      <c r="CD282">
        <v>5326.56692307692</v>
      </c>
      <c r="CE282">
        <v>15</v>
      </c>
      <c r="CF282">
        <v>1562254990.6</v>
      </c>
      <c r="CG282" t="s">
        <v>250</v>
      </c>
      <c r="CH282">
        <v>7</v>
      </c>
      <c r="CI282">
        <v>2.873</v>
      </c>
      <c r="CJ282">
        <v>0.027</v>
      </c>
      <c r="CK282">
        <v>400</v>
      </c>
      <c r="CL282">
        <v>13</v>
      </c>
      <c r="CM282">
        <v>0.37</v>
      </c>
      <c r="CN282">
        <v>0.09</v>
      </c>
      <c r="CO282">
        <v>-22.9064463414634</v>
      </c>
      <c r="CP282">
        <v>-0.526300348431985</v>
      </c>
      <c r="CQ282">
        <v>0.179588961714082</v>
      </c>
      <c r="CR282">
        <v>0</v>
      </c>
      <c r="CS282">
        <v>2.1083</v>
      </c>
      <c r="CT282">
        <v>0</v>
      </c>
      <c r="CU282">
        <v>0</v>
      </c>
      <c r="CV282">
        <v>0</v>
      </c>
      <c r="CW282">
        <v>0.832545390243902</v>
      </c>
      <c r="CX282">
        <v>-0.010552327526133</v>
      </c>
      <c r="CY282">
        <v>0.00129229251536589</v>
      </c>
      <c r="CZ282">
        <v>1</v>
      </c>
      <c r="DA282">
        <v>1</v>
      </c>
      <c r="DB282">
        <v>3</v>
      </c>
      <c r="DC282" t="s">
        <v>251</v>
      </c>
      <c r="DD282">
        <v>1.85563</v>
      </c>
      <c r="DE282">
        <v>1.85379</v>
      </c>
      <c r="DF282">
        <v>1.85486</v>
      </c>
      <c r="DG282">
        <v>1.85921</v>
      </c>
      <c r="DH282">
        <v>1.85363</v>
      </c>
      <c r="DI282">
        <v>1.85793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2.873</v>
      </c>
      <c r="DZ282">
        <v>0.027</v>
      </c>
      <c r="EA282">
        <v>2</v>
      </c>
      <c r="EB282">
        <v>450.347</v>
      </c>
      <c r="EC282">
        <v>993.947</v>
      </c>
      <c r="ED282">
        <v>15.4446</v>
      </c>
      <c r="EE282">
        <v>19.6656</v>
      </c>
      <c r="EF282">
        <v>30.0001</v>
      </c>
      <c r="EG282">
        <v>19.6196</v>
      </c>
      <c r="EH282">
        <v>19.5924</v>
      </c>
      <c r="EI282">
        <v>47.0008</v>
      </c>
      <c r="EJ282">
        <v>25.7143</v>
      </c>
      <c r="EK282">
        <v>29.6077</v>
      </c>
      <c r="EL282">
        <v>15.4351</v>
      </c>
      <c r="EM282">
        <v>880</v>
      </c>
      <c r="EN282">
        <v>13.1099</v>
      </c>
      <c r="EO282">
        <v>102.278</v>
      </c>
      <c r="EP282">
        <v>102.73</v>
      </c>
    </row>
    <row r="283" spans="1:146">
      <c r="A283">
        <v>267</v>
      </c>
      <c r="B283">
        <v>1562255761.1</v>
      </c>
      <c r="C283">
        <v>532</v>
      </c>
      <c r="D283" t="s">
        <v>788</v>
      </c>
      <c r="E283" t="s">
        <v>789</v>
      </c>
      <c r="H283">
        <v>1562255758.4125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-0.0418731765447239</v>
      </c>
      <c r="AF283">
        <v>0.0470063089631906</v>
      </c>
      <c r="AG283">
        <v>3.50087365304093</v>
      </c>
      <c r="AH283">
        <v>42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1562255758.4125</v>
      </c>
      <c r="AU283">
        <v>845.1745</v>
      </c>
      <c r="AV283">
        <v>868.205</v>
      </c>
      <c r="AW283">
        <v>13.90455</v>
      </c>
      <c r="AX283">
        <v>13.075425</v>
      </c>
      <c r="AY283">
        <v>500.019</v>
      </c>
      <c r="AZ283">
        <v>101.1515</v>
      </c>
      <c r="BA283">
        <v>0.200016375</v>
      </c>
      <c r="BB283">
        <v>20.02055</v>
      </c>
      <c r="BC283">
        <v>20.7996875</v>
      </c>
      <c r="BD283">
        <v>999.9</v>
      </c>
      <c r="BE283">
        <v>0</v>
      </c>
      <c r="BF283">
        <v>0</v>
      </c>
      <c r="BG283">
        <v>9982.96625</v>
      </c>
      <c r="BH283">
        <v>0</v>
      </c>
      <c r="BI283">
        <v>137.405625</v>
      </c>
      <c r="BJ283">
        <v>1500.04625</v>
      </c>
      <c r="BK283">
        <v>0.9729955</v>
      </c>
      <c r="BL283">
        <v>0.0270046125</v>
      </c>
      <c r="BM283">
        <v>0</v>
      </c>
      <c r="BN283">
        <v>2.2231625</v>
      </c>
      <c r="BO283">
        <v>0</v>
      </c>
      <c r="BP283">
        <v>5326.80375</v>
      </c>
      <c r="BQ283">
        <v>15083.2</v>
      </c>
      <c r="BR283">
        <v>39.875</v>
      </c>
      <c r="BS283">
        <v>41.562</v>
      </c>
      <c r="BT283">
        <v>41.13275</v>
      </c>
      <c r="BU283">
        <v>39.312</v>
      </c>
      <c r="BV283">
        <v>39.14825</v>
      </c>
      <c r="BW283">
        <v>1459.53625</v>
      </c>
      <c r="BX283">
        <v>40.51</v>
      </c>
      <c r="BY283">
        <v>0</v>
      </c>
      <c r="BZ283">
        <v>1562255810.8</v>
      </c>
      <c r="CA283">
        <v>2.23009615384615</v>
      </c>
      <c r="CB283">
        <v>-0.119839333511833</v>
      </c>
      <c r="CC283">
        <v>1.09538463063697</v>
      </c>
      <c r="CD283">
        <v>5326.63307692308</v>
      </c>
      <c r="CE283">
        <v>15</v>
      </c>
      <c r="CF283">
        <v>1562254990.6</v>
      </c>
      <c r="CG283" t="s">
        <v>250</v>
      </c>
      <c r="CH283">
        <v>7</v>
      </c>
      <c r="CI283">
        <v>2.873</v>
      </c>
      <c r="CJ283">
        <v>0.027</v>
      </c>
      <c r="CK283">
        <v>400</v>
      </c>
      <c r="CL283">
        <v>13</v>
      </c>
      <c r="CM283">
        <v>0.37</v>
      </c>
      <c r="CN283">
        <v>0.09</v>
      </c>
      <c r="CO283">
        <v>-22.9429268292683</v>
      </c>
      <c r="CP283">
        <v>-0.605069686411003</v>
      </c>
      <c r="CQ283">
        <v>0.184838935852324</v>
      </c>
      <c r="CR283">
        <v>0</v>
      </c>
      <c r="CS283">
        <v>2.1035</v>
      </c>
      <c r="CT283">
        <v>0</v>
      </c>
      <c r="CU283">
        <v>0</v>
      </c>
      <c r="CV283">
        <v>0</v>
      </c>
      <c r="CW283">
        <v>0.832001902439024</v>
      </c>
      <c r="CX283">
        <v>-0.016172947735193</v>
      </c>
      <c r="CY283">
        <v>0.00184950135408833</v>
      </c>
      <c r="CZ283">
        <v>1</v>
      </c>
      <c r="DA283">
        <v>1</v>
      </c>
      <c r="DB283">
        <v>3</v>
      </c>
      <c r="DC283" t="s">
        <v>251</v>
      </c>
      <c r="DD283">
        <v>1.85563</v>
      </c>
      <c r="DE283">
        <v>1.85378</v>
      </c>
      <c r="DF283">
        <v>1.85486</v>
      </c>
      <c r="DG283">
        <v>1.85919</v>
      </c>
      <c r="DH283">
        <v>1.85363</v>
      </c>
      <c r="DI283">
        <v>1.85794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2.873</v>
      </c>
      <c r="DZ283">
        <v>0.027</v>
      </c>
      <c r="EA283">
        <v>2</v>
      </c>
      <c r="EB283">
        <v>450.209</v>
      </c>
      <c r="EC283">
        <v>993.833</v>
      </c>
      <c r="ED283">
        <v>15.4356</v>
      </c>
      <c r="EE283">
        <v>19.6657</v>
      </c>
      <c r="EF283">
        <v>30.0001</v>
      </c>
      <c r="EG283">
        <v>19.6196</v>
      </c>
      <c r="EH283">
        <v>19.5924</v>
      </c>
      <c r="EI283">
        <v>47.1627</v>
      </c>
      <c r="EJ283">
        <v>25.7143</v>
      </c>
      <c r="EK283">
        <v>29.2369</v>
      </c>
      <c r="EL283">
        <v>15.414</v>
      </c>
      <c r="EM283">
        <v>885</v>
      </c>
      <c r="EN283">
        <v>13.1099</v>
      </c>
      <c r="EO283">
        <v>102.278</v>
      </c>
      <c r="EP283">
        <v>102.729</v>
      </c>
    </row>
    <row r="284" spans="1:146">
      <c r="A284">
        <v>268</v>
      </c>
      <c r="B284">
        <v>1562255763.1</v>
      </c>
      <c r="C284">
        <v>534</v>
      </c>
      <c r="D284" t="s">
        <v>790</v>
      </c>
      <c r="E284" t="s">
        <v>791</v>
      </c>
      <c r="H284">
        <v>1562255760.4125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-0.041943380162026</v>
      </c>
      <c r="AF284">
        <v>0.0470851186737869</v>
      </c>
      <c r="AG284">
        <v>3.50550764295825</v>
      </c>
      <c r="AH284">
        <v>43</v>
      </c>
      <c r="AI284">
        <v>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1562255760.4125</v>
      </c>
      <c r="AU284">
        <v>848.49175</v>
      </c>
      <c r="AV284">
        <v>871.63775</v>
      </c>
      <c r="AW284">
        <v>13.9040625</v>
      </c>
      <c r="AX284">
        <v>13.075825</v>
      </c>
      <c r="AY284">
        <v>500.013875</v>
      </c>
      <c r="AZ284">
        <v>101.15175</v>
      </c>
      <c r="BA284">
        <v>0.199876625</v>
      </c>
      <c r="BB284">
        <v>20.0229375</v>
      </c>
      <c r="BC284">
        <v>20.7981375</v>
      </c>
      <c r="BD284">
        <v>999.9</v>
      </c>
      <c r="BE284">
        <v>0</v>
      </c>
      <c r="BF284">
        <v>0</v>
      </c>
      <c r="BG284">
        <v>9999.67875</v>
      </c>
      <c r="BH284">
        <v>0</v>
      </c>
      <c r="BI284">
        <v>137.580875</v>
      </c>
      <c r="BJ284">
        <v>1500.0175</v>
      </c>
      <c r="BK284">
        <v>0.972995</v>
      </c>
      <c r="BL284">
        <v>0.0270051</v>
      </c>
      <c r="BM284">
        <v>0</v>
      </c>
      <c r="BN284">
        <v>2.2622125</v>
      </c>
      <c r="BO284">
        <v>0</v>
      </c>
      <c r="BP284">
        <v>5326.61</v>
      </c>
      <c r="BQ284">
        <v>15082.9125</v>
      </c>
      <c r="BR284">
        <v>39.875</v>
      </c>
      <c r="BS284">
        <v>41.562</v>
      </c>
      <c r="BT284">
        <v>41.14825</v>
      </c>
      <c r="BU284">
        <v>39.312</v>
      </c>
      <c r="BV284">
        <v>39.1715</v>
      </c>
      <c r="BW284">
        <v>1459.5075</v>
      </c>
      <c r="BX284">
        <v>40.51</v>
      </c>
      <c r="BY284">
        <v>0</v>
      </c>
      <c r="BZ284">
        <v>1562255813.2</v>
      </c>
      <c r="CA284">
        <v>2.23470769230769</v>
      </c>
      <c r="CB284">
        <v>0.293743578648177</v>
      </c>
      <c r="CC284">
        <v>-0.959999983371818</v>
      </c>
      <c r="CD284">
        <v>5326.61076923077</v>
      </c>
      <c r="CE284">
        <v>15</v>
      </c>
      <c r="CF284">
        <v>1562254990.6</v>
      </c>
      <c r="CG284" t="s">
        <v>250</v>
      </c>
      <c r="CH284">
        <v>7</v>
      </c>
      <c r="CI284">
        <v>2.873</v>
      </c>
      <c r="CJ284">
        <v>0.027</v>
      </c>
      <c r="CK284">
        <v>400</v>
      </c>
      <c r="CL284">
        <v>13</v>
      </c>
      <c r="CM284">
        <v>0.37</v>
      </c>
      <c r="CN284">
        <v>0.09</v>
      </c>
      <c r="CO284">
        <v>-22.9927829268293</v>
      </c>
      <c r="CP284">
        <v>-0.989523344947727</v>
      </c>
      <c r="CQ284">
        <v>0.208620182245664</v>
      </c>
      <c r="CR284">
        <v>0</v>
      </c>
      <c r="CS284">
        <v>2.4651</v>
      </c>
      <c r="CT284">
        <v>0</v>
      </c>
      <c r="CU284">
        <v>0</v>
      </c>
      <c r="CV284">
        <v>0</v>
      </c>
      <c r="CW284">
        <v>0.831459292682927</v>
      </c>
      <c r="CX284">
        <v>-0.0189773310104523</v>
      </c>
      <c r="CY284">
        <v>0.00208628075238002</v>
      </c>
      <c r="CZ284">
        <v>1</v>
      </c>
      <c r="DA284">
        <v>1</v>
      </c>
      <c r="DB284">
        <v>3</v>
      </c>
      <c r="DC284" t="s">
        <v>251</v>
      </c>
      <c r="DD284">
        <v>1.85563</v>
      </c>
      <c r="DE284">
        <v>1.85378</v>
      </c>
      <c r="DF284">
        <v>1.85486</v>
      </c>
      <c r="DG284">
        <v>1.85919</v>
      </c>
      <c r="DH284">
        <v>1.85363</v>
      </c>
      <c r="DI284">
        <v>1.85793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2.873</v>
      </c>
      <c r="DZ284">
        <v>0.027</v>
      </c>
      <c r="EA284">
        <v>2</v>
      </c>
      <c r="EB284">
        <v>449.851</v>
      </c>
      <c r="EC284">
        <v>993.52</v>
      </c>
      <c r="ED284">
        <v>15.4286</v>
      </c>
      <c r="EE284">
        <v>19.6665</v>
      </c>
      <c r="EF284">
        <v>30.0001</v>
      </c>
      <c r="EG284">
        <v>19.6196</v>
      </c>
      <c r="EH284">
        <v>19.5924</v>
      </c>
      <c r="EI284">
        <v>47.3325</v>
      </c>
      <c r="EJ284">
        <v>25.7143</v>
      </c>
      <c r="EK284">
        <v>29.2369</v>
      </c>
      <c r="EL284">
        <v>15.414</v>
      </c>
      <c r="EM284">
        <v>890</v>
      </c>
      <c r="EN284">
        <v>13.1099</v>
      </c>
      <c r="EO284">
        <v>102.279</v>
      </c>
      <c r="EP284">
        <v>102.729</v>
      </c>
    </row>
    <row r="285" spans="1:146">
      <c r="A285">
        <v>269</v>
      </c>
      <c r="B285">
        <v>1562255765.1</v>
      </c>
      <c r="C285">
        <v>536</v>
      </c>
      <c r="D285" t="s">
        <v>792</v>
      </c>
      <c r="E285" t="s">
        <v>793</v>
      </c>
      <c r="H285">
        <v>1562255762.4125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-0.0420256961930094</v>
      </c>
      <c r="AF285">
        <v>0.0471775256298462</v>
      </c>
      <c r="AG285">
        <v>3.51093766659298</v>
      </c>
      <c r="AH285">
        <v>43</v>
      </c>
      <c r="AI285">
        <v>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1562255762.4125</v>
      </c>
      <c r="AU285">
        <v>851.848375</v>
      </c>
      <c r="AV285">
        <v>875.105875</v>
      </c>
      <c r="AW285">
        <v>13.9042375</v>
      </c>
      <c r="AX285">
        <v>13.0749625</v>
      </c>
      <c r="AY285">
        <v>499.969875</v>
      </c>
      <c r="AZ285">
        <v>101.151875</v>
      </c>
      <c r="BA285">
        <v>0.199848625</v>
      </c>
      <c r="BB285">
        <v>20.025025</v>
      </c>
      <c r="BC285">
        <v>20.795575</v>
      </c>
      <c r="BD285">
        <v>999.9</v>
      </c>
      <c r="BE285">
        <v>0</v>
      </c>
      <c r="BF285">
        <v>0</v>
      </c>
      <c r="BG285">
        <v>10019.29125</v>
      </c>
      <c r="BH285">
        <v>0</v>
      </c>
      <c r="BI285">
        <v>137.750875</v>
      </c>
      <c r="BJ285">
        <v>1500.01625</v>
      </c>
      <c r="BK285">
        <v>0.972995</v>
      </c>
      <c r="BL285">
        <v>0.0270051</v>
      </c>
      <c r="BM285">
        <v>0</v>
      </c>
      <c r="BN285">
        <v>2.247275</v>
      </c>
      <c r="BO285">
        <v>0</v>
      </c>
      <c r="BP285">
        <v>5326.57875</v>
      </c>
      <c r="BQ285">
        <v>15082.9</v>
      </c>
      <c r="BR285">
        <v>39.875</v>
      </c>
      <c r="BS285">
        <v>41.562</v>
      </c>
      <c r="BT285">
        <v>41.1405</v>
      </c>
      <c r="BU285">
        <v>39.312</v>
      </c>
      <c r="BV285">
        <v>39.1715</v>
      </c>
      <c r="BW285">
        <v>1459.50625</v>
      </c>
      <c r="BX285">
        <v>40.51</v>
      </c>
      <c r="BY285">
        <v>0</v>
      </c>
      <c r="BZ285">
        <v>1562255815</v>
      </c>
      <c r="CA285">
        <v>2.23920769230769</v>
      </c>
      <c r="CB285">
        <v>0.710427335061557</v>
      </c>
      <c r="CC285">
        <v>-1.59384613365652</v>
      </c>
      <c r="CD285">
        <v>5326.58307692308</v>
      </c>
      <c r="CE285">
        <v>15</v>
      </c>
      <c r="CF285">
        <v>1562254990.6</v>
      </c>
      <c r="CG285" t="s">
        <v>250</v>
      </c>
      <c r="CH285">
        <v>7</v>
      </c>
      <c r="CI285">
        <v>2.873</v>
      </c>
      <c r="CJ285">
        <v>0.027</v>
      </c>
      <c r="CK285">
        <v>400</v>
      </c>
      <c r="CL285">
        <v>13</v>
      </c>
      <c r="CM285">
        <v>0.37</v>
      </c>
      <c r="CN285">
        <v>0.09</v>
      </c>
      <c r="CO285">
        <v>-23.0064512195122</v>
      </c>
      <c r="CP285">
        <v>-1.42621463414641</v>
      </c>
      <c r="CQ285">
        <v>0.216627806158286</v>
      </c>
      <c r="CR285">
        <v>0</v>
      </c>
      <c r="CS285">
        <v>2.1822</v>
      </c>
      <c r="CT285">
        <v>0</v>
      </c>
      <c r="CU285">
        <v>0</v>
      </c>
      <c r="CV285">
        <v>0</v>
      </c>
      <c r="CW285">
        <v>0.831199756097561</v>
      </c>
      <c r="CX285">
        <v>-0.0159247735191663</v>
      </c>
      <c r="CY285">
        <v>0.00199862752640208</v>
      </c>
      <c r="CZ285">
        <v>1</v>
      </c>
      <c r="DA285">
        <v>1</v>
      </c>
      <c r="DB285">
        <v>3</v>
      </c>
      <c r="DC285" t="s">
        <v>251</v>
      </c>
      <c r="DD285">
        <v>1.85563</v>
      </c>
      <c r="DE285">
        <v>1.85379</v>
      </c>
      <c r="DF285">
        <v>1.85486</v>
      </c>
      <c r="DG285">
        <v>1.8592</v>
      </c>
      <c r="DH285">
        <v>1.85364</v>
      </c>
      <c r="DI285">
        <v>1.85793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2.873</v>
      </c>
      <c r="DZ285">
        <v>0.027</v>
      </c>
      <c r="EA285">
        <v>2</v>
      </c>
      <c r="EB285">
        <v>450.003</v>
      </c>
      <c r="EC285">
        <v>992.551</v>
      </c>
      <c r="ED285">
        <v>15.4202</v>
      </c>
      <c r="EE285">
        <v>19.6673</v>
      </c>
      <c r="EF285">
        <v>30.0001</v>
      </c>
      <c r="EG285">
        <v>19.6196</v>
      </c>
      <c r="EH285">
        <v>19.5924</v>
      </c>
      <c r="EI285">
        <v>47.4395</v>
      </c>
      <c r="EJ285">
        <v>25.7143</v>
      </c>
      <c r="EK285">
        <v>29.2369</v>
      </c>
      <c r="EL285">
        <v>15.414</v>
      </c>
      <c r="EM285">
        <v>890</v>
      </c>
      <c r="EN285">
        <v>13.1099</v>
      </c>
      <c r="EO285">
        <v>102.28</v>
      </c>
      <c r="EP285">
        <v>102.729</v>
      </c>
    </row>
    <row r="286" spans="1:146">
      <c r="A286">
        <v>270</v>
      </c>
      <c r="B286">
        <v>1562255767.1</v>
      </c>
      <c r="C286">
        <v>538</v>
      </c>
      <c r="D286" t="s">
        <v>794</v>
      </c>
      <c r="E286" t="s">
        <v>795</v>
      </c>
      <c r="H286">
        <v>1562255764.4125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-0.042001771939419</v>
      </c>
      <c r="AF286">
        <v>0.0471506685593112</v>
      </c>
      <c r="AG286">
        <v>3.50935987694332</v>
      </c>
      <c r="AH286">
        <v>43</v>
      </c>
      <c r="AI286">
        <v>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1562255764.4125</v>
      </c>
      <c r="AU286">
        <v>855.25725</v>
      </c>
      <c r="AV286">
        <v>878.565625</v>
      </c>
      <c r="AW286">
        <v>13.9044375</v>
      </c>
      <c r="AX286">
        <v>13.073225</v>
      </c>
      <c r="AY286">
        <v>499.97725</v>
      </c>
      <c r="AZ286">
        <v>101.151875</v>
      </c>
      <c r="BA286">
        <v>0.2000355</v>
      </c>
      <c r="BB286">
        <v>20.024775</v>
      </c>
      <c r="BC286">
        <v>20.7919625</v>
      </c>
      <c r="BD286">
        <v>999.9</v>
      </c>
      <c r="BE286">
        <v>0</v>
      </c>
      <c r="BF286">
        <v>0</v>
      </c>
      <c r="BG286">
        <v>10013.5875</v>
      </c>
      <c r="BH286">
        <v>0</v>
      </c>
      <c r="BI286">
        <v>137.9145</v>
      </c>
      <c r="BJ286">
        <v>1499.98875</v>
      </c>
      <c r="BK286">
        <v>0.9729955</v>
      </c>
      <c r="BL286">
        <v>0.0270046125</v>
      </c>
      <c r="BM286">
        <v>0</v>
      </c>
      <c r="BN286">
        <v>2.2520125</v>
      </c>
      <c r="BO286">
        <v>0</v>
      </c>
      <c r="BP286">
        <v>5326.295</v>
      </c>
      <c r="BQ286">
        <v>15082.6125</v>
      </c>
      <c r="BR286">
        <v>39.875</v>
      </c>
      <c r="BS286">
        <v>41.562</v>
      </c>
      <c r="BT286">
        <v>41.156</v>
      </c>
      <c r="BU286">
        <v>39.312</v>
      </c>
      <c r="BV286">
        <v>39.187</v>
      </c>
      <c r="BW286">
        <v>1459.47875</v>
      </c>
      <c r="BX286">
        <v>40.51</v>
      </c>
      <c r="BY286">
        <v>0</v>
      </c>
      <c r="BZ286">
        <v>1562255816.8</v>
      </c>
      <c r="CA286">
        <v>2.25645</v>
      </c>
      <c r="CB286">
        <v>0.490745286780871</v>
      </c>
      <c r="CC286">
        <v>-0.896068364269323</v>
      </c>
      <c r="CD286">
        <v>5326.52653846154</v>
      </c>
      <c r="CE286">
        <v>15</v>
      </c>
      <c r="CF286">
        <v>1562254990.6</v>
      </c>
      <c r="CG286" t="s">
        <v>250</v>
      </c>
      <c r="CH286">
        <v>7</v>
      </c>
      <c r="CI286">
        <v>2.873</v>
      </c>
      <c r="CJ286">
        <v>0.027</v>
      </c>
      <c r="CK286">
        <v>400</v>
      </c>
      <c r="CL286">
        <v>13</v>
      </c>
      <c r="CM286">
        <v>0.37</v>
      </c>
      <c r="CN286">
        <v>0.09</v>
      </c>
      <c r="CO286">
        <v>-23.0666317073171</v>
      </c>
      <c r="CP286">
        <v>-1.55989128919864</v>
      </c>
      <c r="CQ286">
        <v>0.224852353116358</v>
      </c>
      <c r="CR286">
        <v>0</v>
      </c>
      <c r="CS286">
        <v>2.2281</v>
      </c>
      <c r="CT286">
        <v>0</v>
      </c>
      <c r="CU286">
        <v>0</v>
      </c>
      <c r="CV286">
        <v>0</v>
      </c>
      <c r="CW286">
        <v>0.831134268292683</v>
      </c>
      <c r="CX286">
        <v>-0.00957424390244023</v>
      </c>
      <c r="CY286">
        <v>0.00193556873880862</v>
      </c>
      <c r="CZ286">
        <v>1</v>
      </c>
      <c r="DA286">
        <v>1</v>
      </c>
      <c r="DB286">
        <v>3</v>
      </c>
      <c r="DC286" t="s">
        <v>251</v>
      </c>
      <c r="DD286">
        <v>1.85562</v>
      </c>
      <c r="DE286">
        <v>1.85379</v>
      </c>
      <c r="DF286">
        <v>1.85486</v>
      </c>
      <c r="DG286">
        <v>1.85921</v>
      </c>
      <c r="DH286">
        <v>1.85364</v>
      </c>
      <c r="DI286">
        <v>1.85794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2.873</v>
      </c>
      <c r="DZ286">
        <v>0.027</v>
      </c>
      <c r="EA286">
        <v>2</v>
      </c>
      <c r="EB286">
        <v>450.099</v>
      </c>
      <c r="EC286">
        <v>992.75</v>
      </c>
      <c r="ED286">
        <v>15.4117</v>
      </c>
      <c r="EE286">
        <v>19.6673</v>
      </c>
      <c r="EF286">
        <v>30.0001</v>
      </c>
      <c r="EG286">
        <v>19.6196</v>
      </c>
      <c r="EH286">
        <v>19.5924</v>
      </c>
      <c r="EI286">
        <v>47.6005</v>
      </c>
      <c r="EJ286">
        <v>25.7143</v>
      </c>
      <c r="EK286">
        <v>29.2369</v>
      </c>
      <c r="EL286">
        <v>15.3887</v>
      </c>
      <c r="EM286">
        <v>895</v>
      </c>
      <c r="EN286">
        <v>13.1099</v>
      </c>
      <c r="EO286">
        <v>102.281</v>
      </c>
      <c r="EP286">
        <v>102.728</v>
      </c>
    </row>
    <row r="287" spans="1:146">
      <c r="A287">
        <v>271</v>
      </c>
      <c r="B287">
        <v>1562255769.1</v>
      </c>
      <c r="C287">
        <v>540</v>
      </c>
      <c r="D287" t="s">
        <v>796</v>
      </c>
      <c r="E287" t="s">
        <v>797</v>
      </c>
      <c r="H287">
        <v>1562255766.4125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-0.041917660908982</v>
      </c>
      <c r="AF287">
        <v>0.0470562465591147</v>
      </c>
      <c r="AG287">
        <v>3.50381028752322</v>
      </c>
      <c r="AH287">
        <v>43</v>
      </c>
      <c r="AI287">
        <v>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1562255766.4125</v>
      </c>
      <c r="AU287">
        <v>858.67575</v>
      </c>
      <c r="AV287">
        <v>882.003</v>
      </c>
      <c r="AW287">
        <v>13.9038375</v>
      </c>
      <c r="AX287">
        <v>13.0717875</v>
      </c>
      <c r="AY287">
        <v>500.01775</v>
      </c>
      <c r="AZ287">
        <v>101.152125</v>
      </c>
      <c r="BA287">
        <v>0.200096</v>
      </c>
      <c r="BB287">
        <v>20.0213375</v>
      </c>
      <c r="BC287">
        <v>20.7914125</v>
      </c>
      <c r="BD287">
        <v>999.9</v>
      </c>
      <c r="BE287">
        <v>0</v>
      </c>
      <c r="BF287">
        <v>0</v>
      </c>
      <c r="BG287">
        <v>9993.51</v>
      </c>
      <c r="BH287">
        <v>0</v>
      </c>
      <c r="BI287">
        <v>138.08125</v>
      </c>
      <c r="BJ287">
        <v>1499.98625</v>
      </c>
      <c r="BK287">
        <v>0.9729955</v>
      </c>
      <c r="BL287">
        <v>0.0270046125</v>
      </c>
      <c r="BM287">
        <v>0</v>
      </c>
      <c r="BN287">
        <v>2.223225</v>
      </c>
      <c r="BO287">
        <v>0</v>
      </c>
      <c r="BP287">
        <v>5326.26</v>
      </c>
      <c r="BQ287">
        <v>15082.5875</v>
      </c>
      <c r="BR287">
        <v>39.875</v>
      </c>
      <c r="BS287">
        <v>41.562</v>
      </c>
      <c r="BT287">
        <v>41.16375</v>
      </c>
      <c r="BU287">
        <v>39.312</v>
      </c>
      <c r="BV287">
        <v>39.187</v>
      </c>
      <c r="BW287">
        <v>1459.47625</v>
      </c>
      <c r="BX287">
        <v>40.51</v>
      </c>
      <c r="BY287">
        <v>0</v>
      </c>
      <c r="BZ287">
        <v>1562255819.2</v>
      </c>
      <c r="CA287">
        <v>2.23655384615385</v>
      </c>
      <c r="CB287">
        <v>0.00755554176805084</v>
      </c>
      <c r="CC287">
        <v>-1.05059827295071</v>
      </c>
      <c r="CD287">
        <v>5326.52115384615</v>
      </c>
      <c r="CE287">
        <v>15</v>
      </c>
      <c r="CF287">
        <v>1562254990.6</v>
      </c>
      <c r="CG287" t="s">
        <v>250</v>
      </c>
      <c r="CH287">
        <v>7</v>
      </c>
      <c r="CI287">
        <v>2.873</v>
      </c>
      <c r="CJ287">
        <v>0.027</v>
      </c>
      <c r="CK287">
        <v>400</v>
      </c>
      <c r="CL287">
        <v>13</v>
      </c>
      <c r="CM287">
        <v>0.37</v>
      </c>
      <c r="CN287">
        <v>0.09</v>
      </c>
      <c r="CO287">
        <v>-23.115187804878</v>
      </c>
      <c r="CP287">
        <v>-1.58977212543548</v>
      </c>
      <c r="CQ287">
        <v>0.223393252944298</v>
      </c>
      <c r="CR287">
        <v>0</v>
      </c>
      <c r="CS287">
        <v>2.442</v>
      </c>
      <c r="CT287">
        <v>0</v>
      </c>
      <c r="CU287">
        <v>0</v>
      </c>
      <c r="CV287">
        <v>0</v>
      </c>
      <c r="CW287">
        <v>0.831055463414634</v>
      </c>
      <c r="CX287">
        <v>-0.00613172822299286</v>
      </c>
      <c r="CY287">
        <v>0.00189934441960148</v>
      </c>
      <c r="CZ287">
        <v>1</v>
      </c>
      <c r="DA287">
        <v>1</v>
      </c>
      <c r="DB287">
        <v>3</v>
      </c>
      <c r="DC287" t="s">
        <v>251</v>
      </c>
      <c r="DD287">
        <v>1.85563</v>
      </c>
      <c r="DE287">
        <v>1.85379</v>
      </c>
      <c r="DF287">
        <v>1.85486</v>
      </c>
      <c r="DG287">
        <v>1.85921</v>
      </c>
      <c r="DH287">
        <v>1.85364</v>
      </c>
      <c r="DI287">
        <v>1.85794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2.873</v>
      </c>
      <c r="DZ287">
        <v>0.027</v>
      </c>
      <c r="EA287">
        <v>2</v>
      </c>
      <c r="EB287">
        <v>449.829</v>
      </c>
      <c r="EC287">
        <v>993.594</v>
      </c>
      <c r="ED287">
        <v>15.4027</v>
      </c>
      <c r="EE287">
        <v>19.6674</v>
      </c>
      <c r="EF287">
        <v>30.0002</v>
      </c>
      <c r="EG287">
        <v>19.6201</v>
      </c>
      <c r="EH287">
        <v>19.5932</v>
      </c>
      <c r="EI287">
        <v>47.7687</v>
      </c>
      <c r="EJ287">
        <v>25.7143</v>
      </c>
      <c r="EK287">
        <v>29.2369</v>
      </c>
      <c r="EL287">
        <v>15.3887</v>
      </c>
      <c r="EM287">
        <v>900</v>
      </c>
      <c r="EN287">
        <v>13.1099</v>
      </c>
      <c r="EO287">
        <v>102.281</v>
      </c>
      <c r="EP287">
        <v>102.728</v>
      </c>
    </row>
    <row r="288" spans="1:146">
      <c r="A288">
        <v>272</v>
      </c>
      <c r="B288">
        <v>1562255771.1</v>
      </c>
      <c r="C288">
        <v>542</v>
      </c>
      <c r="D288" t="s">
        <v>798</v>
      </c>
      <c r="E288" t="s">
        <v>799</v>
      </c>
      <c r="H288">
        <v>1562255768.4125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-0.0418696169077966</v>
      </c>
      <c r="AF288">
        <v>0.0470023129588984</v>
      </c>
      <c r="AG288">
        <v>3.50063861626196</v>
      </c>
      <c r="AH288">
        <v>43</v>
      </c>
      <c r="AI288">
        <v>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1562255768.4125</v>
      </c>
      <c r="AU288">
        <v>862.091625</v>
      </c>
      <c r="AV288">
        <v>885.342</v>
      </c>
      <c r="AW288">
        <v>13.9027875</v>
      </c>
      <c r="AX288">
        <v>13.0712125</v>
      </c>
      <c r="AY288">
        <v>499.968375</v>
      </c>
      <c r="AZ288">
        <v>101.152375</v>
      </c>
      <c r="BA288">
        <v>0.199999875</v>
      </c>
      <c r="BB288">
        <v>20.0177375</v>
      </c>
      <c r="BC288">
        <v>20.7958125</v>
      </c>
      <c r="BD288">
        <v>999.9</v>
      </c>
      <c r="BE288">
        <v>0</v>
      </c>
      <c r="BF288">
        <v>0</v>
      </c>
      <c r="BG288">
        <v>9982.03125</v>
      </c>
      <c r="BH288">
        <v>0</v>
      </c>
      <c r="BI288">
        <v>138.259125</v>
      </c>
      <c r="BJ288">
        <v>1499.98125</v>
      </c>
      <c r="BK288">
        <v>0.9729955</v>
      </c>
      <c r="BL288">
        <v>0.0270046125</v>
      </c>
      <c r="BM288">
        <v>0</v>
      </c>
      <c r="BN288">
        <v>2.2044875</v>
      </c>
      <c r="BO288">
        <v>0</v>
      </c>
      <c r="BP288">
        <v>5326.40375</v>
      </c>
      <c r="BQ288">
        <v>15082.575</v>
      </c>
      <c r="BR288">
        <v>39.875</v>
      </c>
      <c r="BS288">
        <v>41.562</v>
      </c>
      <c r="BT288">
        <v>41.187</v>
      </c>
      <c r="BU288">
        <v>39.312</v>
      </c>
      <c r="BV288">
        <v>39.187</v>
      </c>
      <c r="BW288">
        <v>1459.47125</v>
      </c>
      <c r="BX288">
        <v>40.51</v>
      </c>
      <c r="BY288">
        <v>0</v>
      </c>
      <c r="BZ288">
        <v>1562255821</v>
      </c>
      <c r="CA288">
        <v>2.24876538461538</v>
      </c>
      <c r="CB288">
        <v>-0.361952148269199</v>
      </c>
      <c r="CC288">
        <v>-0.777435880702452</v>
      </c>
      <c r="CD288">
        <v>5326.49538461538</v>
      </c>
      <c r="CE288">
        <v>15</v>
      </c>
      <c r="CF288">
        <v>1562254990.6</v>
      </c>
      <c r="CG288" t="s">
        <v>250</v>
      </c>
      <c r="CH288">
        <v>7</v>
      </c>
      <c r="CI288">
        <v>2.873</v>
      </c>
      <c r="CJ288">
        <v>0.027</v>
      </c>
      <c r="CK288">
        <v>400</v>
      </c>
      <c r="CL288">
        <v>13</v>
      </c>
      <c r="CM288">
        <v>0.37</v>
      </c>
      <c r="CN288">
        <v>0.09</v>
      </c>
      <c r="CO288">
        <v>-23.1169195121951</v>
      </c>
      <c r="CP288">
        <v>-1.41409337979092</v>
      </c>
      <c r="CQ288">
        <v>0.223605983186576</v>
      </c>
      <c r="CR288">
        <v>0</v>
      </c>
      <c r="CS288">
        <v>2.283</v>
      </c>
      <c r="CT288">
        <v>0</v>
      </c>
      <c r="CU288">
        <v>0</v>
      </c>
      <c r="CV288">
        <v>0</v>
      </c>
      <c r="CW288">
        <v>0.830847243902439</v>
      </c>
      <c r="CX288">
        <v>-0.00252041811846913</v>
      </c>
      <c r="CY288">
        <v>0.00177435612204221</v>
      </c>
      <c r="CZ288">
        <v>1</v>
      </c>
      <c r="DA288">
        <v>1</v>
      </c>
      <c r="DB288">
        <v>3</v>
      </c>
      <c r="DC288" t="s">
        <v>251</v>
      </c>
      <c r="DD288">
        <v>1.85564</v>
      </c>
      <c r="DE288">
        <v>1.85379</v>
      </c>
      <c r="DF288">
        <v>1.85486</v>
      </c>
      <c r="DG288">
        <v>1.85922</v>
      </c>
      <c r="DH288">
        <v>1.85364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2.873</v>
      </c>
      <c r="DZ288">
        <v>0.027</v>
      </c>
      <c r="EA288">
        <v>2</v>
      </c>
      <c r="EB288">
        <v>449.85</v>
      </c>
      <c r="EC288">
        <v>993.583</v>
      </c>
      <c r="ED288">
        <v>15.3911</v>
      </c>
      <c r="EE288">
        <v>19.6682</v>
      </c>
      <c r="EF288">
        <v>30.0003</v>
      </c>
      <c r="EG288">
        <v>19.6209</v>
      </c>
      <c r="EH288">
        <v>19.5941</v>
      </c>
      <c r="EI288">
        <v>47.8756</v>
      </c>
      <c r="EJ288">
        <v>25.7143</v>
      </c>
      <c r="EK288">
        <v>29.2369</v>
      </c>
      <c r="EL288">
        <v>15.3717</v>
      </c>
      <c r="EM288">
        <v>900</v>
      </c>
      <c r="EN288">
        <v>13.1099</v>
      </c>
      <c r="EO288">
        <v>102.281</v>
      </c>
      <c r="EP288">
        <v>102.728</v>
      </c>
    </row>
    <row r="289" spans="1:146">
      <c r="A289">
        <v>273</v>
      </c>
      <c r="B289">
        <v>1562255773.1</v>
      </c>
      <c r="C289">
        <v>544</v>
      </c>
      <c r="D289" t="s">
        <v>800</v>
      </c>
      <c r="E289" t="s">
        <v>801</v>
      </c>
      <c r="H289">
        <v>1562255770.4125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-0.0418420388034478</v>
      </c>
      <c r="AF289">
        <v>0.0469713541207923</v>
      </c>
      <c r="AG289">
        <v>3.49881744281282</v>
      </c>
      <c r="AH289">
        <v>43</v>
      </c>
      <c r="AI289">
        <v>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1562255770.4125</v>
      </c>
      <c r="AU289">
        <v>865.47425</v>
      </c>
      <c r="AV289">
        <v>888.67375</v>
      </c>
      <c r="AW289">
        <v>13.9021125</v>
      </c>
      <c r="AX289">
        <v>13.070675</v>
      </c>
      <c r="AY289">
        <v>499.9445</v>
      </c>
      <c r="AZ289">
        <v>101.15225</v>
      </c>
      <c r="BA289">
        <v>0.19995825</v>
      </c>
      <c r="BB289">
        <v>20.017</v>
      </c>
      <c r="BC289">
        <v>20.7993375</v>
      </c>
      <c r="BD289">
        <v>999.9</v>
      </c>
      <c r="BE289">
        <v>0</v>
      </c>
      <c r="BF289">
        <v>0</v>
      </c>
      <c r="BG289">
        <v>9975.46875</v>
      </c>
      <c r="BH289">
        <v>0</v>
      </c>
      <c r="BI289">
        <v>138.47</v>
      </c>
      <c r="BJ289">
        <v>1499.9825</v>
      </c>
      <c r="BK289">
        <v>0.9729955</v>
      </c>
      <c r="BL289">
        <v>0.0270046125</v>
      </c>
      <c r="BM289">
        <v>0</v>
      </c>
      <c r="BN289">
        <v>2.239625</v>
      </c>
      <c r="BO289">
        <v>0</v>
      </c>
      <c r="BP289">
        <v>5326.56</v>
      </c>
      <c r="BQ289">
        <v>15082.5875</v>
      </c>
      <c r="BR289">
        <v>39.875</v>
      </c>
      <c r="BS289">
        <v>41.562</v>
      </c>
      <c r="BT289">
        <v>41.1715</v>
      </c>
      <c r="BU289">
        <v>39.312</v>
      </c>
      <c r="BV289">
        <v>39.187</v>
      </c>
      <c r="BW289">
        <v>1459.4725</v>
      </c>
      <c r="BX289">
        <v>40.51</v>
      </c>
      <c r="BY289">
        <v>0</v>
      </c>
      <c r="BZ289">
        <v>1562255822.8</v>
      </c>
      <c r="CA289">
        <v>2.25367307692308</v>
      </c>
      <c r="CB289">
        <v>-0.285822230959999</v>
      </c>
      <c r="CC289">
        <v>-0.270427337624151</v>
      </c>
      <c r="CD289">
        <v>5326.47346153846</v>
      </c>
      <c r="CE289">
        <v>15</v>
      </c>
      <c r="CF289">
        <v>1562254990.6</v>
      </c>
      <c r="CG289" t="s">
        <v>250</v>
      </c>
      <c r="CH289">
        <v>7</v>
      </c>
      <c r="CI289">
        <v>2.873</v>
      </c>
      <c r="CJ289">
        <v>0.027</v>
      </c>
      <c r="CK289">
        <v>400</v>
      </c>
      <c r="CL289">
        <v>13</v>
      </c>
      <c r="CM289">
        <v>0.37</v>
      </c>
      <c r="CN289">
        <v>0.09</v>
      </c>
      <c r="CO289">
        <v>-23.1636707317073</v>
      </c>
      <c r="CP289">
        <v>-0.988455052265021</v>
      </c>
      <c r="CQ289">
        <v>0.193622180804433</v>
      </c>
      <c r="CR289">
        <v>0</v>
      </c>
      <c r="CS289">
        <v>2.4551</v>
      </c>
      <c r="CT289">
        <v>0</v>
      </c>
      <c r="CU289">
        <v>0</v>
      </c>
      <c r="CV289">
        <v>0</v>
      </c>
      <c r="CW289">
        <v>0.830735097560975</v>
      </c>
      <c r="CX289">
        <v>0.00363627177700579</v>
      </c>
      <c r="CY289">
        <v>0.0016546960343494</v>
      </c>
      <c r="CZ289">
        <v>1</v>
      </c>
      <c r="DA289">
        <v>1</v>
      </c>
      <c r="DB289">
        <v>3</v>
      </c>
      <c r="DC289" t="s">
        <v>251</v>
      </c>
      <c r="DD289">
        <v>1.85563</v>
      </c>
      <c r="DE289">
        <v>1.85379</v>
      </c>
      <c r="DF289">
        <v>1.85486</v>
      </c>
      <c r="DG289">
        <v>1.85923</v>
      </c>
      <c r="DH289">
        <v>1.85364</v>
      </c>
      <c r="DI289">
        <v>1.85795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2.873</v>
      </c>
      <c r="DZ289">
        <v>0.027</v>
      </c>
      <c r="EA289">
        <v>2</v>
      </c>
      <c r="EB289">
        <v>449.852</v>
      </c>
      <c r="EC289">
        <v>993.698</v>
      </c>
      <c r="ED289">
        <v>15.3825</v>
      </c>
      <c r="EE289">
        <v>19.669</v>
      </c>
      <c r="EF289">
        <v>30.0002</v>
      </c>
      <c r="EG289">
        <v>19.6213</v>
      </c>
      <c r="EH289">
        <v>19.5941</v>
      </c>
      <c r="EI289">
        <v>48.0382</v>
      </c>
      <c r="EJ289">
        <v>25.7143</v>
      </c>
      <c r="EK289">
        <v>29.2369</v>
      </c>
      <c r="EL289">
        <v>15.3717</v>
      </c>
      <c r="EM289">
        <v>905</v>
      </c>
      <c r="EN289">
        <v>13.1099</v>
      </c>
      <c r="EO289">
        <v>102.281</v>
      </c>
      <c r="EP289">
        <v>102.727</v>
      </c>
    </row>
    <row r="290" spans="1:146">
      <c r="A290">
        <v>274</v>
      </c>
      <c r="B290">
        <v>1562255775.1</v>
      </c>
      <c r="C290">
        <v>546</v>
      </c>
      <c r="D290" t="s">
        <v>802</v>
      </c>
      <c r="E290" t="s">
        <v>803</v>
      </c>
      <c r="H290">
        <v>1562255772.4125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-0.0418597598358972</v>
      </c>
      <c r="AF290">
        <v>0.0469912475321644</v>
      </c>
      <c r="AG290">
        <v>3.4999877338856</v>
      </c>
      <c r="AH290">
        <v>43</v>
      </c>
      <c r="AI290">
        <v>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1562255772.4125</v>
      </c>
      <c r="AU290">
        <v>868.822</v>
      </c>
      <c r="AV290">
        <v>892.036375</v>
      </c>
      <c r="AW290">
        <v>13.901625</v>
      </c>
      <c r="AX290">
        <v>13.0699</v>
      </c>
      <c r="AY290">
        <v>500.0045</v>
      </c>
      <c r="AZ290">
        <v>101.152375</v>
      </c>
      <c r="BA290">
        <v>0.19997375</v>
      </c>
      <c r="BB290">
        <v>20.01825</v>
      </c>
      <c r="BC290">
        <v>20.7968875</v>
      </c>
      <c r="BD290">
        <v>999.9</v>
      </c>
      <c r="BE290">
        <v>0</v>
      </c>
      <c r="BF290">
        <v>0</v>
      </c>
      <c r="BG290">
        <v>9979.68125</v>
      </c>
      <c r="BH290">
        <v>0</v>
      </c>
      <c r="BI290">
        <v>138.698875</v>
      </c>
      <c r="BJ290">
        <v>1499.98625</v>
      </c>
      <c r="BK290">
        <v>0.9729955</v>
      </c>
      <c r="BL290">
        <v>0.0270046125</v>
      </c>
      <c r="BM290">
        <v>0</v>
      </c>
      <c r="BN290">
        <v>2.29905</v>
      </c>
      <c r="BO290">
        <v>0</v>
      </c>
      <c r="BP290">
        <v>5326.75625</v>
      </c>
      <c r="BQ290">
        <v>15082.6</v>
      </c>
      <c r="BR290">
        <v>39.8905</v>
      </c>
      <c r="BS290">
        <v>41.562</v>
      </c>
      <c r="BT290">
        <v>41.1715</v>
      </c>
      <c r="BU290">
        <v>39.312</v>
      </c>
      <c r="BV290">
        <v>39.187</v>
      </c>
      <c r="BW290">
        <v>1459.47625</v>
      </c>
      <c r="BX290">
        <v>40.51</v>
      </c>
      <c r="BY290">
        <v>0</v>
      </c>
      <c r="BZ290">
        <v>1562255825.2</v>
      </c>
      <c r="CA290">
        <v>2.24665769230769</v>
      </c>
      <c r="CB290">
        <v>-0.0844547048370357</v>
      </c>
      <c r="CC290">
        <v>0.673846174949988</v>
      </c>
      <c r="CD290">
        <v>5326.565</v>
      </c>
      <c r="CE290">
        <v>15</v>
      </c>
      <c r="CF290">
        <v>1562254990.6</v>
      </c>
      <c r="CG290" t="s">
        <v>250</v>
      </c>
      <c r="CH290">
        <v>7</v>
      </c>
      <c r="CI290">
        <v>2.873</v>
      </c>
      <c r="CJ290">
        <v>0.027</v>
      </c>
      <c r="CK290">
        <v>400</v>
      </c>
      <c r="CL290">
        <v>13</v>
      </c>
      <c r="CM290">
        <v>0.37</v>
      </c>
      <c r="CN290">
        <v>0.09</v>
      </c>
      <c r="CO290">
        <v>-23.2007780487805</v>
      </c>
      <c r="CP290">
        <v>-0.62872055749101</v>
      </c>
      <c r="CQ290">
        <v>0.165184239359505</v>
      </c>
      <c r="CR290">
        <v>0</v>
      </c>
      <c r="CS290">
        <v>2.1178</v>
      </c>
      <c r="CT290">
        <v>0</v>
      </c>
      <c r="CU290">
        <v>0</v>
      </c>
      <c r="CV290">
        <v>0</v>
      </c>
      <c r="CW290">
        <v>0.830722609756098</v>
      </c>
      <c r="CX290">
        <v>0.00814689198606163</v>
      </c>
      <c r="CY290">
        <v>0.00164734523871428</v>
      </c>
      <c r="CZ290">
        <v>1</v>
      </c>
      <c r="DA290">
        <v>1</v>
      </c>
      <c r="DB290">
        <v>3</v>
      </c>
      <c r="DC290" t="s">
        <v>251</v>
      </c>
      <c r="DD290">
        <v>1.85564</v>
      </c>
      <c r="DE290">
        <v>1.85379</v>
      </c>
      <c r="DF290">
        <v>1.85486</v>
      </c>
      <c r="DG290">
        <v>1.85925</v>
      </c>
      <c r="DH290">
        <v>1.85364</v>
      </c>
      <c r="DI290">
        <v>1.85797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2.873</v>
      </c>
      <c r="DZ290">
        <v>0.027</v>
      </c>
      <c r="EA290">
        <v>2</v>
      </c>
      <c r="EB290">
        <v>449.742</v>
      </c>
      <c r="EC290">
        <v>993.527</v>
      </c>
      <c r="ED290">
        <v>15.3749</v>
      </c>
      <c r="EE290">
        <v>19.669</v>
      </c>
      <c r="EF290">
        <v>30.0002</v>
      </c>
      <c r="EG290">
        <v>19.6213</v>
      </c>
      <c r="EH290">
        <v>19.5941</v>
      </c>
      <c r="EI290">
        <v>48.2038</v>
      </c>
      <c r="EJ290">
        <v>25.7143</v>
      </c>
      <c r="EK290">
        <v>29.2369</v>
      </c>
      <c r="EL290">
        <v>15.3717</v>
      </c>
      <c r="EM290">
        <v>910</v>
      </c>
      <c r="EN290">
        <v>13.1099</v>
      </c>
      <c r="EO290">
        <v>102.28</v>
      </c>
      <c r="EP290">
        <v>102.727</v>
      </c>
    </row>
    <row r="291" spans="1:146">
      <c r="A291">
        <v>275</v>
      </c>
      <c r="B291">
        <v>1562255777.1</v>
      </c>
      <c r="C291">
        <v>548</v>
      </c>
      <c r="D291" t="s">
        <v>804</v>
      </c>
      <c r="E291" t="s">
        <v>805</v>
      </c>
      <c r="H291">
        <v>1562255774.4125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-0.0419621050274726</v>
      </c>
      <c r="AF291">
        <v>0.0471061389756391</v>
      </c>
      <c r="AG291">
        <v>3.50674316943762</v>
      </c>
      <c r="AH291">
        <v>43</v>
      </c>
      <c r="AI291">
        <v>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1562255774.4125</v>
      </c>
      <c r="AU291">
        <v>872.17575</v>
      </c>
      <c r="AV291">
        <v>895.3705</v>
      </c>
      <c r="AW291">
        <v>13.9008625</v>
      </c>
      <c r="AX291">
        <v>13.0698375</v>
      </c>
      <c r="AY291">
        <v>500.03225</v>
      </c>
      <c r="AZ291">
        <v>101.1525</v>
      </c>
      <c r="BA291">
        <v>0.199889125</v>
      </c>
      <c r="BB291">
        <v>20.0181375</v>
      </c>
      <c r="BC291">
        <v>20.7920125</v>
      </c>
      <c r="BD291">
        <v>999.9</v>
      </c>
      <c r="BE291">
        <v>0</v>
      </c>
      <c r="BF291">
        <v>0</v>
      </c>
      <c r="BG291">
        <v>10004.06875</v>
      </c>
      <c r="BH291">
        <v>0</v>
      </c>
      <c r="BI291">
        <v>138.93025</v>
      </c>
      <c r="BJ291">
        <v>1499.99125</v>
      </c>
      <c r="BK291">
        <v>0.9729955</v>
      </c>
      <c r="BL291">
        <v>0.0270046125</v>
      </c>
      <c r="BM291">
        <v>0</v>
      </c>
      <c r="BN291">
        <v>2.2758125</v>
      </c>
      <c r="BO291">
        <v>0</v>
      </c>
      <c r="BP291">
        <v>5326.85625</v>
      </c>
      <c r="BQ291">
        <v>15082.625</v>
      </c>
      <c r="BR291">
        <v>39.89825</v>
      </c>
      <c r="BS291">
        <v>41.562</v>
      </c>
      <c r="BT291">
        <v>41.1715</v>
      </c>
      <c r="BU291">
        <v>39.312</v>
      </c>
      <c r="BV291">
        <v>39.187</v>
      </c>
      <c r="BW291">
        <v>1459.48125</v>
      </c>
      <c r="BX291">
        <v>40.51</v>
      </c>
      <c r="BY291">
        <v>0</v>
      </c>
      <c r="BZ291">
        <v>1562255827</v>
      </c>
      <c r="CA291">
        <v>2.24620384615385</v>
      </c>
      <c r="CB291">
        <v>-0.135976074520384</v>
      </c>
      <c r="CC291">
        <v>2.43931625551269</v>
      </c>
      <c r="CD291">
        <v>5326.52884615385</v>
      </c>
      <c r="CE291">
        <v>15</v>
      </c>
      <c r="CF291">
        <v>1562254990.6</v>
      </c>
      <c r="CG291" t="s">
        <v>250</v>
      </c>
      <c r="CH291">
        <v>7</v>
      </c>
      <c r="CI291">
        <v>2.873</v>
      </c>
      <c r="CJ291">
        <v>0.027</v>
      </c>
      <c r="CK291">
        <v>400</v>
      </c>
      <c r="CL291">
        <v>13</v>
      </c>
      <c r="CM291">
        <v>0.37</v>
      </c>
      <c r="CN291">
        <v>0.09</v>
      </c>
      <c r="CO291">
        <v>-23.1886682926829</v>
      </c>
      <c r="CP291">
        <v>-0.403839721254301</v>
      </c>
      <c r="CQ291">
        <v>0.170385244178217</v>
      </c>
      <c r="CR291">
        <v>1</v>
      </c>
      <c r="CS291">
        <v>2.0987</v>
      </c>
      <c r="CT291">
        <v>0</v>
      </c>
      <c r="CU291">
        <v>0</v>
      </c>
      <c r="CV291">
        <v>0</v>
      </c>
      <c r="CW291">
        <v>0.830547707317073</v>
      </c>
      <c r="CX291">
        <v>0.00808484320557462</v>
      </c>
      <c r="CY291">
        <v>0.00165823479822492</v>
      </c>
      <c r="CZ291">
        <v>1</v>
      </c>
      <c r="DA291">
        <v>2</v>
      </c>
      <c r="DB291">
        <v>3</v>
      </c>
      <c r="DC291" t="s">
        <v>266</v>
      </c>
      <c r="DD291">
        <v>1.85565</v>
      </c>
      <c r="DE291">
        <v>1.85379</v>
      </c>
      <c r="DF291">
        <v>1.85486</v>
      </c>
      <c r="DG291">
        <v>1.85923</v>
      </c>
      <c r="DH291">
        <v>1.85364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2.873</v>
      </c>
      <c r="DZ291">
        <v>0.027</v>
      </c>
      <c r="EA291">
        <v>2</v>
      </c>
      <c r="EB291">
        <v>449.88</v>
      </c>
      <c r="EC291">
        <v>993.698</v>
      </c>
      <c r="ED291">
        <v>15.3677</v>
      </c>
      <c r="EE291">
        <v>19.6691</v>
      </c>
      <c r="EF291">
        <v>30.0003</v>
      </c>
      <c r="EG291">
        <v>19.6213</v>
      </c>
      <c r="EH291">
        <v>19.5941</v>
      </c>
      <c r="EI291">
        <v>48.3076</v>
      </c>
      <c r="EJ291">
        <v>25.7143</v>
      </c>
      <c r="EK291">
        <v>29.2369</v>
      </c>
      <c r="EL291">
        <v>15.3533</v>
      </c>
      <c r="EM291">
        <v>910</v>
      </c>
      <c r="EN291">
        <v>13.1099</v>
      </c>
      <c r="EO291">
        <v>102.28</v>
      </c>
      <c r="EP291">
        <v>102.727</v>
      </c>
    </row>
    <row r="292" spans="1:146">
      <c r="A292">
        <v>276</v>
      </c>
      <c r="B292">
        <v>1562255779.1</v>
      </c>
      <c r="C292">
        <v>550</v>
      </c>
      <c r="D292" t="s">
        <v>806</v>
      </c>
      <c r="E292" t="s">
        <v>807</v>
      </c>
      <c r="H292">
        <v>1562255776.4125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-0.0420445546666957</v>
      </c>
      <c r="AF292">
        <v>0.047198695918652</v>
      </c>
      <c r="AG292">
        <v>3.51218114752658</v>
      </c>
      <c r="AH292">
        <v>43</v>
      </c>
      <c r="AI292">
        <v>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1562255776.4125</v>
      </c>
      <c r="AU292">
        <v>875.55125</v>
      </c>
      <c r="AV292">
        <v>898.754125</v>
      </c>
      <c r="AW292">
        <v>13.8996125</v>
      </c>
      <c r="AX292">
        <v>13.0707</v>
      </c>
      <c r="AY292">
        <v>500.019875</v>
      </c>
      <c r="AZ292">
        <v>101.152125</v>
      </c>
      <c r="BA292">
        <v>0.199862375</v>
      </c>
      <c r="BB292">
        <v>20.0158625</v>
      </c>
      <c r="BC292">
        <v>20.791225</v>
      </c>
      <c r="BD292">
        <v>999.9</v>
      </c>
      <c r="BE292">
        <v>0</v>
      </c>
      <c r="BF292">
        <v>0</v>
      </c>
      <c r="BG292">
        <v>10023.7625</v>
      </c>
      <c r="BH292">
        <v>0</v>
      </c>
      <c r="BI292">
        <v>139.147875</v>
      </c>
      <c r="BJ292">
        <v>1500.01875</v>
      </c>
      <c r="BK292">
        <v>0.972996</v>
      </c>
      <c r="BL292">
        <v>0.027004125</v>
      </c>
      <c r="BM292">
        <v>0</v>
      </c>
      <c r="BN292">
        <v>2.2083875</v>
      </c>
      <c r="BO292">
        <v>0</v>
      </c>
      <c r="BP292">
        <v>5326.93875</v>
      </c>
      <c r="BQ292">
        <v>15082.9375</v>
      </c>
      <c r="BR292">
        <v>39.89825</v>
      </c>
      <c r="BS292">
        <v>41.562</v>
      </c>
      <c r="BT292">
        <v>41.187</v>
      </c>
      <c r="BU292">
        <v>39.312</v>
      </c>
      <c r="BV292">
        <v>39.187</v>
      </c>
      <c r="BW292">
        <v>1459.50875</v>
      </c>
      <c r="BX292">
        <v>40.51</v>
      </c>
      <c r="BY292">
        <v>0</v>
      </c>
      <c r="BZ292">
        <v>1562255828.8</v>
      </c>
      <c r="CA292">
        <v>2.22789615384615</v>
      </c>
      <c r="CB292">
        <v>-0.397747011189409</v>
      </c>
      <c r="CC292">
        <v>2.86358976232566</v>
      </c>
      <c r="CD292">
        <v>5326.62230769231</v>
      </c>
      <c r="CE292">
        <v>15</v>
      </c>
      <c r="CF292">
        <v>1562254990.6</v>
      </c>
      <c r="CG292" t="s">
        <v>250</v>
      </c>
      <c r="CH292">
        <v>7</v>
      </c>
      <c r="CI292">
        <v>2.873</v>
      </c>
      <c r="CJ292">
        <v>0.027</v>
      </c>
      <c r="CK292">
        <v>400</v>
      </c>
      <c r="CL292">
        <v>13</v>
      </c>
      <c r="CM292">
        <v>0.37</v>
      </c>
      <c r="CN292">
        <v>0.09</v>
      </c>
      <c r="CO292">
        <v>-23.2245048780488</v>
      </c>
      <c r="CP292">
        <v>-0.0710362369338896</v>
      </c>
      <c r="CQ292">
        <v>0.144733962759971</v>
      </c>
      <c r="CR292">
        <v>1</v>
      </c>
      <c r="CS292">
        <v>2.191</v>
      </c>
      <c r="CT292">
        <v>0</v>
      </c>
      <c r="CU292">
        <v>0</v>
      </c>
      <c r="CV292">
        <v>0</v>
      </c>
      <c r="CW292">
        <v>0.83024856097561</v>
      </c>
      <c r="CX292">
        <v>0.00172381881533275</v>
      </c>
      <c r="CY292">
        <v>0.00196886426403255</v>
      </c>
      <c r="CZ292">
        <v>1</v>
      </c>
      <c r="DA292">
        <v>2</v>
      </c>
      <c r="DB292">
        <v>3</v>
      </c>
      <c r="DC292" t="s">
        <v>266</v>
      </c>
      <c r="DD292">
        <v>1.85564</v>
      </c>
      <c r="DE292">
        <v>1.85379</v>
      </c>
      <c r="DF292">
        <v>1.85486</v>
      </c>
      <c r="DG292">
        <v>1.85923</v>
      </c>
      <c r="DH292">
        <v>1.85364</v>
      </c>
      <c r="DI292">
        <v>1.85796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2.873</v>
      </c>
      <c r="DZ292">
        <v>0.027</v>
      </c>
      <c r="EA292">
        <v>2</v>
      </c>
      <c r="EB292">
        <v>449.784</v>
      </c>
      <c r="EC292">
        <v>993.328</v>
      </c>
      <c r="ED292">
        <v>15.3605</v>
      </c>
      <c r="EE292">
        <v>19.6699</v>
      </c>
      <c r="EF292">
        <v>30.0003</v>
      </c>
      <c r="EG292">
        <v>19.6213</v>
      </c>
      <c r="EH292">
        <v>19.5941</v>
      </c>
      <c r="EI292">
        <v>48.4693</v>
      </c>
      <c r="EJ292">
        <v>25.7143</v>
      </c>
      <c r="EK292">
        <v>29.2369</v>
      </c>
      <c r="EL292">
        <v>15.3533</v>
      </c>
      <c r="EM292">
        <v>915</v>
      </c>
      <c r="EN292">
        <v>13.1099</v>
      </c>
      <c r="EO292">
        <v>102.28</v>
      </c>
      <c r="EP292">
        <v>102.728</v>
      </c>
    </row>
    <row r="293" spans="1:146">
      <c r="A293">
        <v>277</v>
      </c>
      <c r="B293">
        <v>1562255781.1</v>
      </c>
      <c r="C293">
        <v>552</v>
      </c>
      <c r="D293" t="s">
        <v>808</v>
      </c>
      <c r="E293" t="s">
        <v>809</v>
      </c>
      <c r="H293">
        <v>1562255778.4125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-0.042064533610969</v>
      </c>
      <c r="AF293">
        <v>0.0472211240338505</v>
      </c>
      <c r="AG293">
        <v>3.51349829439074</v>
      </c>
      <c r="AH293">
        <v>43</v>
      </c>
      <c r="AI293">
        <v>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1562255778.4125</v>
      </c>
      <c r="AU293">
        <v>878.9255</v>
      </c>
      <c r="AV293">
        <v>902.135875</v>
      </c>
      <c r="AW293">
        <v>13.8979</v>
      </c>
      <c r="AX293">
        <v>13.0715625</v>
      </c>
      <c r="AY293">
        <v>500.0145</v>
      </c>
      <c r="AZ293">
        <v>101.151375</v>
      </c>
      <c r="BA293">
        <v>0.199949625</v>
      </c>
      <c r="BB293">
        <v>20.0122625</v>
      </c>
      <c r="BC293">
        <v>20.789375</v>
      </c>
      <c r="BD293">
        <v>999.9</v>
      </c>
      <c r="BE293">
        <v>0</v>
      </c>
      <c r="BF293">
        <v>0</v>
      </c>
      <c r="BG293">
        <v>10028.6</v>
      </c>
      <c r="BH293">
        <v>0</v>
      </c>
      <c r="BI293">
        <v>139.362</v>
      </c>
      <c r="BJ293">
        <v>1500.0225</v>
      </c>
      <c r="BK293">
        <v>0.972996</v>
      </c>
      <c r="BL293">
        <v>0.027004125</v>
      </c>
      <c r="BM293">
        <v>0</v>
      </c>
      <c r="BN293">
        <v>2.227125</v>
      </c>
      <c r="BO293">
        <v>0</v>
      </c>
      <c r="BP293">
        <v>5326.8625</v>
      </c>
      <c r="BQ293">
        <v>15082.975</v>
      </c>
      <c r="BR293">
        <v>39.88275</v>
      </c>
      <c r="BS293">
        <v>41.562</v>
      </c>
      <c r="BT293">
        <v>41.187</v>
      </c>
      <c r="BU293">
        <v>39.312</v>
      </c>
      <c r="BV293">
        <v>39.187</v>
      </c>
      <c r="BW293">
        <v>1459.5125</v>
      </c>
      <c r="BX293">
        <v>40.51</v>
      </c>
      <c r="BY293">
        <v>0</v>
      </c>
      <c r="BZ293">
        <v>1562255831.2</v>
      </c>
      <c r="CA293">
        <v>2.22870769230769</v>
      </c>
      <c r="CB293">
        <v>0.0955760728834744</v>
      </c>
      <c r="CC293">
        <v>1.90222224792264</v>
      </c>
      <c r="CD293">
        <v>5326.63384615385</v>
      </c>
      <c r="CE293">
        <v>15</v>
      </c>
      <c r="CF293">
        <v>1562254990.6</v>
      </c>
      <c r="CG293" t="s">
        <v>250</v>
      </c>
      <c r="CH293">
        <v>7</v>
      </c>
      <c r="CI293">
        <v>2.873</v>
      </c>
      <c r="CJ293">
        <v>0.027</v>
      </c>
      <c r="CK293">
        <v>400</v>
      </c>
      <c r="CL293">
        <v>13</v>
      </c>
      <c r="CM293">
        <v>0.37</v>
      </c>
      <c r="CN293">
        <v>0.09</v>
      </c>
      <c r="CO293">
        <v>-23.2476024390244</v>
      </c>
      <c r="CP293">
        <v>0.359318466898922</v>
      </c>
      <c r="CQ293">
        <v>0.116090367424198</v>
      </c>
      <c r="CR293">
        <v>1</v>
      </c>
      <c r="CS293">
        <v>2.1801</v>
      </c>
      <c r="CT293">
        <v>0</v>
      </c>
      <c r="CU293">
        <v>0</v>
      </c>
      <c r="CV293">
        <v>0</v>
      </c>
      <c r="CW293">
        <v>0.829888853658536</v>
      </c>
      <c r="CX293">
        <v>-0.011143839721254</v>
      </c>
      <c r="CY293">
        <v>0.00257248633228705</v>
      </c>
      <c r="CZ293">
        <v>1</v>
      </c>
      <c r="DA293">
        <v>2</v>
      </c>
      <c r="DB293">
        <v>3</v>
      </c>
      <c r="DC293" t="s">
        <v>266</v>
      </c>
      <c r="DD293">
        <v>1.85564</v>
      </c>
      <c r="DE293">
        <v>1.85379</v>
      </c>
      <c r="DF293">
        <v>1.85486</v>
      </c>
      <c r="DG293">
        <v>1.85923</v>
      </c>
      <c r="DH293">
        <v>1.85364</v>
      </c>
      <c r="DI293">
        <v>1.85797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2.873</v>
      </c>
      <c r="DZ293">
        <v>0.027</v>
      </c>
      <c r="EA293">
        <v>2</v>
      </c>
      <c r="EB293">
        <v>449.716</v>
      </c>
      <c r="EC293">
        <v>992.871</v>
      </c>
      <c r="ED293">
        <v>15.3518</v>
      </c>
      <c r="EE293">
        <v>19.6707</v>
      </c>
      <c r="EF293">
        <v>30.0003</v>
      </c>
      <c r="EG293">
        <v>19.6213</v>
      </c>
      <c r="EH293">
        <v>19.5941</v>
      </c>
      <c r="EI293">
        <v>48.6344</v>
      </c>
      <c r="EJ293">
        <v>25.7143</v>
      </c>
      <c r="EK293">
        <v>29.2369</v>
      </c>
      <c r="EL293">
        <v>15.3419</v>
      </c>
      <c r="EM293">
        <v>920</v>
      </c>
      <c r="EN293">
        <v>13.11</v>
      </c>
      <c r="EO293">
        <v>102.28</v>
      </c>
      <c r="EP293">
        <v>102.728</v>
      </c>
    </row>
    <row r="294" spans="1:146">
      <c r="A294">
        <v>278</v>
      </c>
      <c r="B294">
        <v>1562255783.1</v>
      </c>
      <c r="C294">
        <v>554</v>
      </c>
      <c r="D294" t="s">
        <v>810</v>
      </c>
      <c r="E294" t="s">
        <v>811</v>
      </c>
      <c r="H294">
        <v>1562255780.4125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-0.0420290385091575</v>
      </c>
      <c r="AF294">
        <v>0.0471812776725253</v>
      </c>
      <c r="AG294">
        <v>3.51115806499916</v>
      </c>
      <c r="AH294">
        <v>43</v>
      </c>
      <c r="AI294">
        <v>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1562255780.4125</v>
      </c>
      <c r="AU294">
        <v>882.269375</v>
      </c>
      <c r="AV294">
        <v>905.432625</v>
      </c>
      <c r="AW294">
        <v>13.8960125</v>
      </c>
      <c r="AX294">
        <v>13.071525</v>
      </c>
      <c r="AY294">
        <v>500.01475</v>
      </c>
      <c r="AZ294">
        <v>101.15125</v>
      </c>
      <c r="BA294">
        <v>0.20001925</v>
      </c>
      <c r="BB294">
        <v>20.0081625</v>
      </c>
      <c r="BC294">
        <v>20.781225</v>
      </c>
      <c r="BD294">
        <v>999.9</v>
      </c>
      <c r="BE294">
        <v>0</v>
      </c>
      <c r="BF294">
        <v>0</v>
      </c>
      <c r="BG294">
        <v>10020.15</v>
      </c>
      <c r="BH294">
        <v>0</v>
      </c>
      <c r="BI294">
        <v>139.56925</v>
      </c>
      <c r="BJ294">
        <v>1500.0275</v>
      </c>
      <c r="BK294">
        <v>0.972996</v>
      </c>
      <c r="BL294">
        <v>0.027004125</v>
      </c>
      <c r="BM294">
        <v>0</v>
      </c>
      <c r="BN294">
        <v>2.2255125</v>
      </c>
      <c r="BO294">
        <v>0</v>
      </c>
      <c r="BP294">
        <v>5326.78375</v>
      </c>
      <c r="BQ294">
        <v>15083.0125</v>
      </c>
      <c r="BR294">
        <v>39.88275</v>
      </c>
      <c r="BS294">
        <v>41.562</v>
      </c>
      <c r="BT294">
        <v>41.187</v>
      </c>
      <c r="BU294">
        <v>39.312</v>
      </c>
      <c r="BV294">
        <v>39.187</v>
      </c>
      <c r="BW294">
        <v>1459.5175</v>
      </c>
      <c r="BX294">
        <v>40.51</v>
      </c>
      <c r="BY294">
        <v>0</v>
      </c>
      <c r="BZ294">
        <v>1562255833</v>
      </c>
      <c r="CA294">
        <v>2.20511538461538</v>
      </c>
      <c r="CB294">
        <v>-0.0698461480535553</v>
      </c>
      <c r="CC294">
        <v>0.419829087593777</v>
      </c>
      <c r="CD294">
        <v>5326.66538461538</v>
      </c>
      <c r="CE294">
        <v>15</v>
      </c>
      <c r="CF294">
        <v>1562254990.6</v>
      </c>
      <c r="CG294" t="s">
        <v>250</v>
      </c>
      <c r="CH294">
        <v>7</v>
      </c>
      <c r="CI294">
        <v>2.873</v>
      </c>
      <c r="CJ294">
        <v>0.027</v>
      </c>
      <c r="CK294">
        <v>400</v>
      </c>
      <c r="CL294">
        <v>13</v>
      </c>
      <c r="CM294">
        <v>0.37</v>
      </c>
      <c r="CN294">
        <v>0.09</v>
      </c>
      <c r="CO294">
        <v>-23.2164658536585</v>
      </c>
      <c r="CP294">
        <v>0.538864808362348</v>
      </c>
      <c r="CQ294">
        <v>0.1300006859452</v>
      </c>
      <c r="CR294">
        <v>0</v>
      </c>
      <c r="CS294">
        <v>2.159</v>
      </c>
      <c r="CT294">
        <v>0</v>
      </c>
      <c r="CU294">
        <v>0</v>
      </c>
      <c r="CV294">
        <v>0</v>
      </c>
      <c r="CW294">
        <v>0.829480292682927</v>
      </c>
      <c r="CX294">
        <v>-0.0250104878048797</v>
      </c>
      <c r="CY294">
        <v>0.00314663576634539</v>
      </c>
      <c r="CZ294">
        <v>1</v>
      </c>
      <c r="DA294">
        <v>1</v>
      </c>
      <c r="DB294">
        <v>3</v>
      </c>
      <c r="DC294" t="s">
        <v>251</v>
      </c>
      <c r="DD294">
        <v>1.85564</v>
      </c>
      <c r="DE294">
        <v>1.85379</v>
      </c>
      <c r="DF294">
        <v>1.85486</v>
      </c>
      <c r="DG294">
        <v>1.85921</v>
      </c>
      <c r="DH294">
        <v>1.85364</v>
      </c>
      <c r="DI294">
        <v>1.85794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2.873</v>
      </c>
      <c r="DZ294">
        <v>0.027</v>
      </c>
      <c r="EA294">
        <v>2</v>
      </c>
      <c r="EB294">
        <v>450.081</v>
      </c>
      <c r="EC294">
        <v>992.615</v>
      </c>
      <c r="ED294">
        <v>15.3457</v>
      </c>
      <c r="EE294">
        <v>19.6707</v>
      </c>
      <c r="EF294">
        <v>30.0001</v>
      </c>
      <c r="EG294">
        <v>19.6222</v>
      </c>
      <c r="EH294">
        <v>19.5941</v>
      </c>
      <c r="EI294">
        <v>48.7397</v>
      </c>
      <c r="EJ294">
        <v>25.7143</v>
      </c>
      <c r="EK294">
        <v>29.2369</v>
      </c>
      <c r="EL294">
        <v>15.3419</v>
      </c>
      <c r="EM294">
        <v>920</v>
      </c>
      <c r="EN294">
        <v>13.1107</v>
      </c>
      <c r="EO294">
        <v>102.28</v>
      </c>
      <c r="EP294">
        <v>102.728</v>
      </c>
    </row>
    <row r="295" spans="1:146">
      <c r="A295">
        <v>279</v>
      </c>
      <c r="B295">
        <v>1562255785.1</v>
      </c>
      <c r="C295">
        <v>556</v>
      </c>
      <c r="D295" t="s">
        <v>812</v>
      </c>
      <c r="E295" t="s">
        <v>813</v>
      </c>
      <c r="H295">
        <v>1562255782.4125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-0.0419623449971706</v>
      </c>
      <c r="AF295">
        <v>0.0471064083626476</v>
      </c>
      <c r="AG295">
        <v>3.50675900214369</v>
      </c>
      <c r="AH295">
        <v>43</v>
      </c>
      <c r="AI295">
        <v>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1562255782.4125</v>
      </c>
      <c r="AU295">
        <v>885.586125</v>
      </c>
      <c r="AV295">
        <v>908.7615</v>
      </c>
      <c r="AW295">
        <v>13.8946</v>
      </c>
      <c r="AX295">
        <v>13.0711375</v>
      </c>
      <c r="AY295">
        <v>500.0085</v>
      </c>
      <c r="AZ295">
        <v>101.151625</v>
      </c>
      <c r="BA295">
        <v>0.2000595</v>
      </c>
      <c r="BB295">
        <v>20.00315</v>
      </c>
      <c r="BC295">
        <v>20.7736375</v>
      </c>
      <c r="BD295">
        <v>999.9</v>
      </c>
      <c r="BE295">
        <v>0</v>
      </c>
      <c r="BF295">
        <v>0</v>
      </c>
      <c r="BG295">
        <v>10004.2125</v>
      </c>
      <c r="BH295">
        <v>0</v>
      </c>
      <c r="BI295">
        <v>139.76025</v>
      </c>
      <c r="BJ295">
        <v>1500.03375</v>
      </c>
      <c r="BK295">
        <v>0.972995</v>
      </c>
      <c r="BL295">
        <v>0.0270051</v>
      </c>
      <c r="BM295">
        <v>0</v>
      </c>
      <c r="BN295">
        <v>2.2019</v>
      </c>
      <c r="BO295">
        <v>0</v>
      </c>
      <c r="BP295">
        <v>5326.60625</v>
      </c>
      <c r="BQ295">
        <v>15083.0625</v>
      </c>
      <c r="BR295">
        <v>39.875</v>
      </c>
      <c r="BS295">
        <v>41.562</v>
      </c>
      <c r="BT295">
        <v>41.187</v>
      </c>
      <c r="BU295">
        <v>39.312</v>
      </c>
      <c r="BV295">
        <v>39.187</v>
      </c>
      <c r="BW295">
        <v>1459.52375</v>
      </c>
      <c r="BX295">
        <v>40.51</v>
      </c>
      <c r="BY295">
        <v>0</v>
      </c>
      <c r="BZ295">
        <v>1562255834.8</v>
      </c>
      <c r="CA295">
        <v>2.21851153846154</v>
      </c>
      <c r="CB295">
        <v>-0.42935041523312</v>
      </c>
      <c r="CC295">
        <v>0.539487198410682</v>
      </c>
      <c r="CD295">
        <v>5326.70692307692</v>
      </c>
      <c r="CE295">
        <v>15</v>
      </c>
      <c r="CF295">
        <v>1562254990.6</v>
      </c>
      <c r="CG295" t="s">
        <v>250</v>
      </c>
      <c r="CH295">
        <v>7</v>
      </c>
      <c r="CI295">
        <v>2.873</v>
      </c>
      <c r="CJ295">
        <v>0.027</v>
      </c>
      <c r="CK295">
        <v>400</v>
      </c>
      <c r="CL295">
        <v>13</v>
      </c>
      <c r="CM295">
        <v>0.37</v>
      </c>
      <c r="CN295">
        <v>0.09</v>
      </c>
      <c r="CO295">
        <v>-23.222243902439</v>
      </c>
      <c r="CP295">
        <v>0.367931707317065</v>
      </c>
      <c r="CQ295">
        <v>0.133630889609932</v>
      </c>
      <c r="CR295">
        <v>1</v>
      </c>
      <c r="CS295">
        <v>2.3969</v>
      </c>
      <c r="CT295">
        <v>0</v>
      </c>
      <c r="CU295">
        <v>0</v>
      </c>
      <c r="CV295">
        <v>0</v>
      </c>
      <c r="CW295">
        <v>0.82880143902439</v>
      </c>
      <c r="CX295">
        <v>-0.0338073240418162</v>
      </c>
      <c r="CY295">
        <v>0.00363980368707274</v>
      </c>
      <c r="CZ295">
        <v>1</v>
      </c>
      <c r="DA295">
        <v>2</v>
      </c>
      <c r="DB295">
        <v>3</v>
      </c>
      <c r="DC295" t="s">
        <v>266</v>
      </c>
      <c r="DD295">
        <v>1.85564</v>
      </c>
      <c r="DE295">
        <v>1.85379</v>
      </c>
      <c r="DF295">
        <v>1.85485</v>
      </c>
      <c r="DG295">
        <v>1.85921</v>
      </c>
      <c r="DH295">
        <v>1.85364</v>
      </c>
      <c r="DI295">
        <v>1.85793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2.873</v>
      </c>
      <c r="DZ295">
        <v>0.027</v>
      </c>
      <c r="EA295">
        <v>2</v>
      </c>
      <c r="EB295">
        <v>449.812</v>
      </c>
      <c r="EC295">
        <v>992.975</v>
      </c>
      <c r="ED295">
        <v>15.3404</v>
      </c>
      <c r="EE295">
        <v>19.6712</v>
      </c>
      <c r="EF295">
        <v>30</v>
      </c>
      <c r="EG295">
        <v>19.6229</v>
      </c>
      <c r="EH295">
        <v>19.5949</v>
      </c>
      <c r="EI295">
        <v>48.8988</v>
      </c>
      <c r="EJ295">
        <v>25.7143</v>
      </c>
      <c r="EK295">
        <v>29.2369</v>
      </c>
      <c r="EL295">
        <v>15.3419</v>
      </c>
      <c r="EM295">
        <v>925</v>
      </c>
      <c r="EN295">
        <v>13.11</v>
      </c>
      <c r="EO295">
        <v>102.28</v>
      </c>
      <c r="EP295">
        <v>102.728</v>
      </c>
    </row>
    <row r="296" spans="1:146">
      <c r="A296">
        <v>280</v>
      </c>
      <c r="B296">
        <v>1562255787.1</v>
      </c>
      <c r="C296">
        <v>558</v>
      </c>
      <c r="D296" t="s">
        <v>814</v>
      </c>
      <c r="E296" t="s">
        <v>815</v>
      </c>
      <c r="H296">
        <v>1562255784.4125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-0.0419335604634012</v>
      </c>
      <c r="AF296">
        <v>0.0470740952018277</v>
      </c>
      <c r="AG296">
        <v>3.50485963014289</v>
      </c>
      <c r="AH296">
        <v>43</v>
      </c>
      <c r="AI296">
        <v>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1562255784.4125</v>
      </c>
      <c r="AU296">
        <v>888.921</v>
      </c>
      <c r="AV296">
        <v>912.141</v>
      </c>
      <c r="AW296">
        <v>13.8938125</v>
      </c>
      <c r="AX296">
        <v>13.071025</v>
      </c>
      <c r="AY296">
        <v>500.017625</v>
      </c>
      <c r="AZ296">
        <v>101.151625</v>
      </c>
      <c r="BA296">
        <v>0.200008125</v>
      </c>
      <c r="BB296">
        <v>19.996875</v>
      </c>
      <c r="BC296">
        <v>20.77465</v>
      </c>
      <c r="BD296">
        <v>999.9</v>
      </c>
      <c r="BE296">
        <v>0</v>
      </c>
      <c r="BF296">
        <v>0</v>
      </c>
      <c r="BG296">
        <v>9997.35</v>
      </c>
      <c r="BH296">
        <v>0</v>
      </c>
      <c r="BI296">
        <v>139.93025</v>
      </c>
      <c r="BJ296">
        <v>1500.03875</v>
      </c>
      <c r="BK296">
        <v>0.972995</v>
      </c>
      <c r="BL296">
        <v>0.0270051</v>
      </c>
      <c r="BM296">
        <v>0</v>
      </c>
      <c r="BN296">
        <v>2.2388875</v>
      </c>
      <c r="BO296">
        <v>0</v>
      </c>
      <c r="BP296">
        <v>5326.45</v>
      </c>
      <c r="BQ296">
        <v>15083.1125</v>
      </c>
      <c r="BR296">
        <v>39.875</v>
      </c>
      <c r="BS296">
        <v>41.562</v>
      </c>
      <c r="BT296">
        <v>41.187</v>
      </c>
      <c r="BU296">
        <v>39.312</v>
      </c>
      <c r="BV296">
        <v>39.187</v>
      </c>
      <c r="BW296">
        <v>1459.52875</v>
      </c>
      <c r="BX296">
        <v>40.51</v>
      </c>
      <c r="BY296">
        <v>0</v>
      </c>
      <c r="BZ296">
        <v>1562255837.2</v>
      </c>
      <c r="CA296">
        <v>2.22426923076923</v>
      </c>
      <c r="CB296">
        <v>-0.511835885445779</v>
      </c>
      <c r="CC296">
        <v>-2.37777776440057</v>
      </c>
      <c r="CD296">
        <v>5326.64423076923</v>
      </c>
      <c r="CE296">
        <v>15</v>
      </c>
      <c r="CF296">
        <v>1562254990.6</v>
      </c>
      <c r="CG296" t="s">
        <v>250</v>
      </c>
      <c r="CH296">
        <v>7</v>
      </c>
      <c r="CI296">
        <v>2.873</v>
      </c>
      <c r="CJ296">
        <v>0.027</v>
      </c>
      <c r="CK296">
        <v>400</v>
      </c>
      <c r="CL296">
        <v>13</v>
      </c>
      <c r="CM296">
        <v>0.37</v>
      </c>
      <c r="CN296">
        <v>0.09</v>
      </c>
      <c r="CO296">
        <v>-23.2179756097561</v>
      </c>
      <c r="CP296">
        <v>0.157160278745674</v>
      </c>
      <c r="CQ296">
        <v>0.128202735369943</v>
      </c>
      <c r="CR296">
        <v>1</v>
      </c>
      <c r="CS296">
        <v>2.1566</v>
      </c>
      <c r="CT296">
        <v>0</v>
      </c>
      <c r="CU296">
        <v>0</v>
      </c>
      <c r="CV296">
        <v>0</v>
      </c>
      <c r="CW296">
        <v>0.827807195121951</v>
      </c>
      <c r="CX296">
        <v>-0.037287303135881</v>
      </c>
      <c r="CY296">
        <v>0.00390328968960181</v>
      </c>
      <c r="CZ296">
        <v>1</v>
      </c>
      <c r="DA296">
        <v>2</v>
      </c>
      <c r="DB296">
        <v>3</v>
      </c>
      <c r="DC296" t="s">
        <v>266</v>
      </c>
      <c r="DD296">
        <v>1.85566</v>
      </c>
      <c r="DE296">
        <v>1.85379</v>
      </c>
      <c r="DF296">
        <v>1.85486</v>
      </c>
      <c r="DG296">
        <v>1.85922</v>
      </c>
      <c r="DH296">
        <v>1.85364</v>
      </c>
      <c r="DI296">
        <v>1.85795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2.873</v>
      </c>
      <c r="DZ296">
        <v>0.027</v>
      </c>
      <c r="EA296">
        <v>2</v>
      </c>
      <c r="EB296">
        <v>449.537</v>
      </c>
      <c r="EC296">
        <v>993.563</v>
      </c>
      <c r="ED296">
        <v>15.3372</v>
      </c>
      <c r="EE296">
        <v>19.672</v>
      </c>
      <c r="EF296">
        <v>30.0001</v>
      </c>
      <c r="EG296">
        <v>19.6229</v>
      </c>
      <c r="EH296">
        <v>19.5958</v>
      </c>
      <c r="EI296">
        <v>49.0645</v>
      </c>
      <c r="EJ296">
        <v>25.7143</v>
      </c>
      <c r="EK296">
        <v>29.2369</v>
      </c>
      <c r="EL296">
        <v>15.5663</v>
      </c>
      <c r="EM296">
        <v>930</v>
      </c>
      <c r="EN296">
        <v>13.1126</v>
      </c>
      <c r="EO296">
        <v>102.28</v>
      </c>
      <c r="EP296">
        <v>102.728</v>
      </c>
    </row>
    <row r="297" spans="1:146">
      <c r="A297">
        <v>281</v>
      </c>
      <c r="B297">
        <v>1562255789.1</v>
      </c>
      <c r="C297">
        <v>560</v>
      </c>
      <c r="D297" t="s">
        <v>816</v>
      </c>
      <c r="E297" t="s">
        <v>817</v>
      </c>
      <c r="H297">
        <v>1562255786.4125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-0.0419194865476427</v>
      </c>
      <c r="AF297">
        <v>0.047058295998446</v>
      </c>
      <c r="AG297">
        <v>3.50393078358633</v>
      </c>
      <c r="AH297">
        <v>43</v>
      </c>
      <c r="AI297">
        <v>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1562255786.4125</v>
      </c>
      <c r="AU297">
        <v>892.278625</v>
      </c>
      <c r="AV297">
        <v>915.48425</v>
      </c>
      <c r="AW297">
        <v>13.8928</v>
      </c>
      <c r="AX297">
        <v>13.0710125</v>
      </c>
      <c r="AY297">
        <v>500.00925</v>
      </c>
      <c r="AZ297">
        <v>101.150875</v>
      </c>
      <c r="BA297">
        <v>0.1999865</v>
      </c>
      <c r="BB297">
        <v>19.989825</v>
      </c>
      <c r="BC297">
        <v>20.7805625</v>
      </c>
      <c r="BD297">
        <v>999.9</v>
      </c>
      <c r="BE297">
        <v>0</v>
      </c>
      <c r="BF297">
        <v>0</v>
      </c>
      <c r="BG297">
        <v>9994.06875</v>
      </c>
      <c r="BH297">
        <v>0</v>
      </c>
      <c r="BI297">
        <v>140.06325</v>
      </c>
      <c r="BJ297">
        <v>1500.04875</v>
      </c>
      <c r="BK297">
        <v>0.972995</v>
      </c>
      <c r="BL297">
        <v>0.0270051</v>
      </c>
      <c r="BM297">
        <v>0</v>
      </c>
      <c r="BN297">
        <v>2.2687</v>
      </c>
      <c r="BO297">
        <v>0</v>
      </c>
      <c r="BP297">
        <v>5326.20875</v>
      </c>
      <c r="BQ297">
        <v>15083.2125</v>
      </c>
      <c r="BR297">
        <v>39.8905</v>
      </c>
      <c r="BS297">
        <v>41.562</v>
      </c>
      <c r="BT297">
        <v>41.187</v>
      </c>
      <c r="BU297">
        <v>39.312</v>
      </c>
      <c r="BV297">
        <v>39.187</v>
      </c>
      <c r="BW297">
        <v>1459.53875</v>
      </c>
      <c r="BX297">
        <v>40.51</v>
      </c>
      <c r="BY297">
        <v>0</v>
      </c>
      <c r="BZ297">
        <v>1562255839</v>
      </c>
      <c r="CA297">
        <v>2.20970769230769</v>
      </c>
      <c r="CB297">
        <v>-0.284143576521199</v>
      </c>
      <c r="CC297">
        <v>-3.69504272429809</v>
      </c>
      <c r="CD297">
        <v>5326.54230769231</v>
      </c>
      <c r="CE297">
        <v>15</v>
      </c>
      <c r="CF297">
        <v>1562254990.6</v>
      </c>
      <c r="CG297" t="s">
        <v>250</v>
      </c>
      <c r="CH297">
        <v>7</v>
      </c>
      <c r="CI297">
        <v>2.873</v>
      </c>
      <c r="CJ297">
        <v>0.027</v>
      </c>
      <c r="CK297">
        <v>400</v>
      </c>
      <c r="CL297">
        <v>13</v>
      </c>
      <c r="CM297">
        <v>0.37</v>
      </c>
      <c r="CN297">
        <v>0.09</v>
      </c>
      <c r="CO297">
        <v>-23.1871268292683</v>
      </c>
      <c r="CP297">
        <v>0.0321972125435693</v>
      </c>
      <c r="CQ297">
        <v>0.118873324715728</v>
      </c>
      <c r="CR297">
        <v>1</v>
      </c>
      <c r="CS297">
        <v>2.2277</v>
      </c>
      <c r="CT297">
        <v>0</v>
      </c>
      <c r="CU297">
        <v>0</v>
      </c>
      <c r="CV297">
        <v>0</v>
      </c>
      <c r="CW297">
        <v>0.826707463414634</v>
      </c>
      <c r="CX297">
        <v>-0.0396224947735207</v>
      </c>
      <c r="CY297">
        <v>0.00408925238022176</v>
      </c>
      <c r="CZ297">
        <v>1</v>
      </c>
      <c r="DA297">
        <v>2</v>
      </c>
      <c r="DB297">
        <v>3</v>
      </c>
      <c r="DC297" t="s">
        <v>266</v>
      </c>
      <c r="DD297">
        <v>1.85566</v>
      </c>
      <c r="DE297">
        <v>1.85379</v>
      </c>
      <c r="DF297">
        <v>1.85486</v>
      </c>
      <c r="DG297">
        <v>1.85925</v>
      </c>
      <c r="DH297">
        <v>1.85364</v>
      </c>
      <c r="DI297">
        <v>1.85797</v>
      </c>
      <c r="DJ297">
        <v>1.85516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2.873</v>
      </c>
      <c r="DZ297">
        <v>0.027</v>
      </c>
      <c r="EA297">
        <v>2</v>
      </c>
      <c r="EB297">
        <v>450.005</v>
      </c>
      <c r="EC297">
        <v>992.68</v>
      </c>
      <c r="ED297">
        <v>15.3834</v>
      </c>
      <c r="EE297">
        <v>19.6724</v>
      </c>
      <c r="EF297">
        <v>29.9999</v>
      </c>
      <c r="EG297">
        <v>19.6229</v>
      </c>
      <c r="EH297">
        <v>19.5958</v>
      </c>
      <c r="EI297">
        <v>49.1674</v>
      </c>
      <c r="EJ297">
        <v>25.7143</v>
      </c>
      <c r="EK297">
        <v>29.2369</v>
      </c>
      <c r="EL297">
        <v>15.5663</v>
      </c>
      <c r="EM297">
        <v>930</v>
      </c>
      <c r="EN297">
        <v>13.113</v>
      </c>
      <c r="EO297">
        <v>102.279</v>
      </c>
      <c r="EP297">
        <v>102.728</v>
      </c>
    </row>
    <row r="298" spans="1:146">
      <c r="A298">
        <v>282</v>
      </c>
      <c r="B298">
        <v>1562255791.1</v>
      </c>
      <c r="C298">
        <v>562</v>
      </c>
      <c r="D298" t="s">
        <v>818</v>
      </c>
      <c r="E298" t="s">
        <v>819</v>
      </c>
      <c r="H298">
        <v>1562255788.4125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-0.041890364744114</v>
      </c>
      <c r="AF298">
        <v>0.047025604222775</v>
      </c>
      <c r="AG298">
        <v>3.50200846177788</v>
      </c>
      <c r="AH298">
        <v>43</v>
      </c>
      <c r="AI298">
        <v>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1562255788.4125</v>
      </c>
      <c r="AU298">
        <v>895.639</v>
      </c>
      <c r="AV298">
        <v>918.84825</v>
      </c>
      <c r="AW298">
        <v>13.8915375</v>
      </c>
      <c r="AX298">
        <v>13.0706875</v>
      </c>
      <c r="AY298">
        <v>500.025875</v>
      </c>
      <c r="AZ298">
        <v>101.15025</v>
      </c>
      <c r="BA298">
        <v>0.20000025</v>
      </c>
      <c r="BB298">
        <v>19.982625</v>
      </c>
      <c r="BC298">
        <v>20.78445</v>
      </c>
      <c r="BD298">
        <v>999.9</v>
      </c>
      <c r="BE298">
        <v>0</v>
      </c>
      <c r="BF298">
        <v>0</v>
      </c>
      <c r="BG298">
        <v>9987.1875</v>
      </c>
      <c r="BH298">
        <v>0</v>
      </c>
      <c r="BI298">
        <v>140.166125</v>
      </c>
      <c r="BJ298">
        <v>1500.00375</v>
      </c>
      <c r="BK298">
        <v>0.972995</v>
      </c>
      <c r="BL298">
        <v>0.0270051</v>
      </c>
      <c r="BM298">
        <v>0</v>
      </c>
      <c r="BN298">
        <v>2.153475</v>
      </c>
      <c r="BO298">
        <v>0</v>
      </c>
      <c r="BP298">
        <v>5325.775</v>
      </c>
      <c r="BQ298">
        <v>15082.7875</v>
      </c>
      <c r="BR298">
        <v>39.8905</v>
      </c>
      <c r="BS298">
        <v>41.562</v>
      </c>
      <c r="BT298">
        <v>41.187</v>
      </c>
      <c r="BU298">
        <v>39.312</v>
      </c>
      <c r="BV298">
        <v>39.187</v>
      </c>
      <c r="BW298">
        <v>1459.49375</v>
      </c>
      <c r="BX298">
        <v>40.51</v>
      </c>
      <c r="BY298">
        <v>0</v>
      </c>
      <c r="BZ298">
        <v>1562255840.8</v>
      </c>
      <c r="CA298">
        <v>2.19959615384615</v>
      </c>
      <c r="CB298">
        <v>-0.111347000933279</v>
      </c>
      <c r="CC298">
        <v>-5.30358973429899</v>
      </c>
      <c r="CD298">
        <v>5326.39576923077</v>
      </c>
      <c r="CE298">
        <v>15</v>
      </c>
      <c r="CF298">
        <v>1562254990.6</v>
      </c>
      <c r="CG298" t="s">
        <v>250</v>
      </c>
      <c r="CH298">
        <v>7</v>
      </c>
      <c r="CI298">
        <v>2.873</v>
      </c>
      <c r="CJ298">
        <v>0.027</v>
      </c>
      <c r="CK298">
        <v>400</v>
      </c>
      <c r="CL298">
        <v>13</v>
      </c>
      <c r="CM298">
        <v>0.37</v>
      </c>
      <c r="CN298">
        <v>0.09</v>
      </c>
      <c r="CO298">
        <v>-23.2034487804878</v>
      </c>
      <c r="CP298">
        <v>-0.0672585365854265</v>
      </c>
      <c r="CQ298">
        <v>0.120268571654365</v>
      </c>
      <c r="CR298">
        <v>1</v>
      </c>
      <c r="CS298">
        <v>1.951</v>
      </c>
      <c r="CT298">
        <v>0</v>
      </c>
      <c r="CU298">
        <v>0</v>
      </c>
      <c r="CV298">
        <v>0</v>
      </c>
      <c r="CW298">
        <v>0.825651658536585</v>
      </c>
      <c r="CX298">
        <v>-0.0416024529616672</v>
      </c>
      <c r="CY298">
        <v>0.00424104298383308</v>
      </c>
      <c r="CZ298">
        <v>1</v>
      </c>
      <c r="DA298">
        <v>2</v>
      </c>
      <c r="DB298">
        <v>3</v>
      </c>
      <c r="DC298" t="s">
        <v>266</v>
      </c>
      <c r="DD298">
        <v>1.85566</v>
      </c>
      <c r="DE298">
        <v>1.85379</v>
      </c>
      <c r="DF298">
        <v>1.85486</v>
      </c>
      <c r="DG298">
        <v>1.85927</v>
      </c>
      <c r="DH298">
        <v>1.85364</v>
      </c>
      <c r="DI298">
        <v>1.85795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2.873</v>
      </c>
      <c r="DZ298">
        <v>0.027</v>
      </c>
      <c r="EA298">
        <v>2</v>
      </c>
      <c r="EB298">
        <v>449.964</v>
      </c>
      <c r="EC298">
        <v>993.393</v>
      </c>
      <c r="ED298">
        <v>15.4788</v>
      </c>
      <c r="EE298">
        <v>19.6724</v>
      </c>
      <c r="EF298">
        <v>29.9996</v>
      </c>
      <c r="EG298">
        <v>19.6229</v>
      </c>
      <c r="EH298">
        <v>19.5958</v>
      </c>
      <c r="EI298">
        <v>49.3074</v>
      </c>
      <c r="EJ298">
        <v>25.7143</v>
      </c>
      <c r="EK298">
        <v>29.2369</v>
      </c>
      <c r="EL298">
        <v>15.5796</v>
      </c>
      <c r="EM298">
        <v>935</v>
      </c>
      <c r="EN298">
        <v>13.1108</v>
      </c>
      <c r="EO298">
        <v>102.28</v>
      </c>
      <c r="EP298">
        <v>102.729</v>
      </c>
    </row>
    <row r="299" spans="1:146">
      <c r="A299">
        <v>283</v>
      </c>
      <c r="B299">
        <v>1562255793.1</v>
      </c>
      <c r="C299">
        <v>564</v>
      </c>
      <c r="D299" t="s">
        <v>820</v>
      </c>
      <c r="E299" t="s">
        <v>821</v>
      </c>
      <c r="H299">
        <v>1562255790.4125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-0.0418470064570906</v>
      </c>
      <c r="AF299">
        <v>0.0469769307471967</v>
      </c>
      <c r="AG299">
        <v>3.49914552256691</v>
      </c>
      <c r="AH299">
        <v>43</v>
      </c>
      <c r="AI299">
        <v>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1562255790.4125</v>
      </c>
      <c r="AU299">
        <v>899.008</v>
      </c>
      <c r="AV299">
        <v>922.18175</v>
      </c>
      <c r="AW299">
        <v>13.8916875</v>
      </c>
      <c r="AX299">
        <v>13.0704375</v>
      </c>
      <c r="AY299">
        <v>500.05</v>
      </c>
      <c r="AZ299">
        <v>101.15</v>
      </c>
      <c r="BA299">
        <v>0.1999885</v>
      </c>
      <c r="BB299">
        <v>19.975625</v>
      </c>
      <c r="BC299">
        <v>20.783025</v>
      </c>
      <c r="BD299">
        <v>999.9</v>
      </c>
      <c r="BE299">
        <v>0</v>
      </c>
      <c r="BF299">
        <v>0</v>
      </c>
      <c r="BG299">
        <v>9976.875</v>
      </c>
      <c r="BH299">
        <v>0</v>
      </c>
      <c r="BI299">
        <v>140.284375</v>
      </c>
      <c r="BJ299">
        <v>1500.015</v>
      </c>
      <c r="BK299">
        <v>0.972995</v>
      </c>
      <c r="BL299">
        <v>0.0270051</v>
      </c>
      <c r="BM299">
        <v>0</v>
      </c>
      <c r="BN299">
        <v>2.1373</v>
      </c>
      <c r="BO299">
        <v>0</v>
      </c>
      <c r="BP299">
        <v>5325.5925</v>
      </c>
      <c r="BQ299">
        <v>15082.9</v>
      </c>
      <c r="BR299">
        <v>39.8905</v>
      </c>
      <c r="BS299">
        <v>41.562</v>
      </c>
      <c r="BT299">
        <v>41.187</v>
      </c>
      <c r="BU299">
        <v>39.312</v>
      </c>
      <c r="BV299">
        <v>39.187</v>
      </c>
      <c r="BW299">
        <v>1459.505</v>
      </c>
      <c r="BX299">
        <v>40.51</v>
      </c>
      <c r="BY299">
        <v>0</v>
      </c>
      <c r="BZ299">
        <v>1562255843.2</v>
      </c>
      <c r="CA299">
        <v>2.19061923076923</v>
      </c>
      <c r="CB299">
        <v>-0.150355546009253</v>
      </c>
      <c r="CC299">
        <v>-6.65880341023846</v>
      </c>
      <c r="CD299">
        <v>5326.20884615385</v>
      </c>
      <c r="CE299">
        <v>15</v>
      </c>
      <c r="CF299">
        <v>1562254990.6</v>
      </c>
      <c r="CG299" t="s">
        <v>250</v>
      </c>
      <c r="CH299">
        <v>7</v>
      </c>
      <c r="CI299">
        <v>2.873</v>
      </c>
      <c r="CJ299">
        <v>0.027</v>
      </c>
      <c r="CK299">
        <v>400</v>
      </c>
      <c r="CL299">
        <v>13</v>
      </c>
      <c r="CM299">
        <v>0.37</v>
      </c>
      <c r="CN299">
        <v>0.09</v>
      </c>
      <c r="CO299">
        <v>-23.1987146341463</v>
      </c>
      <c r="CP299">
        <v>0.117658536585378</v>
      </c>
      <c r="CQ299">
        <v>0.124883292953912</v>
      </c>
      <c r="CR299">
        <v>1</v>
      </c>
      <c r="CS299">
        <v>2.1899</v>
      </c>
      <c r="CT299">
        <v>0</v>
      </c>
      <c r="CU299">
        <v>0</v>
      </c>
      <c r="CV299">
        <v>0</v>
      </c>
      <c r="CW299">
        <v>0.824743512195122</v>
      </c>
      <c r="CX299">
        <v>-0.0355139163763066</v>
      </c>
      <c r="CY299">
        <v>0.00384890641498526</v>
      </c>
      <c r="CZ299">
        <v>1</v>
      </c>
      <c r="DA299">
        <v>2</v>
      </c>
      <c r="DB299">
        <v>3</v>
      </c>
      <c r="DC299" t="s">
        <v>266</v>
      </c>
      <c r="DD299">
        <v>1.85566</v>
      </c>
      <c r="DE299">
        <v>1.85379</v>
      </c>
      <c r="DF299">
        <v>1.85486</v>
      </c>
      <c r="DG299">
        <v>1.85926</v>
      </c>
      <c r="DH299">
        <v>1.85364</v>
      </c>
      <c r="DI299">
        <v>1.85794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2.873</v>
      </c>
      <c r="DZ299">
        <v>0.027</v>
      </c>
      <c r="EA299">
        <v>2</v>
      </c>
      <c r="EB299">
        <v>449.758</v>
      </c>
      <c r="EC299">
        <v>994.848</v>
      </c>
      <c r="ED299">
        <v>15.5459</v>
      </c>
      <c r="EE299">
        <v>19.6729</v>
      </c>
      <c r="EF299">
        <v>29.9997</v>
      </c>
      <c r="EG299">
        <v>19.6229</v>
      </c>
      <c r="EH299">
        <v>19.5958</v>
      </c>
      <c r="EI299">
        <v>49.482</v>
      </c>
      <c r="EJ299">
        <v>25.7143</v>
      </c>
      <c r="EK299">
        <v>29.2369</v>
      </c>
      <c r="EL299">
        <v>15.5796</v>
      </c>
      <c r="EM299">
        <v>940</v>
      </c>
      <c r="EN299">
        <v>13.1108</v>
      </c>
      <c r="EO299">
        <v>102.28</v>
      </c>
      <c r="EP299">
        <v>102.73</v>
      </c>
    </row>
    <row r="300" spans="1:146">
      <c r="A300">
        <v>284</v>
      </c>
      <c r="B300">
        <v>1562255795.1</v>
      </c>
      <c r="C300">
        <v>566</v>
      </c>
      <c r="D300" t="s">
        <v>822</v>
      </c>
      <c r="E300" t="s">
        <v>823</v>
      </c>
      <c r="H300">
        <v>1562255792.4125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-0.0418450403319986</v>
      </c>
      <c r="AF300">
        <v>0.0469747235995389</v>
      </c>
      <c r="AG300">
        <v>3.49901567500596</v>
      </c>
      <c r="AH300">
        <v>43</v>
      </c>
      <c r="AI300">
        <v>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1562255792.4125</v>
      </c>
      <c r="AU300">
        <v>902.35475</v>
      </c>
      <c r="AV300">
        <v>925.363875</v>
      </c>
      <c r="AW300">
        <v>13.894</v>
      </c>
      <c r="AX300">
        <v>13.070475</v>
      </c>
      <c r="AY300">
        <v>500.0125</v>
      </c>
      <c r="AZ300">
        <v>101.15</v>
      </c>
      <c r="BA300">
        <v>0.1999145</v>
      </c>
      <c r="BB300">
        <v>19.969425</v>
      </c>
      <c r="BC300">
        <v>20.77625</v>
      </c>
      <c r="BD300">
        <v>999.9</v>
      </c>
      <c r="BE300">
        <v>0</v>
      </c>
      <c r="BF300">
        <v>0</v>
      </c>
      <c r="BG300">
        <v>9976.40625</v>
      </c>
      <c r="BH300">
        <v>0</v>
      </c>
      <c r="BI300">
        <v>140.4665</v>
      </c>
      <c r="BJ300">
        <v>1500.0275</v>
      </c>
      <c r="BK300">
        <v>0.972995</v>
      </c>
      <c r="BL300">
        <v>0.0270051</v>
      </c>
      <c r="BM300">
        <v>0</v>
      </c>
      <c r="BN300">
        <v>2.1379375</v>
      </c>
      <c r="BO300">
        <v>0</v>
      </c>
      <c r="BP300">
        <v>5325.35375</v>
      </c>
      <c r="BQ300">
        <v>15083.025</v>
      </c>
      <c r="BR300">
        <v>39.875</v>
      </c>
      <c r="BS300">
        <v>41.562</v>
      </c>
      <c r="BT300">
        <v>41.187</v>
      </c>
      <c r="BU300">
        <v>39.312</v>
      </c>
      <c r="BV300">
        <v>39.187</v>
      </c>
      <c r="BW300">
        <v>1459.5175</v>
      </c>
      <c r="BX300">
        <v>40.51</v>
      </c>
      <c r="BY300">
        <v>0</v>
      </c>
      <c r="BZ300">
        <v>1562255845</v>
      </c>
      <c r="CA300">
        <v>2.19734615384615</v>
      </c>
      <c r="CB300">
        <v>0.451842737461826</v>
      </c>
      <c r="CC300">
        <v>-7.61811963725841</v>
      </c>
      <c r="CD300">
        <v>5325.935</v>
      </c>
      <c r="CE300">
        <v>15</v>
      </c>
      <c r="CF300">
        <v>1562254990.6</v>
      </c>
      <c r="CG300" t="s">
        <v>250</v>
      </c>
      <c r="CH300">
        <v>7</v>
      </c>
      <c r="CI300">
        <v>2.873</v>
      </c>
      <c r="CJ300">
        <v>0.027</v>
      </c>
      <c r="CK300">
        <v>400</v>
      </c>
      <c r="CL300">
        <v>13</v>
      </c>
      <c r="CM300">
        <v>0.37</v>
      </c>
      <c r="CN300">
        <v>0.09</v>
      </c>
      <c r="CO300">
        <v>-23.1447390243902</v>
      </c>
      <c r="CP300">
        <v>0.64197491289192</v>
      </c>
      <c r="CQ300">
        <v>0.179703971857851</v>
      </c>
      <c r="CR300">
        <v>0</v>
      </c>
      <c r="CS300">
        <v>2.2741</v>
      </c>
      <c r="CT300">
        <v>0</v>
      </c>
      <c r="CU300">
        <v>0</v>
      </c>
      <c r="CV300">
        <v>0</v>
      </c>
      <c r="CW300">
        <v>0.82412</v>
      </c>
      <c r="CX300">
        <v>-0.0193813379790947</v>
      </c>
      <c r="CY300">
        <v>0.00301331790232756</v>
      </c>
      <c r="CZ300">
        <v>1</v>
      </c>
      <c r="DA300">
        <v>1</v>
      </c>
      <c r="DB300">
        <v>3</v>
      </c>
      <c r="DC300" t="s">
        <v>251</v>
      </c>
      <c r="DD300">
        <v>1.85565</v>
      </c>
      <c r="DE300">
        <v>1.85379</v>
      </c>
      <c r="DF300">
        <v>1.85486</v>
      </c>
      <c r="DG300">
        <v>1.85926</v>
      </c>
      <c r="DH300">
        <v>1.85364</v>
      </c>
      <c r="DI300">
        <v>1.85795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2.873</v>
      </c>
      <c r="DZ300">
        <v>0.027</v>
      </c>
      <c r="EA300">
        <v>2</v>
      </c>
      <c r="EB300">
        <v>450.079</v>
      </c>
      <c r="EC300">
        <v>994.334</v>
      </c>
      <c r="ED300">
        <v>15.5757</v>
      </c>
      <c r="EE300">
        <v>19.6737</v>
      </c>
      <c r="EF300">
        <v>29.9999</v>
      </c>
      <c r="EG300">
        <v>19.6234</v>
      </c>
      <c r="EH300">
        <v>19.5958</v>
      </c>
      <c r="EI300">
        <v>49.5888</v>
      </c>
      <c r="EJ300">
        <v>25.7143</v>
      </c>
      <c r="EK300">
        <v>29.2369</v>
      </c>
      <c r="EL300">
        <v>15.5796</v>
      </c>
      <c r="EM300">
        <v>940</v>
      </c>
      <c r="EN300">
        <v>13.1108</v>
      </c>
      <c r="EO300">
        <v>102.28</v>
      </c>
      <c r="EP300">
        <v>102.729</v>
      </c>
    </row>
    <row r="301" spans="1:146">
      <c r="A301">
        <v>285</v>
      </c>
      <c r="B301">
        <v>1562255797.1</v>
      </c>
      <c r="C301">
        <v>568</v>
      </c>
      <c r="D301" t="s">
        <v>824</v>
      </c>
      <c r="E301" t="s">
        <v>825</v>
      </c>
      <c r="H301">
        <v>1562255794.4125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-0.0419240261306926</v>
      </c>
      <c r="AF301">
        <v>0.0470633920781089</v>
      </c>
      <c r="AG301">
        <v>3.50423039778293</v>
      </c>
      <c r="AH301">
        <v>43</v>
      </c>
      <c r="AI301">
        <v>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1562255794.4125</v>
      </c>
      <c r="AU301">
        <v>905.634625</v>
      </c>
      <c r="AV301">
        <v>928.576375</v>
      </c>
      <c r="AW301">
        <v>13.897275</v>
      </c>
      <c r="AX301">
        <v>13.0700375</v>
      </c>
      <c r="AY301">
        <v>499.988375</v>
      </c>
      <c r="AZ301">
        <v>101.15</v>
      </c>
      <c r="BA301">
        <v>0.19983325</v>
      </c>
      <c r="BB301">
        <v>19.9657375</v>
      </c>
      <c r="BC301">
        <v>20.7666375</v>
      </c>
      <c r="BD301">
        <v>999.9</v>
      </c>
      <c r="BE301">
        <v>0</v>
      </c>
      <c r="BF301">
        <v>0</v>
      </c>
      <c r="BG301">
        <v>9995.2375</v>
      </c>
      <c r="BH301">
        <v>0</v>
      </c>
      <c r="BI301">
        <v>140.6995</v>
      </c>
      <c r="BJ301">
        <v>1500.0425</v>
      </c>
      <c r="BK301">
        <v>0.972995</v>
      </c>
      <c r="BL301">
        <v>0.0270051</v>
      </c>
      <c r="BM301">
        <v>0</v>
      </c>
      <c r="BN301">
        <v>2.2235625</v>
      </c>
      <c r="BO301">
        <v>0</v>
      </c>
      <c r="BP301">
        <v>5324.885</v>
      </c>
      <c r="BQ301">
        <v>15083.1375</v>
      </c>
      <c r="BR301">
        <v>39.875</v>
      </c>
      <c r="BS301">
        <v>41.562</v>
      </c>
      <c r="BT301">
        <v>41.187</v>
      </c>
      <c r="BU301">
        <v>39.312</v>
      </c>
      <c r="BV301">
        <v>39.187</v>
      </c>
      <c r="BW301">
        <v>1459.5325</v>
      </c>
      <c r="BX301">
        <v>40.51</v>
      </c>
      <c r="BY301">
        <v>0</v>
      </c>
      <c r="BZ301">
        <v>1562255846.8</v>
      </c>
      <c r="CA301">
        <v>2.20233461538462</v>
      </c>
      <c r="CB301">
        <v>0.457384620932566</v>
      </c>
      <c r="CC301">
        <v>-9.71282050935052</v>
      </c>
      <c r="CD301">
        <v>5325.69538461538</v>
      </c>
      <c r="CE301">
        <v>15</v>
      </c>
      <c r="CF301">
        <v>1562254990.6</v>
      </c>
      <c r="CG301" t="s">
        <v>250</v>
      </c>
      <c r="CH301">
        <v>7</v>
      </c>
      <c r="CI301">
        <v>2.873</v>
      </c>
      <c r="CJ301">
        <v>0.027</v>
      </c>
      <c r="CK301">
        <v>400</v>
      </c>
      <c r="CL301">
        <v>13</v>
      </c>
      <c r="CM301">
        <v>0.37</v>
      </c>
      <c r="CN301">
        <v>0.09</v>
      </c>
      <c r="CO301">
        <v>-23.139056097561</v>
      </c>
      <c r="CP301">
        <v>0.818441811846665</v>
      </c>
      <c r="CQ301">
        <v>0.186525285082251</v>
      </c>
      <c r="CR301">
        <v>0</v>
      </c>
      <c r="CS301">
        <v>2.3641</v>
      </c>
      <c r="CT301">
        <v>0</v>
      </c>
      <c r="CU301">
        <v>0</v>
      </c>
      <c r="CV301">
        <v>0</v>
      </c>
      <c r="CW301">
        <v>0.824130756097561</v>
      </c>
      <c r="CX301">
        <v>0.00202509407665415</v>
      </c>
      <c r="CY301">
        <v>0.00305467020119563</v>
      </c>
      <c r="CZ301">
        <v>1</v>
      </c>
      <c r="DA301">
        <v>1</v>
      </c>
      <c r="DB301">
        <v>3</v>
      </c>
      <c r="DC301" t="s">
        <v>251</v>
      </c>
      <c r="DD301">
        <v>1.85564</v>
      </c>
      <c r="DE301">
        <v>1.85379</v>
      </c>
      <c r="DF301">
        <v>1.85486</v>
      </c>
      <c r="DG301">
        <v>1.85925</v>
      </c>
      <c r="DH301">
        <v>1.85364</v>
      </c>
      <c r="DI301">
        <v>1.85794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2.873</v>
      </c>
      <c r="DZ301">
        <v>0.027</v>
      </c>
      <c r="EA301">
        <v>2</v>
      </c>
      <c r="EB301">
        <v>449.948</v>
      </c>
      <c r="EC301">
        <v>993.678</v>
      </c>
      <c r="ED301">
        <v>15.5938</v>
      </c>
      <c r="EE301">
        <v>19.674</v>
      </c>
      <c r="EF301">
        <v>30</v>
      </c>
      <c r="EG301">
        <v>19.6243</v>
      </c>
      <c r="EH301">
        <v>19.5958</v>
      </c>
      <c r="EI301">
        <v>49.7284</v>
      </c>
      <c r="EJ301">
        <v>25.7143</v>
      </c>
      <c r="EK301">
        <v>29.2369</v>
      </c>
      <c r="EL301">
        <v>15.603</v>
      </c>
      <c r="EM301">
        <v>945</v>
      </c>
      <c r="EN301">
        <v>13.1108</v>
      </c>
      <c r="EO301">
        <v>102.28</v>
      </c>
      <c r="EP301">
        <v>102.728</v>
      </c>
    </row>
    <row r="302" spans="1:146">
      <c r="A302">
        <v>286</v>
      </c>
      <c r="B302">
        <v>1562255799.1</v>
      </c>
      <c r="C302">
        <v>570</v>
      </c>
      <c r="D302" t="s">
        <v>826</v>
      </c>
      <c r="E302" t="s">
        <v>827</v>
      </c>
      <c r="H302">
        <v>1562255796.4125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-0.041973126827989</v>
      </c>
      <c r="AF302">
        <v>0.0471185119122814</v>
      </c>
      <c r="AG302">
        <v>3.50747033217271</v>
      </c>
      <c r="AH302">
        <v>43</v>
      </c>
      <c r="AI302">
        <v>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1562255796.4125</v>
      </c>
      <c r="AU302">
        <v>908.88625</v>
      </c>
      <c r="AV302">
        <v>931.907</v>
      </c>
      <c r="AW302">
        <v>13.90005</v>
      </c>
      <c r="AX302">
        <v>13.06895</v>
      </c>
      <c r="AY302">
        <v>499.979375</v>
      </c>
      <c r="AZ302">
        <v>101.15</v>
      </c>
      <c r="BA302">
        <v>0.199923</v>
      </c>
      <c r="BB302">
        <v>19.96205</v>
      </c>
      <c r="BC302">
        <v>20.7598</v>
      </c>
      <c r="BD302">
        <v>999.9</v>
      </c>
      <c r="BE302">
        <v>0</v>
      </c>
      <c r="BF302">
        <v>0</v>
      </c>
      <c r="BG302">
        <v>10006.94375</v>
      </c>
      <c r="BH302">
        <v>0</v>
      </c>
      <c r="BI302">
        <v>140.943875</v>
      </c>
      <c r="BJ302">
        <v>1500.0225</v>
      </c>
      <c r="BK302">
        <v>0.9729945</v>
      </c>
      <c r="BL302">
        <v>0.0270055875</v>
      </c>
      <c r="BM302">
        <v>0</v>
      </c>
      <c r="BN302">
        <v>2.234375</v>
      </c>
      <c r="BO302">
        <v>0</v>
      </c>
      <c r="BP302">
        <v>5324.2025</v>
      </c>
      <c r="BQ302">
        <v>15082.9625</v>
      </c>
      <c r="BR302">
        <v>39.875</v>
      </c>
      <c r="BS302">
        <v>41.562</v>
      </c>
      <c r="BT302">
        <v>41.187</v>
      </c>
      <c r="BU302">
        <v>39.312</v>
      </c>
      <c r="BV302">
        <v>39.187</v>
      </c>
      <c r="BW302">
        <v>1459.5125</v>
      </c>
      <c r="BX302">
        <v>40.51</v>
      </c>
      <c r="BY302">
        <v>0</v>
      </c>
      <c r="BZ302">
        <v>1562255849.2</v>
      </c>
      <c r="CA302">
        <v>2.22026153846154</v>
      </c>
      <c r="CB302">
        <v>-0.00542222077255836</v>
      </c>
      <c r="CC302">
        <v>-12.6950427528078</v>
      </c>
      <c r="CD302">
        <v>5325.255</v>
      </c>
      <c r="CE302">
        <v>15</v>
      </c>
      <c r="CF302">
        <v>1562254990.6</v>
      </c>
      <c r="CG302" t="s">
        <v>250</v>
      </c>
      <c r="CH302">
        <v>7</v>
      </c>
      <c r="CI302">
        <v>2.873</v>
      </c>
      <c r="CJ302">
        <v>0.027</v>
      </c>
      <c r="CK302">
        <v>400</v>
      </c>
      <c r="CL302">
        <v>13</v>
      </c>
      <c r="CM302">
        <v>0.37</v>
      </c>
      <c r="CN302">
        <v>0.09</v>
      </c>
      <c r="CO302">
        <v>-23.1338804878049</v>
      </c>
      <c r="CP302">
        <v>0.667350522648018</v>
      </c>
      <c r="CQ302">
        <v>0.184638831657535</v>
      </c>
      <c r="CR302">
        <v>0</v>
      </c>
      <c r="CS302">
        <v>2.3416</v>
      </c>
      <c r="CT302">
        <v>0</v>
      </c>
      <c r="CU302">
        <v>0</v>
      </c>
      <c r="CV302">
        <v>0</v>
      </c>
      <c r="CW302">
        <v>0.824721341463414</v>
      </c>
      <c r="CX302">
        <v>0.0237732125435541</v>
      </c>
      <c r="CY302">
        <v>0.00409498979187956</v>
      </c>
      <c r="CZ302">
        <v>1</v>
      </c>
      <c r="DA302">
        <v>1</v>
      </c>
      <c r="DB302">
        <v>3</v>
      </c>
      <c r="DC302" t="s">
        <v>251</v>
      </c>
      <c r="DD302">
        <v>1.85564</v>
      </c>
      <c r="DE302">
        <v>1.85379</v>
      </c>
      <c r="DF302">
        <v>1.85486</v>
      </c>
      <c r="DG302">
        <v>1.85924</v>
      </c>
      <c r="DH302">
        <v>1.85364</v>
      </c>
      <c r="DI302">
        <v>1.85795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2.873</v>
      </c>
      <c r="DZ302">
        <v>0.027</v>
      </c>
      <c r="EA302">
        <v>2</v>
      </c>
      <c r="EB302">
        <v>450.021</v>
      </c>
      <c r="EC302">
        <v>993.278</v>
      </c>
      <c r="ED302">
        <v>15.607</v>
      </c>
      <c r="EE302">
        <v>19.674</v>
      </c>
      <c r="EF302">
        <v>30.0001</v>
      </c>
      <c r="EG302">
        <v>19.6246</v>
      </c>
      <c r="EH302">
        <v>19.5958</v>
      </c>
      <c r="EI302">
        <v>49.9069</v>
      </c>
      <c r="EJ302">
        <v>25.7143</v>
      </c>
      <c r="EK302">
        <v>29.2369</v>
      </c>
      <c r="EL302">
        <v>15.603</v>
      </c>
      <c r="EM302">
        <v>950</v>
      </c>
      <c r="EN302">
        <v>13.1108</v>
      </c>
      <c r="EO302">
        <v>102.28</v>
      </c>
      <c r="EP302">
        <v>102.728</v>
      </c>
    </row>
    <row r="303" spans="1:146">
      <c r="A303">
        <v>287</v>
      </c>
      <c r="B303">
        <v>1562255801.1</v>
      </c>
      <c r="C303">
        <v>572</v>
      </c>
      <c r="D303" t="s">
        <v>828</v>
      </c>
      <c r="E303" t="s">
        <v>829</v>
      </c>
      <c r="H303">
        <v>1562255798.4125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-0.0420027744234193</v>
      </c>
      <c r="AF303">
        <v>0.047151793935424</v>
      </c>
      <c r="AG303">
        <v>3.50942599651044</v>
      </c>
      <c r="AH303">
        <v>42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1562255798.4125</v>
      </c>
      <c r="AU303">
        <v>912.17175</v>
      </c>
      <c r="AV303">
        <v>935.190375</v>
      </c>
      <c r="AW303">
        <v>13.9016375</v>
      </c>
      <c r="AX303">
        <v>13.0676875</v>
      </c>
      <c r="AY303">
        <v>499.95875</v>
      </c>
      <c r="AZ303">
        <v>101.150375</v>
      </c>
      <c r="BA303">
        <v>0.19996875</v>
      </c>
      <c r="BB303">
        <v>19.9568</v>
      </c>
      <c r="BC303">
        <v>20.75805</v>
      </c>
      <c r="BD303">
        <v>999.9</v>
      </c>
      <c r="BE303">
        <v>0</v>
      </c>
      <c r="BF303">
        <v>0</v>
      </c>
      <c r="BG303">
        <v>10013.975</v>
      </c>
      <c r="BH303">
        <v>0</v>
      </c>
      <c r="BI303">
        <v>141.199375</v>
      </c>
      <c r="BJ303">
        <v>1499.99625</v>
      </c>
      <c r="BK303">
        <v>0.972994</v>
      </c>
      <c r="BL303">
        <v>0.027006075</v>
      </c>
      <c r="BM303">
        <v>0</v>
      </c>
      <c r="BN303">
        <v>2.2554375</v>
      </c>
      <c r="BO303">
        <v>0</v>
      </c>
      <c r="BP303">
        <v>5323.7075</v>
      </c>
      <c r="BQ303">
        <v>15082.7</v>
      </c>
      <c r="BR303">
        <v>39.875</v>
      </c>
      <c r="BS303">
        <v>41.569875</v>
      </c>
      <c r="BT303">
        <v>41.187</v>
      </c>
      <c r="BU303">
        <v>39.312</v>
      </c>
      <c r="BV303">
        <v>39.187</v>
      </c>
      <c r="BW303">
        <v>1459.48625</v>
      </c>
      <c r="BX303">
        <v>40.51</v>
      </c>
      <c r="BY303">
        <v>0</v>
      </c>
      <c r="BZ303">
        <v>1562255851</v>
      </c>
      <c r="CA303">
        <v>2.21923076923077</v>
      </c>
      <c r="CB303">
        <v>0.387076921525248</v>
      </c>
      <c r="CC303">
        <v>-12.8075213611415</v>
      </c>
      <c r="CD303">
        <v>5324.83230769231</v>
      </c>
      <c r="CE303">
        <v>15</v>
      </c>
      <c r="CF303">
        <v>1562254990.6</v>
      </c>
      <c r="CG303" t="s">
        <v>250</v>
      </c>
      <c r="CH303">
        <v>7</v>
      </c>
      <c r="CI303">
        <v>2.873</v>
      </c>
      <c r="CJ303">
        <v>0.027</v>
      </c>
      <c r="CK303">
        <v>400</v>
      </c>
      <c r="CL303">
        <v>13</v>
      </c>
      <c r="CM303">
        <v>0.37</v>
      </c>
      <c r="CN303">
        <v>0.09</v>
      </c>
      <c r="CO303">
        <v>-23.089612195122</v>
      </c>
      <c r="CP303">
        <v>0.863751219512149</v>
      </c>
      <c r="CQ303">
        <v>0.198000058136382</v>
      </c>
      <c r="CR303">
        <v>0</v>
      </c>
      <c r="CS303">
        <v>2.3105</v>
      </c>
      <c r="CT303">
        <v>0</v>
      </c>
      <c r="CU303">
        <v>0</v>
      </c>
      <c r="CV303">
        <v>0</v>
      </c>
      <c r="CW303">
        <v>0.825696195121951</v>
      </c>
      <c r="CX303">
        <v>0.0410431149825764</v>
      </c>
      <c r="CY303">
        <v>0.0051475132912775</v>
      </c>
      <c r="CZ303">
        <v>1</v>
      </c>
      <c r="DA303">
        <v>1</v>
      </c>
      <c r="DB303">
        <v>3</v>
      </c>
      <c r="DC303" t="s">
        <v>251</v>
      </c>
      <c r="DD303">
        <v>1.85563</v>
      </c>
      <c r="DE303">
        <v>1.85379</v>
      </c>
      <c r="DF303">
        <v>1.85486</v>
      </c>
      <c r="DG303">
        <v>1.85924</v>
      </c>
      <c r="DH303">
        <v>1.85363</v>
      </c>
      <c r="DI303">
        <v>1.85795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2.873</v>
      </c>
      <c r="DZ303">
        <v>0.027</v>
      </c>
      <c r="EA303">
        <v>2</v>
      </c>
      <c r="EB303">
        <v>450.172</v>
      </c>
      <c r="EC303">
        <v>992.982</v>
      </c>
      <c r="ED303">
        <v>15.62</v>
      </c>
      <c r="EE303">
        <v>19.674</v>
      </c>
      <c r="EF303">
        <v>30.0001</v>
      </c>
      <c r="EG303">
        <v>19.6246</v>
      </c>
      <c r="EH303">
        <v>19.5966</v>
      </c>
      <c r="EI303">
        <v>50.0139</v>
      </c>
      <c r="EJ303">
        <v>25.7143</v>
      </c>
      <c r="EK303">
        <v>29.2369</v>
      </c>
      <c r="EL303">
        <v>15.6341</v>
      </c>
      <c r="EM303">
        <v>950</v>
      </c>
      <c r="EN303">
        <v>13.0926</v>
      </c>
      <c r="EO303">
        <v>102.28</v>
      </c>
      <c r="EP303">
        <v>102.729</v>
      </c>
    </row>
    <row r="304" spans="1:146">
      <c r="A304">
        <v>288</v>
      </c>
      <c r="B304">
        <v>1562255803.1</v>
      </c>
      <c r="C304">
        <v>574</v>
      </c>
      <c r="D304" t="s">
        <v>830</v>
      </c>
      <c r="E304" t="s">
        <v>831</v>
      </c>
      <c r="H304">
        <v>1562255800.4125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-0.0419946472089567</v>
      </c>
      <c r="AF304">
        <v>0.0471426704252066</v>
      </c>
      <c r="AG304">
        <v>3.50888994406948</v>
      </c>
      <c r="AH304">
        <v>43</v>
      </c>
      <c r="AI304">
        <v>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1562255800.4125</v>
      </c>
      <c r="AU304">
        <v>915.463625</v>
      </c>
      <c r="AV304">
        <v>938.47825</v>
      </c>
      <c r="AW304">
        <v>13.9020875</v>
      </c>
      <c r="AX304">
        <v>13.0667125</v>
      </c>
      <c r="AY304">
        <v>499.9415</v>
      </c>
      <c r="AZ304">
        <v>101.1505</v>
      </c>
      <c r="BA304">
        <v>0.199976375</v>
      </c>
      <c r="BB304">
        <v>19.9515</v>
      </c>
      <c r="BC304">
        <v>20.757475</v>
      </c>
      <c r="BD304">
        <v>999.9</v>
      </c>
      <c r="BE304">
        <v>0</v>
      </c>
      <c r="BF304">
        <v>0</v>
      </c>
      <c r="BG304">
        <v>10012.025</v>
      </c>
      <c r="BH304">
        <v>0</v>
      </c>
      <c r="BI304">
        <v>141.478875</v>
      </c>
      <c r="BJ304">
        <v>1500.01875</v>
      </c>
      <c r="BK304">
        <v>0.9729945</v>
      </c>
      <c r="BL304">
        <v>0.0270055875</v>
      </c>
      <c r="BM304">
        <v>0</v>
      </c>
      <c r="BN304">
        <v>2.197675</v>
      </c>
      <c r="BO304">
        <v>0</v>
      </c>
      <c r="BP304">
        <v>5323.4175</v>
      </c>
      <c r="BQ304">
        <v>15082.9625</v>
      </c>
      <c r="BR304">
        <v>39.875</v>
      </c>
      <c r="BS304">
        <v>41.569875</v>
      </c>
      <c r="BT304">
        <v>41.187</v>
      </c>
      <c r="BU304">
        <v>39.2965</v>
      </c>
      <c r="BV304">
        <v>39.187</v>
      </c>
      <c r="BW304">
        <v>1459.50875</v>
      </c>
      <c r="BX304">
        <v>40.51</v>
      </c>
      <c r="BY304">
        <v>0</v>
      </c>
      <c r="BZ304">
        <v>1562255852.8</v>
      </c>
      <c r="CA304">
        <v>2.21254615384615</v>
      </c>
      <c r="CB304">
        <v>0.0568683756017309</v>
      </c>
      <c r="CC304">
        <v>-13.3535043001127</v>
      </c>
      <c r="CD304">
        <v>5324.50192307692</v>
      </c>
      <c r="CE304">
        <v>15</v>
      </c>
      <c r="CF304">
        <v>1562254990.6</v>
      </c>
      <c r="CG304" t="s">
        <v>250</v>
      </c>
      <c r="CH304">
        <v>7</v>
      </c>
      <c r="CI304">
        <v>2.873</v>
      </c>
      <c r="CJ304">
        <v>0.027</v>
      </c>
      <c r="CK304">
        <v>400</v>
      </c>
      <c r="CL304">
        <v>13</v>
      </c>
      <c r="CM304">
        <v>0.37</v>
      </c>
      <c r="CN304">
        <v>0.09</v>
      </c>
      <c r="CO304">
        <v>-23.0959926829268</v>
      </c>
      <c r="CP304">
        <v>0.873911498258063</v>
      </c>
      <c r="CQ304">
        <v>0.201933550275699</v>
      </c>
      <c r="CR304">
        <v>0</v>
      </c>
      <c r="CS304">
        <v>2.0724</v>
      </c>
      <c r="CT304">
        <v>0</v>
      </c>
      <c r="CU304">
        <v>0</v>
      </c>
      <c r="CV304">
        <v>0</v>
      </c>
      <c r="CW304">
        <v>0.826915975609756</v>
      </c>
      <c r="CX304">
        <v>0.0529086480836339</v>
      </c>
      <c r="CY304">
        <v>0.00591247537812768</v>
      </c>
      <c r="CZ304">
        <v>1</v>
      </c>
      <c r="DA304">
        <v>1</v>
      </c>
      <c r="DB304">
        <v>3</v>
      </c>
      <c r="DC304" t="s">
        <v>251</v>
      </c>
      <c r="DD304">
        <v>1.85563</v>
      </c>
      <c r="DE304">
        <v>1.85379</v>
      </c>
      <c r="DF304">
        <v>1.85486</v>
      </c>
      <c r="DG304">
        <v>1.85922</v>
      </c>
      <c r="DH304">
        <v>1.85363</v>
      </c>
      <c r="DI304">
        <v>1.85793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2.873</v>
      </c>
      <c r="DZ304">
        <v>0.027</v>
      </c>
      <c r="EA304">
        <v>2</v>
      </c>
      <c r="EB304">
        <v>449.992</v>
      </c>
      <c r="EC304">
        <v>992.886</v>
      </c>
      <c r="ED304">
        <v>15.6288</v>
      </c>
      <c r="EE304">
        <v>19.6745</v>
      </c>
      <c r="EF304">
        <v>30</v>
      </c>
      <c r="EG304">
        <v>19.6246</v>
      </c>
      <c r="EH304">
        <v>19.5974</v>
      </c>
      <c r="EI304">
        <v>50.157</v>
      </c>
      <c r="EJ304">
        <v>25.7143</v>
      </c>
      <c r="EK304">
        <v>29.2369</v>
      </c>
      <c r="EL304">
        <v>15.6341</v>
      </c>
      <c r="EM304">
        <v>955</v>
      </c>
      <c r="EN304">
        <v>13.092</v>
      </c>
      <c r="EO304">
        <v>102.28</v>
      </c>
      <c r="EP304">
        <v>102.73</v>
      </c>
    </row>
    <row r="305" spans="1:146">
      <c r="A305">
        <v>289</v>
      </c>
      <c r="B305">
        <v>1562255805.1</v>
      </c>
      <c r="C305">
        <v>576</v>
      </c>
      <c r="D305" t="s">
        <v>832</v>
      </c>
      <c r="E305" t="s">
        <v>833</v>
      </c>
      <c r="H305">
        <v>1562255802.4125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-0.0419297135582077</v>
      </c>
      <c r="AF305">
        <v>0.0470697767137406</v>
      </c>
      <c r="AG305">
        <v>3.50460575402225</v>
      </c>
      <c r="AH305">
        <v>42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1562255802.4125</v>
      </c>
      <c r="AU305">
        <v>918.739625</v>
      </c>
      <c r="AV305">
        <v>941.813125</v>
      </c>
      <c r="AW305">
        <v>13.9019625</v>
      </c>
      <c r="AX305">
        <v>13.066025</v>
      </c>
      <c r="AY305">
        <v>500.000125</v>
      </c>
      <c r="AZ305">
        <v>101.15025</v>
      </c>
      <c r="BA305">
        <v>0.2000515</v>
      </c>
      <c r="BB305">
        <v>19.9470375</v>
      </c>
      <c r="BC305">
        <v>20.754525</v>
      </c>
      <c r="BD305">
        <v>999.9</v>
      </c>
      <c r="BE305">
        <v>0</v>
      </c>
      <c r="BF305">
        <v>0</v>
      </c>
      <c r="BG305">
        <v>9996.56875</v>
      </c>
      <c r="BH305">
        <v>0</v>
      </c>
      <c r="BI305">
        <v>141.71625</v>
      </c>
      <c r="BJ305">
        <v>1499.99125</v>
      </c>
      <c r="BK305">
        <v>0.972994</v>
      </c>
      <c r="BL305">
        <v>0.027006075</v>
      </c>
      <c r="BM305">
        <v>0</v>
      </c>
      <c r="BN305">
        <v>2.150275</v>
      </c>
      <c r="BO305">
        <v>0</v>
      </c>
      <c r="BP305">
        <v>5323.20375</v>
      </c>
      <c r="BQ305">
        <v>15082.675</v>
      </c>
      <c r="BR305">
        <v>39.875</v>
      </c>
      <c r="BS305">
        <v>41.585625</v>
      </c>
      <c r="BT305">
        <v>41.187</v>
      </c>
      <c r="BU305">
        <v>39.27325</v>
      </c>
      <c r="BV305">
        <v>39.187</v>
      </c>
      <c r="BW305">
        <v>1459.48125</v>
      </c>
      <c r="BX305">
        <v>40.51</v>
      </c>
      <c r="BY305">
        <v>0</v>
      </c>
      <c r="BZ305">
        <v>1562255855.2</v>
      </c>
      <c r="CA305">
        <v>2.19352307692308</v>
      </c>
      <c r="CB305">
        <v>-0.22698803106215</v>
      </c>
      <c r="CC305">
        <v>-11.9558974584276</v>
      </c>
      <c r="CD305">
        <v>5324.10730769231</v>
      </c>
      <c r="CE305">
        <v>15</v>
      </c>
      <c r="CF305">
        <v>1562254990.6</v>
      </c>
      <c r="CG305" t="s">
        <v>250</v>
      </c>
      <c r="CH305">
        <v>7</v>
      </c>
      <c r="CI305">
        <v>2.873</v>
      </c>
      <c r="CJ305">
        <v>0.027</v>
      </c>
      <c r="CK305">
        <v>400</v>
      </c>
      <c r="CL305">
        <v>13</v>
      </c>
      <c r="CM305">
        <v>0.37</v>
      </c>
      <c r="CN305">
        <v>0.09</v>
      </c>
      <c r="CO305">
        <v>-23.0936853658537</v>
      </c>
      <c r="CP305">
        <v>0.535252264808402</v>
      </c>
      <c r="CQ305">
        <v>0.199407219774102</v>
      </c>
      <c r="CR305">
        <v>0</v>
      </c>
      <c r="CS305">
        <v>1.9612</v>
      </c>
      <c r="CT305">
        <v>0</v>
      </c>
      <c r="CU305">
        <v>0</v>
      </c>
      <c r="CV305">
        <v>0</v>
      </c>
      <c r="CW305">
        <v>0.828173536585366</v>
      </c>
      <c r="CX305">
        <v>0.060078104529621</v>
      </c>
      <c r="CY305">
        <v>0.00634052221092222</v>
      </c>
      <c r="CZ305">
        <v>1</v>
      </c>
      <c r="DA305">
        <v>1</v>
      </c>
      <c r="DB305">
        <v>3</v>
      </c>
      <c r="DC305" t="s">
        <v>251</v>
      </c>
      <c r="DD305">
        <v>1.85564</v>
      </c>
      <c r="DE305">
        <v>1.85379</v>
      </c>
      <c r="DF305">
        <v>1.85486</v>
      </c>
      <c r="DG305">
        <v>1.85922</v>
      </c>
      <c r="DH305">
        <v>1.85364</v>
      </c>
      <c r="DI305">
        <v>1.85793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2.873</v>
      </c>
      <c r="DZ305">
        <v>0.027</v>
      </c>
      <c r="EA305">
        <v>2</v>
      </c>
      <c r="EB305">
        <v>450.31</v>
      </c>
      <c r="EC305">
        <v>992.517</v>
      </c>
      <c r="ED305">
        <v>15.639</v>
      </c>
      <c r="EE305">
        <v>19.6754</v>
      </c>
      <c r="EF305">
        <v>30.0001</v>
      </c>
      <c r="EG305">
        <v>19.6246</v>
      </c>
      <c r="EH305">
        <v>19.5974</v>
      </c>
      <c r="EI305">
        <v>50.3343</v>
      </c>
      <c r="EJ305">
        <v>25.7143</v>
      </c>
      <c r="EK305">
        <v>29.2369</v>
      </c>
      <c r="EL305">
        <v>15.6341</v>
      </c>
      <c r="EM305">
        <v>960</v>
      </c>
      <c r="EN305">
        <v>13.0884</v>
      </c>
      <c r="EO305">
        <v>102.279</v>
      </c>
      <c r="EP305">
        <v>102.729</v>
      </c>
    </row>
    <row r="306" spans="1:146">
      <c r="A306">
        <v>290</v>
      </c>
      <c r="B306">
        <v>1562255807.1</v>
      </c>
      <c r="C306">
        <v>578</v>
      </c>
      <c r="D306" t="s">
        <v>834</v>
      </c>
      <c r="E306" t="s">
        <v>835</v>
      </c>
      <c r="H306">
        <v>1562255804.4125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-0.0418706261731952</v>
      </c>
      <c r="AF306">
        <v>0.0470034459477249</v>
      </c>
      <c r="AG306">
        <v>3.50070525705524</v>
      </c>
      <c r="AH306">
        <v>42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1562255804.4125</v>
      </c>
      <c r="AU306">
        <v>922.028</v>
      </c>
      <c r="AV306">
        <v>945.089</v>
      </c>
      <c r="AW306">
        <v>13.901475</v>
      </c>
      <c r="AX306">
        <v>13.0656875</v>
      </c>
      <c r="AY306">
        <v>500.049875</v>
      </c>
      <c r="AZ306">
        <v>101.15</v>
      </c>
      <c r="BA306">
        <v>0.200076875</v>
      </c>
      <c r="BB306">
        <v>19.9434125</v>
      </c>
      <c r="BC306">
        <v>20.7479</v>
      </c>
      <c r="BD306">
        <v>999.9</v>
      </c>
      <c r="BE306">
        <v>0</v>
      </c>
      <c r="BF306">
        <v>0</v>
      </c>
      <c r="BG306">
        <v>9982.50625</v>
      </c>
      <c r="BH306">
        <v>0</v>
      </c>
      <c r="BI306">
        <v>141.90275</v>
      </c>
      <c r="BJ306">
        <v>1500.0175</v>
      </c>
      <c r="BK306">
        <v>0.9729945</v>
      </c>
      <c r="BL306">
        <v>0.0270055875</v>
      </c>
      <c r="BM306">
        <v>0</v>
      </c>
      <c r="BN306">
        <v>2.1549125</v>
      </c>
      <c r="BO306">
        <v>0</v>
      </c>
      <c r="BP306">
        <v>5323.14375</v>
      </c>
      <c r="BQ306">
        <v>15082.9375</v>
      </c>
      <c r="BR306">
        <v>39.875</v>
      </c>
      <c r="BS306">
        <v>41.601375</v>
      </c>
      <c r="BT306">
        <v>41.187</v>
      </c>
      <c r="BU306">
        <v>39.25</v>
      </c>
      <c r="BV306">
        <v>39.187</v>
      </c>
      <c r="BW306">
        <v>1459.5075</v>
      </c>
      <c r="BX306">
        <v>40.51</v>
      </c>
      <c r="BY306">
        <v>0</v>
      </c>
      <c r="BZ306">
        <v>1562255857</v>
      </c>
      <c r="CA306">
        <v>2.20161538461538</v>
      </c>
      <c r="CB306">
        <v>-0.179541873435405</v>
      </c>
      <c r="CC306">
        <v>-9.72307692546051</v>
      </c>
      <c r="CD306">
        <v>5323.82076923077</v>
      </c>
      <c r="CE306">
        <v>15</v>
      </c>
      <c r="CF306">
        <v>1562254990.6</v>
      </c>
      <c r="CG306" t="s">
        <v>250</v>
      </c>
      <c r="CH306">
        <v>7</v>
      </c>
      <c r="CI306">
        <v>2.873</v>
      </c>
      <c r="CJ306">
        <v>0.027</v>
      </c>
      <c r="CK306">
        <v>400</v>
      </c>
      <c r="CL306">
        <v>13</v>
      </c>
      <c r="CM306">
        <v>0.37</v>
      </c>
      <c r="CN306">
        <v>0.09</v>
      </c>
      <c r="CO306">
        <v>-23.0510609756098</v>
      </c>
      <c r="CP306">
        <v>0.455885017421565</v>
      </c>
      <c r="CQ306">
        <v>0.194465841101068</v>
      </c>
      <c r="CR306">
        <v>1</v>
      </c>
      <c r="CS306">
        <v>2.4232</v>
      </c>
      <c r="CT306">
        <v>0</v>
      </c>
      <c r="CU306">
        <v>0</v>
      </c>
      <c r="CV306">
        <v>0</v>
      </c>
      <c r="CW306">
        <v>0.82941756097561</v>
      </c>
      <c r="CX306">
        <v>0.0607416794425073</v>
      </c>
      <c r="CY306">
        <v>0.00637525678889334</v>
      </c>
      <c r="CZ306">
        <v>1</v>
      </c>
      <c r="DA306">
        <v>2</v>
      </c>
      <c r="DB306">
        <v>3</v>
      </c>
      <c r="DC306" t="s">
        <v>266</v>
      </c>
      <c r="DD306">
        <v>1.85564</v>
      </c>
      <c r="DE306">
        <v>1.85379</v>
      </c>
      <c r="DF306">
        <v>1.85486</v>
      </c>
      <c r="DG306">
        <v>1.85924</v>
      </c>
      <c r="DH306">
        <v>1.85364</v>
      </c>
      <c r="DI306">
        <v>1.85793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2.873</v>
      </c>
      <c r="DZ306">
        <v>0.027</v>
      </c>
      <c r="EA306">
        <v>2</v>
      </c>
      <c r="EB306">
        <v>450.517</v>
      </c>
      <c r="EC306">
        <v>992.488</v>
      </c>
      <c r="ED306">
        <v>15.6495</v>
      </c>
      <c r="EE306">
        <v>19.6757</v>
      </c>
      <c r="EF306">
        <v>30.0002</v>
      </c>
      <c r="EG306">
        <v>19.6246</v>
      </c>
      <c r="EH306">
        <v>19.5974</v>
      </c>
      <c r="EI306">
        <v>50.4431</v>
      </c>
      <c r="EJ306">
        <v>25.7143</v>
      </c>
      <c r="EK306">
        <v>29.2369</v>
      </c>
      <c r="EL306">
        <v>15.673</v>
      </c>
      <c r="EM306">
        <v>960</v>
      </c>
      <c r="EN306">
        <v>13.0848</v>
      </c>
      <c r="EO306">
        <v>102.278</v>
      </c>
      <c r="EP306">
        <v>102.729</v>
      </c>
    </row>
    <row r="307" spans="1:146">
      <c r="A307">
        <v>291</v>
      </c>
      <c r="B307">
        <v>1562255809.1</v>
      </c>
      <c r="C307">
        <v>580</v>
      </c>
      <c r="D307" t="s">
        <v>836</v>
      </c>
      <c r="E307" t="s">
        <v>837</v>
      </c>
      <c r="H307">
        <v>1562255806.4125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-0.0418804305836538</v>
      </c>
      <c r="AF307">
        <v>0.0470144522573781</v>
      </c>
      <c r="AG307">
        <v>3.50135260316043</v>
      </c>
      <c r="AH307">
        <v>42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1562255806.4125</v>
      </c>
      <c r="AU307">
        <v>925.326</v>
      </c>
      <c r="AV307">
        <v>948.4</v>
      </c>
      <c r="AW307">
        <v>13.9006375</v>
      </c>
      <c r="AX307">
        <v>13.0653</v>
      </c>
      <c r="AY307">
        <v>500.04375</v>
      </c>
      <c r="AZ307">
        <v>101.15</v>
      </c>
      <c r="BA307">
        <v>0.19999275</v>
      </c>
      <c r="BB307">
        <v>19.9406375</v>
      </c>
      <c r="BC307">
        <v>20.7422375</v>
      </c>
      <c r="BD307">
        <v>999.9</v>
      </c>
      <c r="BE307">
        <v>0</v>
      </c>
      <c r="BF307">
        <v>0</v>
      </c>
      <c r="BG307">
        <v>9984.84375</v>
      </c>
      <c r="BH307">
        <v>0</v>
      </c>
      <c r="BI307">
        <v>142.11775</v>
      </c>
      <c r="BJ307">
        <v>1499.96375</v>
      </c>
      <c r="BK307">
        <v>0.9729935</v>
      </c>
      <c r="BL307">
        <v>0.0270065625</v>
      </c>
      <c r="BM307">
        <v>0</v>
      </c>
      <c r="BN307">
        <v>2.2503</v>
      </c>
      <c r="BO307">
        <v>0</v>
      </c>
      <c r="BP307">
        <v>5322.98625</v>
      </c>
      <c r="BQ307">
        <v>15082.375</v>
      </c>
      <c r="BR307">
        <v>39.875</v>
      </c>
      <c r="BS307">
        <v>41.5935</v>
      </c>
      <c r="BT307">
        <v>41.187</v>
      </c>
      <c r="BU307">
        <v>39.25</v>
      </c>
      <c r="BV307">
        <v>39.187</v>
      </c>
      <c r="BW307">
        <v>1459.45375</v>
      </c>
      <c r="BX307">
        <v>40.51</v>
      </c>
      <c r="BY307">
        <v>0</v>
      </c>
      <c r="BZ307">
        <v>1562255858.8</v>
      </c>
      <c r="CA307">
        <v>2.22077307692308</v>
      </c>
      <c r="CB307">
        <v>-0.272276917630994</v>
      </c>
      <c r="CC307">
        <v>-7.47658122511025</v>
      </c>
      <c r="CD307">
        <v>5323.50884615385</v>
      </c>
      <c r="CE307">
        <v>15</v>
      </c>
      <c r="CF307">
        <v>1562254990.6</v>
      </c>
      <c r="CG307" t="s">
        <v>250</v>
      </c>
      <c r="CH307">
        <v>7</v>
      </c>
      <c r="CI307">
        <v>2.873</v>
      </c>
      <c r="CJ307">
        <v>0.027</v>
      </c>
      <c r="CK307">
        <v>400</v>
      </c>
      <c r="CL307">
        <v>13</v>
      </c>
      <c r="CM307">
        <v>0.37</v>
      </c>
      <c r="CN307">
        <v>0.09</v>
      </c>
      <c r="CO307">
        <v>-23.0606219512195</v>
      </c>
      <c r="CP307">
        <v>0.0977038327527139</v>
      </c>
      <c r="CQ307">
        <v>0.205274340539673</v>
      </c>
      <c r="CR307">
        <v>1</v>
      </c>
      <c r="CS307">
        <v>2.3846</v>
      </c>
      <c r="CT307">
        <v>0</v>
      </c>
      <c r="CU307">
        <v>0</v>
      </c>
      <c r="CV307">
        <v>0</v>
      </c>
      <c r="CW307">
        <v>0.83076156097561</v>
      </c>
      <c r="CX307">
        <v>0.0539425296167217</v>
      </c>
      <c r="CY307">
        <v>0.00594055301707854</v>
      </c>
      <c r="CZ307">
        <v>1</v>
      </c>
      <c r="DA307">
        <v>2</v>
      </c>
      <c r="DB307">
        <v>3</v>
      </c>
      <c r="DC307" t="s">
        <v>266</v>
      </c>
      <c r="DD307">
        <v>1.85565</v>
      </c>
      <c r="DE307">
        <v>1.85379</v>
      </c>
      <c r="DF307">
        <v>1.85486</v>
      </c>
      <c r="DG307">
        <v>1.85924</v>
      </c>
      <c r="DH307">
        <v>1.85364</v>
      </c>
      <c r="DI307">
        <v>1.85793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2.873</v>
      </c>
      <c r="DZ307">
        <v>0.027</v>
      </c>
      <c r="EA307">
        <v>2</v>
      </c>
      <c r="EB307">
        <v>450.241</v>
      </c>
      <c r="EC307">
        <v>993.257</v>
      </c>
      <c r="ED307">
        <v>15.6606</v>
      </c>
      <c r="EE307">
        <v>19.6757</v>
      </c>
      <c r="EF307">
        <v>30.0001</v>
      </c>
      <c r="EG307">
        <v>19.6246</v>
      </c>
      <c r="EH307">
        <v>19.5974</v>
      </c>
      <c r="EI307">
        <v>50.6059</v>
      </c>
      <c r="EJ307">
        <v>25.7143</v>
      </c>
      <c r="EK307">
        <v>29.2369</v>
      </c>
      <c r="EL307">
        <v>15.673</v>
      </c>
      <c r="EM307">
        <v>965</v>
      </c>
      <c r="EN307">
        <v>13.0861</v>
      </c>
      <c r="EO307">
        <v>102.278</v>
      </c>
      <c r="EP307">
        <v>102.729</v>
      </c>
    </row>
    <row r="308" spans="1:146">
      <c r="A308">
        <v>292</v>
      </c>
      <c r="B308">
        <v>1562255811.1</v>
      </c>
      <c r="C308">
        <v>582</v>
      </c>
      <c r="D308" t="s">
        <v>838</v>
      </c>
      <c r="E308" t="s">
        <v>839</v>
      </c>
      <c r="H308">
        <v>1562255808.4125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-0.0419474081355676</v>
      </c>
      <c r="AF308">
        <v>0.0470896404269573</v>
      </c>
      <c r="AG308">
        <v>3.5057734379408</v>
      </c>
      <c r="AH308">
        <v>42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1562255808.4125</v>
      </c>
      <c r="AU308">
        <v>928.619</v>
      </c>
      <c r="AV308">
        <v>951.843</v>
      </c>
      <c r="AW308">
        <v>13.89925</v>
      </c>
      <c r="AX308">
        <v>13.064375</v>
      </c>
      <c r="AY308">
        <v>500.02375</v>
      </c>
      <c r="AZ308">
        <v>101.150375</v>
      </c>
      <c r="BA308">
        <v>0.199926</v>
      </c>
      <c r="BB308">
        <v>19.9383</v>
      </c>
      <c r="BC308">
        <v>20.7400875</v>
      </c>
      <c r="BD308">
        <v>999.9</v>
      </c>
      <c r="BE308">
        <v>0</v>
      </c>
      <c r="BF308">
        <v>0</v>
      </c>
      <c r="BG308">
        <v>10000.775</v>
      </c>
      <c r="BH308">
        <v>0</v>
      </c>
      <c r="BI308">
        <v>142.388875</v>
      </c>
      <c r="BJ308">
        <v>1499.9875</v>
      </c>
      <c r="BK308">
        <v>0.972994</v>
      </c>
      <c r="BL308">
        <v>0.027006075</v>
      </c>
      <c r="BM308">
        <v>0</v>
      </c>
      <c r="BN308">
        <v>2.3583625</v>
      </c>
      <c r="BO308">
        <v>0</v>
      </c>
      <c r="BP308">
        <v>5323.00875</v>
      </c>
      <c r="BQ308">
        <v>15082.625</v>
      </c>
      <c r="BR308">
        <v>39.875</v>
      </c>
      <c r="BS308">
        <v>41.601375</v>
      </c>
      <c r="BT308">
        <v>41.187</v>
      </c>
      <c r="BU308">
        <v>39.25</v>
      </c>
      <c r="BV308">
        <v>39.187</v>
      </c>
      <c r="BW308">
        <v>1459.4775</v>
      </c>
      <c r="BX308">
        <v>40.51</v>
      </c>
      <c r="BY308">
        <v>0</v>
      </c>
      <c r="BZ308">
        <v>1562255861.2</v>
      </c>
      <c r="CA308">
        <v>2.23441538461539</v>
      </c>
      <c r="CB308">
        <v>0.534755561136454</v>
      </c>
      <c r="CC308">
        <v>-3.65504275397123</v>
      </c>
      <c r="CD308">
        <v>5323.28884615385</v>
      </c>
      <c r="CE308">
        <v>15</v>
      </c>
      <c r="CF308">
        <v>1562254990.6</v>
      </c>
      <c r="CG308" t="s">
        <v>250</v>
      </c>
      <c r="CH308">
        <v>7</v>
      </c>
      <c r="CI308">
        <v>2.873</v>
      </c>
      <c r="CJ308">
        <v>0.027</v>
      </c>
      <c r="CK308">
        <v>400</v>
      </c>
      <c r="CL308">
        <v>13</v>
      </c>
      <c r="CM308">
        <v>0.37</v>
      </c>
      <c r="CN308">
        <v>0.09</v>
      </c>
      <c r="CO308">
        <v>-23.0790658536585</v>
      </c>
      <c r="CP308">
        <v>-0.774691986062815</v>
      </c>
      <c r="CQ308">
        <v>0.224488406577458</v>
      </c>
      <c r="CR308">
        <v>0</v>
      </c>
      <c r="CS308">
        <v>2.3443</v>
      </c>
      <c r="CT308">
        <v>0</v>
      </c>
      <c r="CU308">
        <v>0</v>
      </c>
      <c r="CV308">
        <v>0</v>
      </c>
      <c r="CW308">
        <v>0.83218356097561</v>
      </c>
      <c r="CX308">
        <v>0.0398947735191647</v>
      </c>
      <c r="CY308">
        <v>0.00486106966071069</v>
      </c>
      <c r="CZ308">
        <v>1</v>
      </c>
      <c r="DA308">
        <v>1</v>
      </c>
      <c r="DB308">
        <v>3</v>
      </c>
      <c r="DC308" t="s">
        <v>251</v>
      </c>
      <c r="DD308">
        <v>1.85564</v>
      </c>
      <c r="DE308">
        <v>1.85379</v>
      </c>
      <c r="DF308">
        <v>1.85486</v>
      </c>
      <c r="DG308">
        <v>1.85923</v>
      </c>
      <c r="DH308">
        <v>1.85363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2.873</v>
      </c>
      <c r="DZ308">
        <v>0.027</v>
      </c>
      <c r="EA308">
        <v>2</v>
      </c>
      <c r="EB308">
        <v>450.107</v>
      </c>
      <c r="EC308">
        <v>993.941</v>
      </c>
      <c r="ED308">
        <v>15.6755</v>
      </c>
      <c r="EE308">
        <v>19.6757</v>
      </c>
      <c r="EF308">
        <v>30.0001</v>
      </c>
      <c r="EG308">
        <v>19.6251</v>
      </c>
      <c r="EH308">
        <v>19.5974</v>
      </c>
      <c r="EI308">
        <v>50.774</v>
      </c>
      <c r="EJ308">
        <v>25.7143</v>
      </c>
      <c r="EK308">
        <v>28.8634</v>
      </c>
      <c r="EL308">
        <v>15.7165</v>
      </c>
      <c r="EM308">
        <v>970</v>
      </c>
      <c r="EN308">
        <v>13.0829</v>
      </c>
      <c r="EO308">
        <v>102.278</v>
      </c>
      <c r="EP308">
        <v>102.728</v>
      </c>
    </row>
    <row r="309" spans="1:146">
      <c r="A309">
        <v>293</v>
      </c>
      <c r="B309">
        <v>1562255813.1</v>
      </c>
      <c r="C309">
        <v>584</v>
      </c>
      <c r="D309" t="s">
        <v>840</v>
      </c>
      <c r="E309" t="s">
        <v>841</v>
      </c>
      <c r="H309">
        <v>1562255810.4125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-0.0419751676919134</v>
      </c>
      <c r="AF309">
        <v>0.047120802960826</v>
      </c>
      <c r="AG309">
        <v>3.5076049706766</v>
      </c>
      <c r="AH309">
        <v>42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1562255810.4125</v>
      </c>
      <c r="AU309">
        <v>931.925375</v>
      </c>
      <c r="AV309">
        <v>955.274375</v>
      </c>
      <c r="AW309">
        <v>13.8976375</v>
      </c>
      <c r="AX309">
        <v>13.0628375</v>
      </c>
      <c r="AY309">
        <v>500.000625</v>
      </c>
      <c r="AZ309">
        <v>101.150875</v>
      </c>
      <c r="BA309">
        <v>0.199965375</v>
      </c>
      <c r="BB309">
        <v>19.935575</v>
      </c>
      <c r="BC309">
        <v>20.740775</v>
      </c>
      <c r="BD309">
        <v>999.9</v>
      </c>
      <c r="BE309">
        <v>0</v>
      </c>
      <c r="BF309">
        <v>0</v>
      </c>
      <c r="BG309">
        <v>10007.34375</v>
      </c>
      <c r="BH309">
        <v>0</v>
      </c>
      <c r="BI309">
        <v>142.6565</v>
      </c>
      <c r="BJ309">
        <v>1499.96</v>
      </c>
      <c r="BK309">
        <v>0.9729935</v>
      </c>
      <c r="BL309">
        <v>0.0270065625</v>
      </c>
      <c r="BM309">
        <v>0</v>
      </c>
      <c r="BN309">
        <v>2.3296</v>
      </c>
      <c r="BO309">
        <v>0</v>
      </c>
      <c r="BP309">
        <v>5322.92875</v>
      </c>
      <c r="BQ309">
        <v>15082.3375</v>
      </c>
      <c r="BR309">
        <v>39.875</v>
      </c>
      <c r="BS309">
        <v>41.60925</v>
      </c>
      <c r="BT309">
        <v>41.187</v>
      </c>
      <c r="BU309">
        <v>39.25</v>
      </c>
      <c r="BV309">
        <v>39.187</v>
      </c>
      <c r="BW309">
        <v>1459.45</v>
      </c>
      <c r="BX309">
        <v>40.51</v>
      </c>
      <c r="BY309">
        <v>0</v>
      </c>
      <c r="BZ309">
        <v>1562255863</v>
      </c>
      <c r="CA309">
        <v>2.23299230769231</v>
      </c>
      <c r="CB309">
        <v>0.413552141342918</v>
      </c>
      <c r="CC309">
        <v>-2.49470087008988</v>
      </c>
      <c r="CD309">
        <v>5323.18423076923</v>
      </c>
      <c r="CE309">
        <v>15</v>
      </c>
      <c r="CF309">
        <v>1562254990.6</v>
      </c>
      <c r="CG309" t="s">
        <v>250</v>
      </c>
      <c r="CH309">
        <v>7</v>
      </c>
      <c r="CI309">
        <v>2.873</v>
      </c>
      <c r="CJ309">
        <v>0.027</v>
      </c>
      <c r="CK309">
        <v>400</v>
      </c>
      <c r="CL309">
        <v>13</v>
      </c>
      <c r="CM309">
        <v>0.37</v>
      </c>
      <c r="CN309">
        <v>0.09</v>
      </c>
      <c r="CO309">
        <v>-23.0847</v>
      </c>
      <c r="CP309">
        <v>-1.40538815331017</v>
      </c>
      <c r="CQ309">
        <v>0.226686178261124</v>
      </c>
      <c r="CR309">
        <v>0</v>
      </c>
      <c r="CS309">
        <v>2.2342</v>
      </c>
      <c r="CT309">
        <v>0</v>
      </c>
      <c r="CU309">
        <v>0</v>
      </c>
      <c r="CV309">
        <v>0</v>
      </c>
      <c r="CW309">
        <v>0.833479073170732</v>
      </c>
      <c r="CX309">
        <v>0.0242156027874574</v>
      </c>
      <c r="CY309">
        <v>0.00343277173361904</v>
      </c>
      <c r="CZ309">
        <v>1</v>
      </c>
      <c r="DA309">
        <v>1</v>
      </c>
      <c r="DB309">
        <v>3</v>
      </c>
      <c r="DC309" t="s">
        <v>251</v>
      </c>
      <c r="DD309">
        <v>1.85563</v>
      </c>
      <c r="DE309">
        <v>1.85379</v>
      </c>
      <c r="DF309">
        <v>1.85486</v>
      </c>
      <c r="DG309">
        <v>1.85922</v>
      </c>
      <c r="DH309">
        <v>1.85363</v>
      </c>
      <c r="DI309">
        <v>1.85793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2.873</v>
      </c>
      <c r="DZ309">
        <v>0.027</v>
      </c>
      <c r="EA309">
        <v>2</v>
      </c>
      <c r="EB309">
        <v>450.377</v>
      </c>
      <c r="EC309">
        <v>993.913</v>
      </c>
      <c r="ED309">
        <v>15.6876</v>
      </c>
      <c r="EE309">
        <v>19.6757</v>
      </c>
      <c r="EF309">
        <v>30.0001</v>
      </c>
      <c r="EG309">
        <v>19.626</v>
      </c>
      <c r="EH309">
        <v>19.5974</v>
      </c>
      <c r="EI309">
        <v>50.8755</v>
      </c>
      <c r="EJ309">
        <v>25.7143</v>
      </c>
      <c r="EK309">
        <v>28.8634</v>
      </c>
      <c r="EL309">
        <v>15.7165</v>
      </c>
      <c r="EM309">
        <v>970</v>
      </c>
      <c r="EN309">
        <v>13.0839</v>
      </c>
      <c r="EO309">
        <v>102.277</v>
      </c>
      <c r="EP309">
        <v>102.728</v>
      </c>
    </row>
    <row r="310" spans="1:146">
      <c r="A310">
        <v>294</v>
      </c>
      <c r="B310">
        <v>1562255815.1</v>
      </c>
      <c r="C310">
        <v>586</v>
      </c>
      <c r="D310" t="s">
        <v>842</v>
      </c>
      <c r="E310" t="s">
        <v>843</v>
      </c>
      <c r="H310">
        <v>1562255812.4125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-0.0419321198398114</v>
      </c>
      <c r="AF310">
        <v>0.0470724779756427</v>
      </c>
      <c r="AG310">
        <v>3.5047645572953</v>
      </c>
      <c r="AH310">
        <v>42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1562255812.4125</v>
      </c>
      <c r="AU310">
        <v>935.261375</v>
      </c>
      <c r="AV310">
        <v>958.702375</v>
      </c>
      <c r="AW310">
        <v>13.8961125</v>
      </c>
      <c r="AX310">
        <v>13.06055</v>
      </c>
      <c r="AY310">
        <v>499.995375</v>
      </c>
      <c r="AZ310">
        <v>101.151375</v>
      </c>
      <c r="BA310">
        <v>0.200042375</v>
      </c>
      <c r="BB310">
        <v>19.934325</v>
      </c>
      <c r="BC310">
        <v>20.74</v>
      </c>
      <c r="BD310">
        <v>999.9</v>
      </c>
      <c r="BE310">
        <v>0</v>
      </c>
      <c r="BF310">
        <v>0</v>
      </c>
      <c r="BG310">
        <v>9997.03125</v>
      </c>
      <c r="BH310">
        <v>0</v>
      </c>
      <c r="BI310">
        <v>142.894125</v>
      </c>
      <c r="BJ310">
        <v>1500.00875</v>
      </c>
      <c r="BK310">
        <v>0.9729945</v>
      </c>
      <c r="BL310">
        <v>0.0270055875</v>
      </c>
      <c r="BM310">
        <v>0</v>
      </c>
      <c r="BN310">
        <v>2.2561875</v>
      </c>
      <c r="BO310">
        <v>0</v>
      </c>
      <c r="BP310">
        <v>5322.97875</v>
      </c>
      <c r="BQ310">
        <v>15082.825</v>
      </c>
      <c r="BR310">
        <v>39.875</v>
      </c>
      <c r="BS310">
        <v>41.617125</v>
      </c>
      <c r="BT310">
        <v>41.187</v>
      </c>
      <c r="BU310">
        <v>39.25</v>
      </c>
      <c r="BV310">
        <v>39.187</v>
      </c>
      <c r="BW310">
        <v>1459.49875</v>
      </c>
      <c r="BX310">
        <v>40.51</v>
      </c>
      <c r="BY310">
        <v>0</v>
      </c>
      <c r="BZ310">
        <v>1562255864.8</v>
      </c>
      <c r="CA310">
        <v>2.22501153846154</v>
      </c>
      <c r="CB310">
        <v>0.194827356788817</v>
      </c>
      <c r="CC310">
        <v>-1.30769232703195</v>
      </c>
      <c r="CD310">
        <v>5323.07730769231</v>
      </c>
      <c r="CE310">
        <v>15</v>
      </c>
      <c r="CF310">
        <v>1562254990.6</v>
      </c>
      <c r="CG310" t="s">
        <v>250</v>
      </c>
      <c r="CH310">
        <v>7</v>
      </c>
      <c r="CI310">
        <v>2.873</v>
      </c>
      <c r="CJ310">
        <v>0.027</v>
      </c>
      <c r="CK310">
        <v>400</v>
      </c>
      <c r="CL310">
        <v>13</v>
      </c>
      <c r="CM310">
        <v>0.37</v>
      </c>
      <c r="CN310">
        <v>0.09</v>
      </c>
      <c r="CO310">
        <v>-23.1612170731707</v>
      </c>
      <c r="CP310">
        <v>-1.63502717770059</v>
      </c>
      <c r="CQ310">
        <v>0.246566008480032</v>
      </c>
      <c r="CR310">
        <v>0</v>
      </c>
      <c r="CS310">
        <v>2.0985</v>
      </c>
      <c r="CT310">
        <v>0</v>
      </c>
      <c r="CU310">
        <v>0</v>
      </c>
      <c r="CV310">
        <v>0</v>
      </c>
      <c r="CW310">
        <v>0.834599414634146</v>
      </c>
      <c r="CX310">
        <v>0.0128204111498262</v>
      </c>
      <c r="CY310">
        <v>0.00207570914095271</v>
      </c>
      <c r="CZ310">
        <v>1</v>
      </c>
      <c r="DA310">
        <v>1</v>
      </c>
      <c r="DB310">
        <v>3</v>
      </c>
      <c r="DC310" t="s">
        <v>251</v>
      </c>
      <c r="DD310">
        <v>1.85563</v>
      </c>
      <c r="DE310">
        <v>1.85379</v>
      </c>
      <c r="DF310">
        <v>1.85486</v>
      </c>
      <c r="DG310">
        <v>1.85922</v>
      </c>
      <c r="DH310">
        <v>1.85362</v>
      </c>
      <c r="DI310">
        <v>1.85793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2.873</v>
      </c>
      <c r="DZ310">
        <v>0.027</v>
      </c>
      <c r="EA310">
        <v>2</v>
      </c>
      <c r="EB310">
        <v>450.408</v>
      </c>
      <c r="EC310">
        <v>993.342</v>
      </c>
      <c r="ED310">
        <v>15.7047</v>
      </c>
      <c r="EE310">
        <v>19.6757</v>
      </c>
      <c r="EF310">
        <v>30.0002</v>
      </c>
      <c r="EG310">
        <v>19.6263</v>
      </c>
      <c r="EH310">
        <v>19.5974</v>
      </c>
      <c r="EI310">
        <v>51.0392</v>
      </c>
      <c r="EJ310">
        <v>25.7143</v>
      </c>
      <c r="EK310">
        <v>28.8634</v>
      </c>
      <c r="EL310">
        <v>15.7165</v>
      </c>
      <c r="EM310">
        <v>975</v>
      </c>
      <c r="EN310">
        <v>13.0817</v>
      </c>
      <c r="EO310">
        <v>102.277</v>
      </c>
      <c r="EP310">
        <v>102.727</v>
      </c>
    </row>
    <row r="311" spans="1:146">
      <c r="A311">
        <v>295</v>
      </c>
      <c r="B311">
        <v>1562255817.1</v>
      </c>
      <c r="C311">
        <v>588</v>
      </c>
      <c r="D311" t="s">
        <v>844</v>
      </c>
      <c r="E311" t="s">
        <v>845</v>
      </c>
      <c r="H311">
        <v>1562255814.4125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-0.0418964957926872</v>
      </c>
      <c r="AF311">
        <v>0.0470324868619078</v>
      </c>
      <c r="AG311">
        <v>3.50241320959566</v>
      </c>
      <c r="AH311">
        <v>42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1562255814.4125</v>
      </c>
      <c r="AU311">
        <v>938.631125</v>
      </c>
      <c r="AV311">
        <v>962.14075</v>
      </c>
      <c r="AW311">
        <v>13.894575</v>
      </c>
      <c r="AX311">
        <v>13.0580375</v>
      </c>
      <c r="AY311">
        <v>499.999125</v>
      </c>
      <c r="AZ311">
        <v>101.150875</v>
      </c>
      <c r="BA311">
        <v>0.200036375</v>
      </c>
      <c r="BB311">
        <v>19.9356875</v>
      </c>
      <c r="BC311">
        <v>20.7365</v>
      </c>
      <c r="BD311">
        <v>999.9</v>
      </c>
      <c r="BE311">
        <v>0</v>
      </c>
      <c r="BF311">
        <v>0</v>
      </c>
      <c r="BG311">
        <v>9988.5875</v>
      </c>
      <c r="BH311">
        <v>0</v>
      </c>
      <c r="BI311">
        <v>143.148</v>
      </c>
      <c r="BJ311">
        <v>1500.00125</v>
      </c>
      <c r="BK311">
        <v>0.9729945</v>
      </c>
      <c r="BL311">
        <v>0.0270055875</v>
      </c>
      <c r="BM311">
        <v>0</v>
      </c>
      <c r="BN311">
        <v>2.2264625</v>
      </c>
      <c r="BO311">
        <v>0</v>
      </c>
      <c r="BP311">
        <v>5322.69875</v>
      </c>
      <c r="BQ311">
        <v>15082.7375</v>
      </c>
      <c r="BR311">
        <v>39.875</v>
      </c>
      <c r="BS311">
        <v>41.5935</v>
      </c>
      <c r="BT311">
        <v>41.187</v>
      </c>
      <c r="BU311">
        <v>39.25</v>
      </c>
      <c r="BV311">
        <v>39.187</v>
      </c>
      <c r="BW311">
        <v>1459.49125</v>
      </c>
      <c r="BX311">
        <v>40.51</v>
      </c>
      <c r="BY311">
        <v>0</v>
      </c>
      <c r="BZ311">
        <v>1562255867.2</v>
      </c>
      <c r="CA311">
        <v>2.23715769230769</v>
      </c>
      <c r="CB311">
        <v>0.789938466047937</v>
      </c>
      <c r="CC311">
        <v>-2.97128206443284</v>
      </c>
      <c r="CD311">
        <v>5322.94653846154</v>
      </c>
      <c r="CE311">
        <v>15</v>
      </c>
      <c r="CF311">
        <v>1562254990.6</v>
      </c>
      <c r="CG311" t="s">
        <v>250</v>
      </c>
      <c r="CH311">
        <v>7</v>
      </c>
      <c r="CI311">
        <v>2.873</v>
      </c>
      <c r="CJ311">
        <v>0.027</v>
      </c>
      <c r="CK311">
        <v>400</v>
      </c>
      <c r="CL311">
        <v>13</v>
      </c>
      <c r="CM311">
        <v>0.37</v>
      </c>
      <c r="CN311">
        <v>0.09</v>
      </c>
      <c r="CO311">
        <v>-23.2228414634146</v>
      </c>
      <c r="CP311">
        <v>-1.78004320557486</v>
      </c>
      <c r="CQ311">
        <v>0.254156842276393</v>
      </c>
      <c r="CR311">
        <v>0</v>
      </c>
      <c r="CS311">
        <v>2.4583</v>
      </c>
      <c r="CT311">
        <v>0</v>
      </c>
      <c r="CU311">
        <v>0</v>
      </c>
      <c r="CV311">
        <v>0</v>
      </c>
      <c r="CW311">
        <v>0.835388365853658</v>
      </c>
      <c r="CX311">
        <v>0.00677665505226482</v>
      </c>
      <c r="CY311">
        <v>0.00117704768654248</v>
      </c>
      <c r="CZ311">
        <v>1</v>
      </c>
      <c r="DA311">
        <v>1</v>
      </c>
      <c r="DB311">
        <v>3</v>
      </c>
      <c r="DC311" t="s">
        <v>251</v>
      </c>
      <c r="DD311">
        <v>1.85563</v>
      </c>
      <c r="DE311">
        <v>1.85379</v>
      </c>
      <c r="DF311">
        <v>1.85486</v>
      </c>
      <c r="DG311">
        <v>1.85923</v>
      </c>
      <c r="DH311">
        <v>1.85363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2.873</v>
      </c>
      <c r="DZ311">
        <v>0.027</v>
      </c>
      <c r="EA311">
        <v>2</v>
      </c>
      <c r="EB311">
        <v>450.187</v>
      </c>
      <c r="EC311">
        <v>993.713</v>
      </c>
      <c r="ED311">
        <v>15.7217</v>
      </c>
      <c r="EE311">
        <v>19.6757</v>
      </c>
      <c r="EF311">
        <v>30.0002</v>
      </c>
      <c r="EG311">
        <v>19.6263</v>
      </c>
      <c r="EH311">
        <v>19.5974</v>
      </c>
      <c r="EI311">
        <v>51.2042</v>
      </c>
      <c r="EJ311">
        <v>25.7143</v>
      </c>
      <c r="EK311">
        <v>28.8634</v>
      </c>
      <c r="EL311">
        <v>15.762</v>
      </c>
      <c r="EM311">
        <v>980</v>
      </c>
      <c r="EN311">
        <v>13.079</v>
      </c>
      <c r="EO311">
        <v>102.277</v>
      </c>
      <c r="EP311">
        <v>102.727</v>
      </c>
    </row>
    <row r="312" spans="1:146">
      <c r="A312">
        <v>296</v>
      </c>
      <c r="B312">
        <v>1562255819.1</v>
      </c>
      <c r="C312">
        <v>590</v>
      </c>
      <c r="D312" t="s">
        <v>846</v>
      </c>
      <c r="E312" t="s">
        <v>847</v>
      </c>
      <c r="H312">
        <v>1562255816.4125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-0.0419317315067157</v>
      </c>
      <c r="AF312">
        <v>0.0470720420377229</v>
      </c>
      <c r="AG312">
        <v>3.50473892935393</v>
      </c>
      <c r="AH312">
        <v>42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1562255816.4125</v>
      </c>
      <c r="AU312">
        <v>942.01775</v>
      </c>
      <c r="AV312">
        <v>965.480625</v>
      </c>
      <c r="AW312">
        <v>13.8935</v>
      </c>
      <c r="AX312">
        <v>13.0561</v>
      </c>
      <c r="AY312">
        <v>499.992875</v>
      </c>
      <c r="AZ312">
        <v>101.150375</v>
      </c>
      <c r="BA312">
        <v>0.199945375</v>
      </c>
      <c r="BB312">
        <v>19.938075</v>
      </c>
      <c r="BC312">
        <v>20.7311875</v>
      </c>
      <c r="BD312">
        <v>999.9</v>
      </c>
      <c r="BE312">
        <v>0</v>
      </c>
      <c r="BF312">
        <v>0</v>
      </c>
      <c r="BG312">
        <v>9997.0375</v>
      </c>
      <c r="BH312">
        <v>0</v>
      </c>
      <c r="BI312">
        <v>143.398375</v>
      </c>
      <c r="BJ312">
        <v>1500.0225</v>
      </c>
      <c r="BK312">
        <v>0.972995</v>
      </c>
      <c r="BL312">
        <v>0.0270051</v>
      </c>
      <c r="BM312">
        <v>0</v>
      </c>
      <c r="BN312">
        <v>2.2027</v>
      </c>
      <c r="BO312">
        <v>0</v>
      </c>
      <c r="BP312">
        <v>5322.42125</v>
      </c>
      <c r="BQ312">
        <v>15082.9625</v>
      </c>
      <c r="BR312">
        <v>39.875</v>
      </c>
      <c r="BS312">
        <v>41.5935</v>
      </c>
      <c r="BT312">
        <v>41.187</v>
      </c>
      <c r="BU312">
        <v>39.25</v>
      </c>
      <c r="BV312">
        <v>39.187</v>
      </c>
      <c r="BW312">
        <v>1459.5125</v>
      </c>
      <c r="BX312">
        <v>40.51</v>
      </c>
      <c r="BY312">
        <v>0</v>
      </c>
      <c r="BZ312">
        <v>1562255869</v>
      </c>
      <c r="CA312">
        <v>2.23057307692308</v>
      </c>
      <c r="CB312">
        <v>0.105658124590563</v>
      </c>
      <c r="CC312">
        <v>-5.43555555605564</v>
      </c>
      <c r="CD312">
        <v>5322.77884615384</v>
      </c>
      <c r="CE312">
        <v>15</v>
      </c>
      <c r="CF312">
        <v>1562254990.6</v>
      </c>
      <c r="CG312" t="s">
        <v>250</v>
      </c>
      <c r="CH312">
        <v>7</v>
      </c>
      <c r="CI312">
        <v>2.873</v>
      </c>
      <c r="CJ312">
        <v>0.027</v>
      </c>
      <c r="CK312">
        <v>400</v>
      </c>
      <c r="CL312">
        <v>13</v>
      </c>
      <c r="CM312">
        <v>0.37</v>
      </c>
      <c r="CN312">
        <v>0.09</v>
      </c>
      <c r="CO312">
        <v>-23.2284170731707</v>
      </c>
      <c r="CP312">
        <v>-1.86373797909414</v>
      </c>
      <c r="CQ312">
        <v>0.254429122721819</v>
      </c>
      <c r="CR312">
        <v>0</v>
      </c>
      <c r="CS312">
        <v>2.2091</v>
      </c>
      <c r="CT312">
        <v>0</v>
      </c>
      <c r="CU312">
        <v>0</v>
      </c>
      <c r="CV312">
        <v>0</v>
      </c>
      <c r="CW312">
        <v>0.835857878048781</v>
      </c>
      <c r="CX312">
        <v>0.0059950243902443</v>
      </c>
      <c r="CY312">
        <v>0.00106084980190462</v>
      </c>
      <c r="CZ312">
        <v>1</v>
      </c>
      <c r="DA312">
        <v>1</v>
      </c>
      <c r="DB312">
        <v>3</v>
      </c>
      <c r="DC312" t="s">
        <v>251</v>
      </c>
      <c r="DD312">
        <v>1.85563</v>
      </c>
      <c r="DE312">
        <v>1.85379</v>
      </c>
      <c r="DF312">
        <v>1.85486</v>
      </c>
      <c r="DG312">
        <v>1.85924</v>
      </c>
      <c r="DH312">
        <v>1.85363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2.873</v>
      </c>
      <c r="DZ312">
        <v>0.027</v>
      </c>
      <c r="EA312">
        <v>2</v>
      </c>
      <c r="EB312">
        <v>450.38</v>
      </c>
      <c r="EC312">
        <v>994.113</v>
      </c>
      <c r="ED312">
        <v>15.7376</v>
      </c>
      <c r="EE312">
        <v>19.6757</v>
      </c>
      <c r="EF312">
        <v>30.0001</v>
      </c>
      <c r="EG312">
        <v>19.6263</v>
      </c>
      <c r="EH312">
        <v>19.5974</v>
      </c>
      <c r="EI312">
        <v>51.3071</v>
      </c>
      <c r="EJ312">
        <v>25.7143</v>
      </c>
      <c r="EK312">
        <v>28.8634</v>
      </c>
      <c r="EL312">
        <v>15.762</v>
      </c>
      <c r="EM312">
        <v>980</v>
      </c>
      <c r="EN312">
        <v>13.0774</v>
      </c>
      <c r="EO312">
        <v>102.279</v>
      </c>
      <c r="EP312">
        <v>102.727</v>
      </c>
    </row>
    <row r="313" spans="1:146">
      <c r="A313">
        <v>297</v>
      </c>
      <c r="B313">
        <v>1562255821.1</v>
      </c>
      <c r="C313">
        <v>592</v>
      </c>
      <c r="D313" t="s">
        <v>848</v>
      </c>
      <c r="E313" t="s">
        <v>849</v>
      </c>
      <c r="H313">
        <v>1562255818.4125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-0.0419750382911102</v>
      </c>
      <c r="AF313">
        <v>0.0471206576970883</v>
      </c>
      <c r="AG313">
        <v>3.50759643400231</v>
      </c>
      <c r="AH313">
        <v>42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1562255818.4125</v>
      </c>
      <c r="AU313">
        <v>945.3995</v>
      </c>
      <c r="AV313">
        <v>968.81575</v>
      </c>
      <c r="AW313">
        <v>13.89315</v>
      </c>
      <c r="AX313">
        <v>13.0550125</v>
      </c>
      <c r="AY313">
        <v>499.995375</v>
      </c>
      <c r="AZ313">
        <v>101.1505</v>
      </c>
      <c r="BA313">
        <v>0.199930125</v>
      </c>
      <c r="BB313">
        <v>19.9394</v>
      </c>
      <c r="BC313">
        <v>20.7249625</v>
      </c>
      <c r="BD313">
        <v>999.9</v>
      </c>
      <c r="BE313">
        <v>0</v>
      </c>
      <c r="BF313">
        <v>0</v>
      </c>
      <c r="BG313">
        <v>10007.35</v>
      </c>
      <c r="BH313">
        <v>0</v>
      </c>
      <c r="BI313">
        <v>143.617625</v>
      </c>
      <c r="BJ313">
        <v>1500.02</v>
      </c>
      <c r="BK313">
        <v>0.972995</v>
      </c>
      <c r="BL313">
        <v>0.0270051</v>
      </c>
      <c r="BM313">
        <v>0</v>
      </c>
      <c r="BN313">
        <v>2.1820125</v>
      </c>
      <c r="BO313">
        <v>0</v>
      </c>
      <c r="BP313">
        <v>5321.8975</v>
      </c>
      <c r="BQ313">
        <v>15082.925</v>
      </c>
      <c r="BR313">
        <v>39.875</v>
      </c>
      <c r="BS313">
        <v>41.585625</v>
      </c>
      <c r="BT313">
        <v>41.187</v>
      </c>
      <c r="BU313">
        <v>39.25</v>
      </c>
      <c r="BV313">
        <v>39.187</v>
      </c>
      <c r="BW313">
        <v>1459.51</v>
      </c>
      <c r="BX313">
        <v>40.51</v>
      </c>
      <c r="BY313">
        <v>0</v>
      </c>
      <c r="BZ313">
        <v>1562255870.8</v>
      </c>
      <c r="CA313">
        <v>2.23717692307692</v>
      </c>
      <c r="CB313">
        <v>-0.710420511042282</v>
      </c>
      <c r="CC313">
        <v>-7.98461539565962</v>
      </c>
      <c r="CD313">
        <v>5322.54346153846</v>
      </c>
      <c r="CE313">
        <v>15</v>
      </c>
      <c r="CF313">
        <v>1562254990.6</v>
      </c>
      <c r="CG313" t="s">
        <v>250</v>
      </c>
      <c r="CH313">
        <v>7</v>
      </c>
      <c r="CI313">
        <v>2.873</v>
      </c>
      <c r="CJ313">
        <v>0.027</v>
      </c>
      <c r="CK313">
        <v>400</v>
      </c>
      <c r="CL313">
        <v>13</v>
      </c>
      <c r="CM313">
        <v>0.37</v>
      </c>
      <c r="CN313">
        <v>0.09</v>
      </c>
      <c r="CO313">
        <v>-23.286487804878</v>
      </c>
      <c r="CP313">
        <v>-1.62470383275277</v>
      </c>
      <c r="CQ313">
        <v>0.236005024951797</v>
      </c>
      <c r="CR313">
        <v>0</v>
      </c>
      <c r="CS313">
        <v>2.0277</v>
      </c>
      <c r="CT313">
        <v>0</v>
      </c>
      <c r="CU313">
        <v>0</v>
      </c>
      <c r="CV313">
        <v>0</v>
      </c>
      <c r="CW313">
        <v>0.836239634146342</v>
      </c>
      <c r="CX313">
        <v>0.00909804878048757</v>
      </c>
      <c r="CY313">
        <v>0.00134878197547662</v>
      </c>
      <c r="CZ313">
        <v>1</v>
      </c>
      <c r="DA313">
        <v>1</v>
      </c>
      <c r="DB313">
        <v>3</v>
      </c>
      <c r="DC313" t="s">
        <v>251</v>
      </c>
      <c r="DD313">
        <v>1.85562</v>
      </c>
      <c r="DE313">
        <v>1.85379</v>
      </c>
      <c r="DF313">
        <v>1.85486</v>
      </c>
      <c r="DG313">
        <v>1.85924</v>
      </c>
      <c r="DH313">
        <v>1.85363</v>
      </c>
      <c r="DI313">
        <v>1.85792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2.873</v>
      </c>
      <c r="DZ313">
        <v>0.027</v>
      </c>
      <c r="EA313">
        <v>2</v>
      </c>
      <c r="EB313">
        <v>450.394</v>
      </c>
      <c r="EC313">
        <v>993.884</v>
      </c>
      <c r="ED313">
        <v>15.7585</v>
      </c>
      <c r="EE313">
        <v>19.6757</v>
      </c>
      <c r="EF313">
        <v>30.0002</v>
      </c>
      <c r="EG313">
        <v>19.6263</v>
      </c>
      <c r="EH313">
        <v>19.5974</v>
      </c>
      <c r="EI313">
        <v>51.4663</v>
      </c>
      <c r="EJ313">
        <v>25.7143</v>
      </c>
      <c r="EK313">
        <v>28.8634</v>
      </c>
      <c r="EL313">
        <v>15.8043</v>
      </c>
      <c r="EM313">
        <v>985</v>
      </c>
      <c r="EN313">
        <v>13.0784</v>
      </c>
      <c r="EO313">
        <v>102.28</v>
      </c>
      <c r="EP313">
        <v>102.727</v>
      </c>
    </row>
    <row r="314" spans="1:146">
      <c r="A314">
        <v>298</v>
      </c>
      <c r="B314">
        <v>1562255823.1</v>
      </c>
      <c r="C314">
        <v>594</v>
      </c>
      <c r="D314" t="s">
        <v>850</v>
      </c>
      <c r="E314" t="s">
        <v>851</v>
      </c>
      <c r="H314">
        <v>1562255820.4125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-0.0419673036916456</v>
      </c>
      <c r="AF314">
        <v>0.0471119749316012</v>
      </c>
      <c r="AG314">
        <v>3.50708615943786</v>
      </c>
      <c r="AH314">
        <v>42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1562255820.4125</v>
      </c>
      <c r="AU314">
        <v>948.76125</v>
      </c>
      <c r="AV314">
        <v>972.181875</v>
      </c>
      <c r="AW314">
        <v>13.89285</v>
      </c>
      <c r="AX314">
        <v>13.0538375</v>
      </c>
      <c r="AY314">
        <v>500.00625</v>
      </c>
      <c r="AZ314">
        <v>101.15075</v>
      </c>
      <c r="BA314">
        <v>0.20001675</v>
      </c>
      <c r="BB314">
        <v>19.93885</v>
      </c>
      <c r="BC314">
        <v>20.7214375</v>
      </c>
      <c r="BD314">
        <v>999.9</v>
      </c>
      <c r="BE314">
        <v>0</v>
      </c>
      <c r="BF314">
        <v>0</v>
      </c>
      <c r="BG314">
        <v>10005.48125</v>
      </c>
      <c r="BH314">
        <v>0</v>
      </c>
      <c r="BI314">
        <v>143.823875</v>
      </c>
      <c r="BJ314">
        <v>1500.02125</v>
      </c>
      <c r="BK314">
        <v>0.972995</v>
      </c>
      <c r="BL314">
        <v>0.0270051</v>
      </c>
      <c r="BM314">
        <v>0</v>
      </c>
      <c r="BN314">
        <v>2.036825</v>
      </c>
      <c r="BO314">
        <v>0</v>
      </c>
      <c r="BP314">
        <v>5321.1525</v>
      </c>
      <c r="BQ314">
        <v>15082.925</v>
      </c>
      <c r="BR314">
        <v>39.875</v>
      </c>
      <c r="BS314">
        <v>41.60925</v>
      </c>
      <c r="BT314">
        <v>41.187</v>
      </c>
      <c r="BU314">
        <v>39.25</v>
      </c>
      <c r="BV314">
        <v>39.187</v>
      </c>
      <c r="BW314">
        <v>1459.51125</v>
      </c>
      <c r="BX314">
        <v>40.51</v>
      </c>
      <c r="BY314">
        <v>0</v>
      </c>
      <c r="BZ314">
        <v>1562255873.2</v>
      </c>
      <c r="CA314">
        <v>2.20637307692308</v>
      </c>
      <c r="CB314">
        <v>-0.928174358966931</v>
      </c>
      <c r="CC314">
        <v>-13.1158974500313</v>
      </c>
      <c r="CD314">
        <v>5322.06153846154</v>
      </c>
      <c r="CE314">
        <v>15</v>
      </c>
      <c r="CF314">
        <v>1562254990.6</v>
      </c>
      <c r="CG314" t="s">
        <v>250</v>
      </c>
      <c r="CH314">
        <v>7</v>
      </c>
      <c r="CI314">
        <v>2.873</v>
      </c>
      <c r="CJ314">
        <v>0.027</v>
      </c>
      <c r="CK314">
        <v>400</v>
      </c>
      <c r="CL314">
        <v>13</v>
      </c>
      <c r="CM314">
        <v>0.37</v>
      </c>
      <c r="CN314">
        <v>0.09</v>
      </c>
      <c r="CO314">
        <v>-23.3331902439024</v>
      </c>
      <c r="CP314">
        <v>-1.33399860627167</v>
      </c>
      <c r="CQ314">
        <v>0.213728471236318</v>
      </c>
      <c r="CR314">
        <v>0</v>
      </c>
      <c r="CS314">
        <v>2.0862</v>
      </c>
      <c r="CT314">
        <v>0</v>
      </c>
      <c r="CU314">
        <v>0</v>
      </c>
      <c r="CV314">
        <v>0</v>
      </c>
      <c r="CW314">
        <v>0.836603609756097</v>
      </c>
      <c r="CX314">
        <v>0.0140728013937274</v>
      </c>
      <c r="CY314">
        <v>0.00169711621801979</v>
      </c>
      <c r="CZ314">
        <v>1</v>
      </c>
      <c r="DA314">
        <v>1</v>
      </c>
      <c r="DB314">
        <v>3</v>
      </c>
      <c r="DC314" t="s">
        <v>251</v>
      </c>
      <c r="DD314">
        <v>1.85564</v>
      </c>
      <c r="DE314">
        <v>1.85379</v>
      </c>
      <c r="DF314">
        <v>1.85486</v>
      </c>
      <c r="DG314">
        <v>1.85924</v>
      </c>
      <c r="DH314">
        <v>1.85364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2.873</v>
      </c>
      <c r="DZ314">
        <v>0.027</v>
      </c>
      <c r="EA314">
        <v>2</v>
      </c>
      <c r="EB314">
        <v>450.325</v>
      </c>
      <c r="EC314">
        <v>993.742</v>
      </c>
      <c r="ED314">
        <v>15.7744</v>
      </c>
      <c r="EE314">
        <v>19.6757</v>
      </c>
      <c r="EF314">
        <v>30.0002</v>
      </c>
      <c r="EG314">
        <v>19.6263</v>
      </c>
      <c r="EH314">
        <v>19.5974</v>
      </c>
      <c r="EI314">
        <v>51.6289</v>
      </c>
      <c r="EJ314">
        <v>25.7143</v>
      </c>
      <c r="EK314">
        <v>28.8634</v>
      </c>
      <c r="EL314">
        <v>15.8043</v>
      </c>
      <c r="EM314">
        <v>990</v>
      </c>
      <c r="EN314">
        <v>13.0779</v>
      </c>
      <c r="EO314">
        <v>102.279</v>
      </c>
      <c r="EP314">
        <v>102.727</v>
      </c>
    </row>
    <row r="315" spans="1:146">
      <c r="A315">
        <v>299</v>
      </c>
      <c r="B315">
        <v>1562255825.1</v>
      </c>
      <c r="C315">
        <v>596</v>
      </c>
      <c r="D315" t="s">
        <v>852</v>
      </c>
      <c r="E315" t="s">
        <v>853</v>
      </c>
      <c r="H315">
        <v>1562255822.4125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-0.0419397509188862</v>
      </c>
      <c r="AF315">
        <v>0.0470810445304233</v>
      </c>
      <c r="AG315">
        <v>3.50526815140243</v>
      </c>
      <c r="AH315">
        <v>42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1562255822.4125</v>
      </c>
      <c r="AU315">
        <v>952.106875</v>
      </c>
      <c r="AV315">
        <v>975.524875</v>
      </c>
      <c r="AW315">
        <v>13.8920125</v>
      </c>
      <c r="AX315">
        <v>13.052175</v>
      </c>
      <c r="AY315">
        <v>499.9915</v>
      </c>
      <c r="AZ315">
        <v>101.150875</v>
      </c>
      <c r="BA315">
        <v>0.200026625</v>
      </c>
      <c r="BB315">
        <v>19.93685</v>
      </c>
      <c r="BC315">
        <v>20.721</v>
      </c>
      <c r="BD315">
        <v>999.9</v>
      </c>
      <c r="BE315">
        <v>0</v>
      </c>
      <c r="BF315">
        <v>0</v>
      </c>
      <c r="BG315">
        <v>9998.9</v>
      </c>
      <c r="BH315">
        <v>0</v>
      </c>
      <c r="BI315">
        <v>144.01125</v>
      </c>
      <c r="BJ315">
        <v>1500.02375</v>
      </c>
      <c r="BK315">
        <v>0.972995</v>
      </c>
      <c r="BL315">
        <v>0.0270051</v>
      </c>
      <c r="BM315">
        <v>0</v>
      </c>
      <c r="BN315">
        <v>2.10365</v>
      </c>
      <c r="BO315">
        <v>0</v>
      </c>
      <c r="BP315">
        <v>5320.2825</v>
      </c>
      <c r="BQ315">
        <v>15082.95</v>
      </c>
      <c r="BR315">
        <v>39.875</v>
      </c>
      <c r="BS315">
        <v>41.60925</v>
      </c>
      <c r="BT315">
        <v>41.187</v>
      </c>
      <c r="BU315">
        <v>39.25</v>
      </c>
      <c r="BV315">
        <v>39.187</v>
      </c>
      <c r="BW315">
        <v>1459.51375</v>
      </c>
      <c r="BX315">
        <v>40.51</v>
      </c>
      <c r="BY315">
        <v>0</v>
      </c>
      <c r="BZ315">
        <v>1562255875</v>
      </c>
      <c r="CA315">
        <v>2.21118076923077</v>
      </c>
      <c r="CB315">
        <v>-0.707381195866218</v>
      </c>
      <c r="CC315">
        <v>-17.060854678517</v>
      </c>
      <c r="CD315">
        <v>5321.69038461538</v>
      </c>
      <c r="CE315">
        <v>15</v>
      </c>
      <c r="CF315">
        <v>1562254990.6</v>
      </c>
      <c r="CG315" t="s">
        <v>250</v>
      </c>
      <c r="CH315">
        <v>7</v>
      </c>
      <c r="CI315">
        <v>2.873</v>
      </c>
      <c r="CJ315">
        <v>0.027</v>
      </c>
      <c r="CK315">
        <v>400</v>
      </c>
      <c r="CL315">
        <v>13</v>
      </c>
      <c r="CM315">
        <v>0.37</v>
      </c>
      <c r="CN315">
        <v>0.09</v>
      </c>
      <c r="CO315">
        <v>-23.3412341463415</v>
      </c>
      <c r="CP315">
        <v>-1.16020348432052</v>
      </c>
      <c r="CQ315">
        <v>0.211070015674785</v>
      </c>
      <c r="CR315">
        <v>0</v>
      </c>
      <c r="CS315">
        <v>2.174</v>
      </c>
      <c r="CT315">
        <v>0</v>
      </c>
      <c r="CU315">
        <v>0</v>
      </c>
      <c r="CV315">
        <v>0</v>
      </c>
      <c r="CW315">
        <v>0.837011707317073</v>
      </c>
      <c r="CX315">
        <v>0.0185240278745643</v>
      </c>
      <c r="CY315">
        <v>0.0019861369815445</v>
      </c>
      <c r="CZ315">
        <v>1</v>
      </c>
      <c r="DA315">
        <v>1</v>
      </c>
      <c r="DB315">
        <v>3</v>
      </c>
      <c r="DC315" t="s">
        <v>251</v>
      </c>
      <c r="DD315">
        <v>1.85565</v>
      </c>
      <c r="DE315">
        <v>1.85379</v>
      </c>
      <c r="DF315">
        <v>1.85486</v>
      </c>
      <c r="DG315">
        <v>1.85924</v>
      </c>
      <c r="DH315">
        <v>1.85364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2.873</v>
      </c>
      <c r="DZ315">
        <v>0.027</v>
      </c>
      <c r="EA315">
        <v>2</v>
      </c>
      <c r="EB315">
        <v>450.504</v>
      </c>
      <c r="EC315">
        <v>993.314</v>
      </c>
      <c r="ED315">
        <v>15.7932</v>
      </c>
      <c r="EE315">
        <v>19.6757</v>
      </c>
      <c r="EF315">
        <v>30.0002</v>
      </c>
      <c r="EG315">
        <v>19.6263</v>
      </c>
      <c r="EH315">
        <v>19.5974</v>
      </c>
      <c r="EI315">
        <v>51.7287</v>
      </c>
      <c r="EJ315">
        <v>25.7143</v>
      </c>
      <c r="EK315">
        <v>28.8634</v>
      </c>
      <c r="EL315">
        <v>15.8043</v>
      </c>
      <c r="EM315">
        <v>990</v>
      </c>
      <c r="EN315">
        <v>13.0776</v>
      </c>
      <c r="EO315">
        <v>102.279</v>
      </c>
      <c r="EP315">
        <v>102.727</v>
      </c>
    </row>
    <row r="316" spans="1:146">
      <c r="A316">
        <v>300</v>
      </c>
      <c r="B316">
        <v>1562255827.1</v>
      </c>
      <c r="C316">
        <v>598</v>
      </c>
      <c r="D316" t="s">
        <v>854</v>
      </c>
      <c r="E316" t="s">
        <v>855</v>
      </c>
      <c r="H316">
        <v>1562255824.4125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-0.041906274072731</v>
      </c>
      <c r="AF316">
        <v>0.0470434638378813</v>
      </c>
      <c r="AG316">
        <v>3.50305869022378</v>
      </c>
      <c r="AH316">
        <v>42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1562255824.4125</v>
      </c>
      <c r="AU316">
        <v>955.439</v>
      </c>
      <c r="AV316">
        <v>978.9085</v>
      </c>
      <c r="AW316">
        <v>13.890775</v>
      </c>
      <c r="AX316">
        <v>13.0504375</v>
      </c>
      <c r="AY316">
        <v>500.002</v>
      </c>
      <c r="AZ316">
        <v>101.150875</v>
      </c>
      <c r="BA316">
        <v>0.2000335</v>
      </c>
      <c r="BB316">
        <v>19.935525</v>
      </c>
      <c r="BC316">
        <v>20.720825</v>
      </c>
      <c r="BD316">
        <v>999.9</v>
      </c>
      <c r="BE316">
        <v>0</v>
      </c>
      <c r="BF316">
        <v>0</v>
      </c>
      <c r="BG316">
        <v>9990.91875</v>
      </c>
      <c r="BH316">
        <v>0</v>
      </c>
      <c r="BI316">
        <v>144.15875</v>
      </c>
      <c r="BJ316">
        <v>1500.0275</v>
      </c>
      <c r="BK316">
        <v>0.972995</v>
      </c>
      <c r="BL316">
        <v>0.0270051</v>
      </c>
      <c r="BM316">
        <v>0</v>
      </c>
      <c r="BN316">
        <v>2.200125</v>
      </c>
      <c r="BO316">
        <v>0</v>
      </c>
      <c r="BP316">
        <v>5319.34375</v>
      </c>
      <c r="BQ316">
        <v>15083.025</v>
      </c>
      <c r="BR316">
        <v>39.875</v>
      </c>
      <c r="BS316">
        <v>41.625</v>
      </c>
      <c r="BT316">
        <v>41.187</v>
      </c>
      <c r="BU316">
        <v>39.25</v>
      </c>
      <c r="BV316">
        <v>39.187</v>
      </c>
      <c r="BW316">
        <v>1459.5175</v>
      </c>
      <c r="BX316">
        <v>40.51</v>
      </c>
      <c r="BY316">
        <v>0</v>
      </c>
      <c r="BZ316">
        <v>1562255876.8</v>
      </c>
      <c r="CA316">
        <v>2.19422307692308</v>
      </c>
      <c r="CB316">
        <v>0.136895723278465</v>
      </c>
      <c r="CC316">
        <v>-20.8010256495229</v>
      </c>
      <c r="CD316">
        <v>5321.12576923077</v>
      </c>
      <c r="CE316">
        <v>15</v>
      </c>
      <c r="CF316">
        <v>1562254990.6</v>
      </c>
      <c r="CG316" t="s">
        <v>250</v>
      </c>
      <c r="CH316">
        <v>7</v>
      </c>
      <c r="CI316">
        <v>2.873</v>
      </c>
      <c r="CJ316">
        <v>0.027</v>
      </c>
      <c r="CK316">
        <v>400</v>
      </c>
      <c r="CL316">
        <v>13</v>
      </c>
      <c r="CM316">
        <v>0.37</v>
      </c>
      <c r="CN316">
        <v>0.09</v>
      </c>
      <c r="CO316">
        <v>-23.4076341463415</v>
      </c>
      <c r="CP316">
        <v>-0.804641811846665</v>
      </c>
      <c r="CQ316">
        <v>0.173459129381346</v>
      </c>
      <c r="CR316">
        <v>0</v>
      </c>
      <c r="CS316">
        <v>2.202</v>
      </c>
      <c r="CT316">
        <v>0</v>
      </c>
      <c r="CU316">
        <v>0</v>
      </c>
      <c r="CV316">
        <v>0</v>
      </c>
      <c r="CW316">
        <v>0.837493195121951</v>
      </c>
      <c r="CX316">
        <v>0.021319233449477</v>
      </c>
      <c r="CY316">
        <v>0.00217204504309752</v>
      </c>
      <c r="CZ316">
        <v>1</v>
      </c>
      <c r="DA316">
        <v>1</v>
      </c>
      <c r="DB316">
        <v>3</v>
      </c>
      <c r="DC316" t="s">
        <v>251</v>
      </c>
      <c r="DD316">
        <v>1.85564</v>
      </c>
      <c r="DE316">
        <v>1.85379</v>
      </c>
      <c r="DF316">
        <v>1.85486</v>
      </c>
      <c r="DG316">
        <v>1.85922</v>
      </c>
      <c r="DH316">
        <v>1.85363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2.873</v>
      </c>
      <c r="DZ316">
        <v>0.027</v>
      </c>
      <c r="EA316">
        <v>2</v>
      </c>
      <c r="EB316">
        <v>450.421</v>
      </c>
      <c r="EC316">
        <v>993.571</v>
      </c>
      <c r="ED316">
        <v>15.8109</v>
      </c>
      <c r="EE316">
        <v>19.6758</v>
      </c>
      <c r="EF316">
        <v>30.0002</v>
      </c>
      <c r="EG316">
        <v>19.6263</v>
      </c>
      <c r="EH316">
        <v>19.5974</v>
      </c>
      <c r="EI316">
        <v>51.8908</v>
      </c>
      <c r="EJ316">
        <v>25.7143</v>
      </c>
      <c r="EK316">
        <v>28.8634</v>
      </c>
      <c r="EL316">
        <v>15.8493</v>
      </c>
      <c r="EM316">
        <v>995</v>
      </c>
      <c r="EN316">
        <v>13.0719</v>
      </c>
      <c r="EO316">
        <v>102.28</v>
      </c>
      <c r="EP316">
        <v>102.727</v>
      </c>
    </row>
    <row r="317" spans="1:146">
      <c r="A317">
        <v>301</v>
      </c>
      <c r="B317">
        <v>1562255829.1</v>
      </c>
      <c r="C317">
        <v>600</v>
      </c>
      <c r="D317" t="s">
        <v>856</v>
      </c>
      <c r="E317" t="s">
        <v>857</v>
      </c>
      <c r="H317">
        <v>1562255826.4125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-0.0418906229185948</v>
      </c>
      <c r="AF317">
        <v>0.047025894046247</v>
      </c>
      <c r="AG317">
        <v>3.50202550586645</v>
      </c>
      <c r="AH317">
        <v>42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1562255826.4125</v>
      </c>
      <c r="AU317">
        <v>958.77725</v>
      </c>
      <c r="AV317">
        <v>982.293375</v>
      </c>
      <c r="AW317">
        <v>13.8897</v>
      </c>
      <c r="AX317">
        <v>13.0489375</v>
      </c>
      <c r="AY317">
        <v>500.0275</v>
      </c>
      <c r="AZ317">
        <v>101.151</v>
      </c>
      <c r="BA317">
        <v>0.200019125</v>
      </c>
      <c r="BB317">
        <v>19.9355625</v>
      </c>
      <c r="BC317">
        <v>20.7208875</v>
      </c>
      <c r="BD317">
        <v>999.9</v>
      </c>
      <c r="BE317">
        <v>0</v>
      </c>
      <c r="BF317">
        <v>0</v>
      </c>
      <c r="BG317">
        <v>9987.175</v>
      </c>
      <c r="BH317">
        <v>0</v>
      </c>
      <c r="BI317">
        <v>144.258875</v>
      </c>
      <c r="BJ317">
        <v>1500.0325</v>
      </c>
      <c r="BK317">
        <v>0.9729945</v>
      </c>
      <c r="BL317">
        <v>0.0270055875</v>
      </c>
      <c r="BM317">
        <v>0</v>
      </c>
      <c r="BN317">
        <v>2.1937875</v>
      </c>
      <c r="BO317">
        <v>0</v>
      </c>
      <c r="BP317">
        <v>5318.79625</v>
      </c>
      <c r="BQ317">
        <v>15083.1</v>
      </c>
      <c r="BR317">
        <v>39.875</v>
      </c>
      <c r="BS317">
        <v>41.625</v>
      </c>
      <c r="BT317">
        <v>41.187</v>
      </c>
      <c r="BU317">
        <v>39.25</v>
      </c>
      <c r="BV317">
        <v>39.187</v>
      </c>
      <c r="BW317">
        <v>1459.5225</v>
      </c>
      <c r="BX317">
        <v>40.51</v>
      </c>
      <c r="BY317">
        <v>0</v>
      </c>
      <c r="BZ317">
        <v>1562255879.2</v>
      </c>
      <c r="CA317">
        <v>2.1829</v>
      </c>
      <c r="CB317">
        <v>-0.0636307712750974</v>
      </c>
      <c r="CC317">
        <v>-22.38461538935</v>
      </c>
      <c r="CD317">
        <v>5320.365</v>
      </c>
      <c r="CE317">
        <v>15</v>
      </c>
      <c r="CF317">
        <v>1562254990.6</v>
      </c>
      <c r="CG317" t="s">
        <v>250</v>
      </c>
      <c r="CH317">
        <v>7</v>
      </c>
      <c r="CI317">
        <v>2.873</v>
      </c>
      <c r="CJ317">
        <v>0.027</v>
      </c>
      <c r="CK317">
        <v>400</v>
      </c>
      <c r="CL317">
        <v>13</v>
      </c>
      <c r="CM317">
        <v>0.37</v>
      </c>
      <c r="CN317">
        <v>0.09</v>
      </c>
      <c r="CO317">
        <v>-23.4535536585366</v>
      </c>
      <c r="CP317">
        <v>-0.346662020905927</v>
      </c>
      <c r="CQ317">
        <v>0.125787422492659</v>
      </c>
      <c r="CR317">
        <v>1</v>
      </c>
      <c r="CS317">
        <v>2.0286</v>
      </c>
      <c r="CT317">
        <v>0</v>
      </c>
      <c r="CU317">
        <v>0</v>
      </c>
      <c r="CV317">
        <v>0</v>
      </c>
      <c r="CW317">
        <v>0.838094731707317</v>
      </c>
      <c r="CX317">
        <v>0.0225000418118469</v>
      </c>
      <c r="CY317">
        <v>0.00226517600699221</v>
      </c>
      <c r="CZ317">
        <v>1</v>
      </c>
      <c r="DA317">
        <v>2</v>
      </c>
      <c r="DB317">
        <v>3</v>
      </c>
      <c r="DC317" t="s">
        <v>266</v>
      </c>
      <c r="DD317">
        <v>1.85563</v>
      </c>
      <c r="DE317">
        <v>1.85379</v>
      </c>
      <c r="DF317">
        <v>1.85486</v>
      </c>
      <c r="DG317">
        <v>1.85922</v>
      </c>
      <c r="DH317">
        <v>1.85363</v>
      </c>
      <c r="DI317">
        <v>1.85792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2.873</v>
      </c>
      <c r="DZ317">
        <v>0.027</v>
      </c>
      <c r="EA317">
        <v>2</v>
      </c>
      <c r="EB317">
        <v>450.311</v>
      </c>
      <c r="EC317">
        <v>994.342</v>
      </c>
      <c r="ED317">
        <v>15.827</v>
      </c>
      <c r="EE317">
        <v>19.6762</v>
      </c>
      <c r="EF317">
        <v>30.0002</v>
      </c>
      <c r="EG317">
        <v>19.6263</v>
      </c>
      <c r="EH317">
        <v>19.5974</v>
      </c>
      <c r="EI317">
        <v>52.049</v>
      </c>
      <c r="EJ317">
        <v>25.7143</v>
      </c>
      <c r="EK317">
        <v>28.8634</v>
      </c>
      <c r="EL317">
        <v>15.8493</v>
      </c>
      <c r="EM317">
        <v>1000</v>
      </c>
      <c r="EN317">
        <v>13.0765</v>
      </c>
      <c r="EO317">
        <v>102.279</v>
      </c>
      <c r="EP317">
        <v>102.727</v>
      </c>
    </row>
    <row r="318" spans="1:146">
      <c r="A318">
        <v>302</v>
      </c>
      <c r="B318">
        <v>1562255831.1</v>
      </c>
      <c r="C318">
        <v>602</v>
      </c>
      <c r="D318" t="s">
        <v>858</v>
      </c>
      <c r="E318" t="s">
        <v>859</v>
      </c>
      <c r="H318">
        <v>1562255828.4125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-0.0418927961425852</v>
      </c>
      <c r="AF318">
        <v>0.0470283336805611</v>
      </c>
      <c r="AG318">
        <v>3.50216897567751</v>
      </c>
      <c r="AH318">
        <v>42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1562255828.4125</v>
      </c>
      <c r="AU318">
        <v>962.1175</v>
      </c>
      <c r="AV318">
        <v>985.59625</v>
      </c>
      <c r="AW318">
        <v>13.88855</v>
      </c>
      <c r="AX318">
        <v>13.0473625</v>
      </c>
      <c r="AY318">
        <v>500.020875</v>
      </c>
      <c r="AZ318">
        <v>101.1515</v>
      </c>
      <c r="BA318">
        <v>0.199956625</v>
      </c>
      <c r="BB318">
        <v>19.9356625</v>
      </c>
      <c r="BC318">
        <v>20.7226</v>
      </c>
      <c r="BD318">
        <v>999.9</v>
      </c>
      <c r="BE318">
        <v>0</v>
      </c>
      <c r="BF318">
        <v>0</v>
      </c>
      <c r="BG318">
        <v>9987.64375</v>
      </c>
      <c r="BH318">
        <v>0</v>
      </c>
      <c r="BI318">
        <v>144.351375</v>
      </c>
      <c r="BJ318">
        <v>1500.035</v>
      </c>
      <c r="BK318">
        <v>0.9729945</v>
      </c>
      <c r="BL318">
        <v>0.0270055875</v>
      </c>
      <c r="BM318">
        <v>0</v>
      </c>
      <c r="BN318">
        <v>2.133225</v>
      </c>
      <c r="BO318">
        <v>0</v>
      </c>
      <c r="BP318">
        <v>5317.91375</v>
      </c>
      <c r="BQ318">
        <v>15083.1</v>
      </c>
      <c r="BR318">
        <v>39.875</v>
      </c>
      <c r="BS318">
        <v>41.625</v>
      </c>
      <c r="BT318">
        <v>41.187</v>
      </c>
      <c r="BU318">
        <v>39.25</v>
      </c>
      <c r="BV318">
        <v>39.187</v>
      </c>
      <c r="BW318">
        <v>1459.525</v>
      </c>
      <c r="BX318">
        <v>40.51</v>
      </c>
      <c r="BY318">
        <v>0</v>
      </c>
      <c r="BZ318">
        <v>1562255881</v>
      </c>
      <c r="CA318">
        <v>2.18198846153846</v>
      </c>
      <c r="CB318">
        <v>-0.153938468452749</v>
      </c>
      <c r="CC318">
        <v>-23.6174358470793</v>
      </c>
      <c r="CD318">
        <v>5319.69038461538</v>
      </c>
      <c r="CE318">
        <v>15</v>
      </c>
      <c r="CF318">
        <v>1562254990.6</v>
      </c>
      <c r="CG318" t="s">
        <v>250</v>
      </c>
      <c r="CH318">
        <v>7</v>
      </c>
      <c r="CI318">
        <v>2.873</v>
      </c>
      <c r="CJ318">
        <v>0.027</v>
      </c>
      <c r="CK318">
        <v>400</v>
      </c>
      <c r="CL318">
        <v>13</v>
      </c>
      <c r="CM318">
        <v>0.37</v>
      </c>
      <c r="CN318">
        <v>0.09</v>
      </c>
      <c r="CO318">
        <v>-23.4448756097561</v>
      </c>
      <c r="CP318">
        <v>-0.102236236933801</v>
      </c>
      <c r="CQ318">
        <v>0.131543322698567</v>
      </c>
      <c r="CR318">
        <v>1</v>
      </c>
      <c r="CS318">
        <v>1.7977</v>
      </c>
      <c r="CT318">
        <v>0</v>
      </c>
      <c r="CU318">
        <v>0</v>
      </c>
      <c r="CV318">
        <v>0</v>
      </c>
      <c r="CW318">
        <v>0.838762024390244</v>
      </c>
      <c r="CX318">
        <v>0.0215095191637638</v>
      </c>
      <c r="CY318">
        <v>0.00217816926359466</v>
      </c>
      <c r="CZ318">
        <v>1</v>
      </c>
      <c r="DA318">
        <v>2</v>
      </c>
      <c r="DB318">
        <v>3</v>
      </c>
      <c r="DC318" t="s">
        <v>266</v>
      </c>
      <c r="DD318">
        <v>1.85564</v>
      </c>
      <c r="DE318">
        <v>1.85378</v>
      </c>
      <c r="DF318">
        <v>1.85486</v>
      </c>
      <c r="DG318">
        <v>1.85922</v>
      </c>
      <c r="DH318">
        <v>1.85363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2.873</v>
      </c>
      <c r="DZ318">
        <v>0.027</v>
      </c>
      <c r="EA318">
        <v>2</v>
      </c>
      <c r="EB318">
        <v>450.628</v>
      </c>
      <c r="EC318">
        <v>993.913</v>
      </c>
      <c r="ED318">
        <v>15.8483</v>
      </c>
      <c r="EE318">
        <v>19.677</v>
      </c>
      <c r="EF318">
        <v>30.0001</v>
      </c>
      <c r="EG318">
        <v>19.6263</v>
      </c>
      <c r="EH318">
        <v>19.5974</v>
      </c>
      <c r="EI318">
        <v>52.1552</v>
      </c>
      <c r="EJ318">
        <v>25.7143</v>
      </c>
      <c r="EK318">
        <v>28.8634</v>
      </c>
      <c r="EL318">
        <v>15.8943</v>
      </c>
      <c r="EM318">
        <v>1000</v>
      </c>
      <c r="EN318">
        <v>13.0744</v>
      </c>
      <c r="EO318">
        <v>102.277</v>
      </c>
      <c r="EP318">
        <v>102.727</v>
      </c>
    </row>
    <row r="319" spans="1:146">
      <c r="A319">
        <v>303</v>
      </c>
      <c r="B319">
        <v>1562255833.1</v>
      </c>
      <c r="C319">
        <v>604</v>
      </c>
      <c r="D319" t="s">
        <v>860</v>
      </c>
      <c r="E319" t="s">
        <v>861</v>
      </c>
      <c r="H319">
        <v>1562255830.4125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-0.0418929258977703</v>
      </c>
      <c r="AF319">
        <v>0.0470284793421236</v>
      </c>
      <c r="AG319">
        <v>3.50217754164767</v>
      </c>
      <c r="AH319">
        <v>42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1562255830.4125</v>
      </c>
      <c r="AU319">
        <v>965.4435</v>
      </c>
      <c r="AV319">
        <v>988.912875</v>
      </c>
      <c r="AW319">
        <v>13.8873</v>
      </c>
      <c r="AX319">
        <v>13.045725</v>
      </c>
      <c r="AY319">
        <v>499.996</v>
      </c>
      <c r="AZ319">
        <v>101.15175</v>
      </c>
      <c r="BA319">
        <v>0.199994625</v>
      </c>
      <c r="BB319">
        <v>19.936</v>
      </c>
      <c r="BC319">
        <v>20.724125</v>
      </c>
      <c r="BD319">
        <v>999.9</v>
      </c>
      <c r="BE319">
        <v>0</v>
      </c>
      <c r="BF319">
        <v>0</v>
      </c>
      <c r="BG319">
        <v>9987.65</v>
      </c>
      <c r="BH319">
        <v>0</v>
      </c>
      <c r="BI319">
        <v>144.45425</v>
      </c>
      <c r="BJ319">
        <v>1500.00875</v>
      </c>
      <c r="BK319">
        <v>0.9729935</v>
      </c>
      <c r="BL319">
        <v>0.0270065625</v>
      </c>
      <c r="BM319">
        <v>0</v>
      </c>
      <c r="BN319">
        <v>2.17455</v>
      </c>
      <c r="BO319">
        <v>0</v>
      </c>
      <c r="BP319">
        <v>5316.93125</v>
      </c>
      <c r="BQ319">
        <v>15082.8375</v>
      </c>
      <c r="BR319">
        <v>39.875</v>
      </c>
      <c r="BS319">
        <v>41.617125</v>
      </c>
      <c r="BT319">
        <v>41.187</v>
      </c>
      <c r="BU319">
        <v>39.25</v>
      </c>
      <c r="BV319">
        <v>39.187</v>
      </c>
      <c r="BW319">
        <v>1459.49875</v>
      </c>
      <c r="BX319">
        <v>40.51</v>
      </c>
      <c r="BY319">
        <v>0</v>
      </c>
      <c r="BZ319">
        <v>1562255882.8</v>
      </c>
      <c r="CA319">
        <v>2.17238846153846</v>
      </c>
      <c r="CB319">
        <v>0.767941876570723</v>
      </c>
      <c r="CC319">
        <v>-25.1976068289187</v>
      </c>
      <c r="CD319">
        <v>5318.93730769231</v>
      </c>
      <c r="CE319">
        <v>15</v>
      </c>
      <c r="CF319">
        <v>1562254990.6</v>
      </c>
      <c r="CG319" t="s">
        <v>250</v>
      </c>
      <c r="CH319">
        <v>7</v>
      </c>
      <c r="CI319">
        <v>2.873</v>
      </c>
      <c r="CJ319">
        <v>0.027</v>
      </c>
      <c r="CK319">
        <v>400</v>
      </c>
      <c r="CL319">
        <v>13</v>
      </c>
      <c r="CM319">
        <v>0.37</v>
      </c>
      <c r="CN319">
        <v>0.09</v>
      </c>
      <c r="CO319">
        <v>-23.4695097560976</v>
      </c>
      <c r="CP319">
        <v>-0.066641811846629</v>
      </c>
      <c r="CQ319">
        <v>0.130162770153707</v>
      </c>
      <c r="CR319">
        <v>1</v>
      </c>
      <c r="CS319">
        <v>2.4085</v>
      </c>
      <c r="CT319">
        <v>0</v>
      </c>
      <c r="CU319">
        <v>0</v>
      </c>
      <c r="CV319">
        <v>0</v>
      </c>
      <c r="CW319">
        <v>0.839417975609756</v>
      </c>
      <c r="CX319">
        <v>0.01855781184669</v>
      </c>
      <c r="CY319">
        <v>0.0019086836414942</v>
      </c>
      <c r="CZ319">
        <v>1</v>
      </c>
      <c r="DA319">
        <v>2</v>
      </c>
      <c r="DB319">
        <v>3</v>
      </c>
      <c r="DC319" t="s">
        <v>266</v>
      </c>
      <c r="DD319">
        <v>1.85566</v>
      </c>
      <c r="DE319">
        <v>1.85378</v>
      </c>
      <c r="DF319">
        <v>1.85486</v>
      </c>
      <c r="DG319">
        <v>1.85919</v>
      </c>
      <c r="DH319">
        <v>1.85363</v>
      </c>
      <c r="DI319">
        <v>1.85792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2.873</v>
      </c>
      <c r="DZ319">
        <v>0.027</v>
      </c>
      <c r="EA319">
        <v>2</v>
      </c>
      <c r="EB319">
        <v>450.601</v>
      </c>
      <c r="EC319">
        <v>993.628</v>
      </c>
      <c r="ED319">
        <v>15.8646</v>
      </c>
      <c r="EE319">
        <v>19.6774</v>
      </c>
      <c r="EF319">
        <v>30.0002</v>
      </c>
      <c r="EG319">
        <v>19.6263</v>
      </c>
      <c r="EH319">
        <v>19.5974</v>
      </c>
      <c r="EI319">
        <v>52.3141</v>
      </c>
      <c r="EJ319">
        <v>25.7143</v>
      </c>
      <c r="EK319">
        <v>28.8634</v>
      </c>
      <c r="EL319">
        <v>15.8943</v>
      </c>
      <c r="EM319">
        <v>1005</v>
      </c>
      <c r="EN319">
        <v>13.0727</v>
      </c>
      <c r="EO319">
        <v>102.277</v>
      </c>
      <c r="EP319">
        <v>102.727</v>
      </c>
    </row>
    <row r="320" spans="1:146">
      <c r="A320">
        <v>304</v>
      </c>
      <c r="B320">
        <v>1562255835.1</v>
      </c>
      <c r="C320">
        <v>606</v>
      </c>
      <c r="D320" t="s">
        <v>862</v>
      </c>
      <c r="E320" t="s">
        <v>863</v>
      </c>
      <c r="H320">
        <v>1562255832.4125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-0.0419242290171786</v>
      </c>
      <c r="AF320">
        <v>0.0470636198359633</v>
      </c>
      <c r="AG320">
        <v>3.50424378810091</v>
      </c>
      <c r="AH320">
        <v>42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1562255832.4125</v>
      </c>
      <c r="AU320">
        <v>968.76875</v>
      </c>
      <c r="AV320">
        <v>992.267625</v>
      </c>
      <c r="AW320">
        <v>13.886425</v>
      </c>
      <c r="AX320">
        <v>13.0442</v>
      </c>
      <c r="AY320">
        <v>500.007625</v>
      </c>
      <c r="AZ320">
        <v>101.151375</v>
      </c>
      <c r="BA320">
        <v>0.19998875</v>
      </c>
      <c r="BB320">
        <v>19.93615</v>
      </c>
      <c r="BC320">
        <v>20.7242</v>
      </c>
      <c r="BD320">
        <v>999.9</v>
      </c>
      <c r="BE320">
        <v>0</v>
      </c>
      <c r="BF320">
        <v>0</v>
      </c>
      <c r="BG320">
        <v>9995.15</v>
      </c>
      <c r="BH320">
        <v>0</v>
      </c>
      <c r="BI320">
        <v>144.554375</v>
      </c>
      <c r="BJ320">
        <v>1500.00625</v>
      </c>
      <c r="BK320">
        <v>0.9729935</v>
      </c>
      <c r="BL320">
        <v>0.0270065625</v>
      </c>
      <c r="BM320">
        <v>0</v>
      </c>
      <c r="BN320">
        <v>2.20545</v>
      </c>
      <c r="BO320">
        <v>0</v>
      </c>
      <c r="BP320">
        <v>5315.7525</v>
      </c>
      <c r="BQ320">
        <v>15082.8</v>
      </c>
      <c r="BR320">
        <v>39.875</v>
      </c>
      <c r="BS320">
        <v>41.617125</v>
      </c>
      <c r="BT320">
        <v>41.187</v>
      </c>
      <c r="BU320">
        <v>39.25</v>
      </c>
      <c r="BV320">
        <v>39.187</v>
      </c>
      <c r="BW320">
        <v>1459.49625</v>
      </c>
      <c r="BX320">
        <v>40.51</v>
      </c>
      <c r="BY320">
        <v>0</v>
      </c>
      <c r="BZ320">
        <v>1562255885.2</v>
      </c>
      <c r="CA320">
        <v>2.18674615384615</v>
      </c>
      <c r="CB320">
        <v>0.551124785999091</v>
      </c>
      <c r="CC320">
        <v>-27.2047863194346</v>
      </c>
      <c r="CD320">
        <v>5317.86384615385</v>
      </c>
      <c r="CE320">
        <v>15</v>
      </c>
      <c r="CF320">
        <v>1562254990.6</v>
      </c>
      <c r="CG320" t="s">
        <v>250</v>
      </c>
      <c r="CH320">
        <v>7</v>
      </c>
      <c r="CI320">
        <v>2.873</v>
      </c>
      <c r="CJ320">
        <v>0.027</v>
      </c>
      <c r="CK320">
        <v>400</v>
      </c>
      <c r="CL320">
        <v>13</v>
      </c>
      <c r="CM320">
        <v>0.37</v>
      </c>
      <c r="CN320">
        <v>0.09</v>
      </c>
      <c r="CO320">
        <v>-23.4735926829268</v>
      </c>
      <c r="CP320">
        <v>-0.174094076655065</v>
      </c>
      <c r="CQ320">
        <v>0.124508486125212</v>
      </c>
      <c r="CR320">
        <v>1</v>
      </c>
      <c r="CS320">
        <v>1.9564</v>
      </c>
      <c r="CT320">
        <v>0</v>
      </c>
      <c r="CU320">
        <v>0</v>
      </c>
      <c r="CV320">
        <v>0</v>
      </c>
      <c r="CW320">
        <v>0.840116951219512</v>
      </c>
      <c r="CX320">
        <v>0.0172926271777002</v>
      </c>
      <c r="CY320">
        <v>0.001762077653271</v>
      </c>
      <c r="CZ320">
        <v>1</v>
      </c>
      <c r="DA320">
        <v>2</v>
      </c>
      <c r="DB320">
        <v>3</v>
      </c>
      <c r="DC320" t="s">
        <v>266</v>
      </c>
      <c r="DD320">
        <v>1.85565</v>
      </c>
      <c r="DE320">
        <v>1.85379</v>
      </c>
      <c r="DF320">
        <v>1.85486</v>
      </c>
      <c r="DG320">
        <v>1.85916</v>
      </c>
      <c r="DH320">
        <v>1.85364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2.873</v>
      </c>
      <c r="DZ320">
        <v>0.027</v>
      </c>
      <c r="EA320">
        <v>2</v>
      </c>
      <c r="EB320">
        <v>450.422</v>
      </c>
      <c r="EC320">
        <v>994.387</v>
      </c>
      <c r="ED320">
        <v>15.8835</v>
      </c>
      <c r="EE320">
        <v>19.6774</v>
      </c>
      <c r="EF320">
        <v>30.0001</v>
      </c>
      <c r="EG320">
        <v>19.6263</v>
      </c>
      <c r="EH320">
        <v>19.5983</v>
      </c>
      <c r="EI320">
        <v>52.4752</v>
      </c>
      <c r="EJ320">
        <v>25.7143</v>
      </c>
      <c r="EK320">
        <v>28.8634</v>
      </c>
      <c r="EL320">
        <v>15.8943</v>
      </c>
      <c r="EM320">
        <v>1010</v>
      </c>
      <c r="EN320">
        <v>13.0761</v>
      </c>
      <c r="EO320">
        <v>102.279</v>
      </c>
      <c r="EP320">
        <v>102.727</v>
      </c>
    </row>
    <row r="321" spans="1:146">
      <c r="A321">
        <v>305</v>
      </c>
      <c r="B321">
        <v>1562255837.1</v>
      </c>
      <c r="C321">
        <v>608</v>
      </c>
      <c r="D321" t="s">
        <v>864</v>
      </c>
      <c r="E321" t="s">
        <v>865</v>
      </c>
      <c r="H321">
        <v>1562255834.4125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-0.0419180459679822</v>
      </c>
      <c r="AF321">
        <v>0.0470566788215754</v>
      </c>
      <c r="AG321">
        <v>3.50383570239602</v>
      </c>
      <c r="AH321">
        <v>42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1562255834.4125</v>
      </c>
      <c r="AU321">
        <v>972.106875</v>
      </c>
      <c r="AV321">
        <v>995.596</v>
      </c>
      <c r="AW321">
        <v>13.885775</v>
      </c>
      <c r="AX321">
        <v>13.0427125</v>
      </c>
      <c r="AY321">
        <v>500.005625</v>
      </c>
      <c r="AZ321">
        <v>101.150625</v>
      </c>
      <c r="BA321">
        <v>0.20001375</v>
      </c>
      <c r="BB321">
        <v>19.936225</v>
      </c>
      <c r="BC321">
        <v>20.7213</v>
      </c>
      <c r="BD321">
        <v>999.9</v>
      </c>
      <c r="BE321">
        <v>0</v>
      </c>
      <c r="BF321">
        <v>0</v>
      </c>
      <c r="BG321">
        <v>9993.75</v>
      </c>
      <c r="BH321">
        <v>0</v>
      </c>
      <c r="BI321">
        <v>144.632</v>
      </c>
      <c r="BJ321">
        <v>1500.0075</v>
      </c>
      <c r="BK321">
        <v>0.9729935</v>
      </c>
      <c r="BL321">
        <v>0.0270065625</v>
      </c>
      <c r="BM321">
        <v>0</v>
      </c>
      <c r="BN321">
        <v>2.2247625</v>
      </c>
      <c r="BO321">
        <v>0</v>
      </c>
      <c r="BP321">
        <v>5314.60625</v>
      </c>
      <c r="BQ321">
        <v>15082.8125</v>
      </c>
      <c r="BR321">
        <v>39.875</v>
      </c>
      <c r="BS321">
        <v>41.60925</v>
      </c>
      <c r="BT321">
        <v>41.187</v>
      </c>
      <c r="BU321">
        <v>39.25</v>
      </c>
      <c r="BV321">
        <v>39.187</v>
      </c>
      <c r="BW321">
        <v>1459.4975</v>
      </c>
      <c r="BX321">
        <v>40.51</v>
      </c>
      <c r="BY321">
        <v>0</v>
      </c>
      <c r="BZ321">
        <v>1562255887</v>
      </c>
      <c r="CA321">
        <v>2.19442692307692</v>
      </c>
      <c r="CB321">
        <v>-0.235121363747844</v>
      </c>
      <c r="CC321">
        <v>-28.8570939690115</v>
      </c>
      <c r="CD321">
        <v>5316.965</v>
      </c>
      <c r="CE321">
        <v>15</v>
      </c>
      <c r="CF321">
        <v>1562254990.6</v>
      </c>
      <c r="CG321" t="s">
        <v>250</v>
      </c>
      <c r="CH321">
        <v>7</v>
      </c>
      <c r="CI321">
        <v>2.873</v>
      </c>
      <c r="CJ321">
        <v>0.027</v>
      </c>
      <c r="CK321">
        <v>400</v>
      </c>
      <c r="CL321">
        <v>13</v>
      </c>
      <c r="CM321">
        <v>0.37</v>
      </c>
      <c r="CN321">
        <v>0.09</v>
      </c>
      <c r="CO321">
        <v>-23.4527951219512</v>
      </c>
      <c r="CP321">
        <v>-0.277323344947779</v>
      </c>
      <c r="CQ321">
        <v>0.119825275136636</v>
      </c>
      <c r="CR321">
        <v>1</v>
      </c>
      <c r="CS321">
        <v>2.1695</v>
      </c>
      <c r="CT321">
        <v>0</v>
      </c>
      <c r="CU321">
        <v>0</v>
      </c>
      <c r="CV321">
        <v>0</v>
      </c>
      <c r="CW321">
        <v>0.84074812195122</v>
      </c>
      <c r="CX321">
        <v>0.017389087108012</v>
      </c>
      <c r="CY321">
        <v>0.00177175686812893</v>
      </c>
      <c r="CZ321">
        <v>1</v>
      </c>
      <c r="DA321">
        <v>2</v>
      </c>
      <c r="DB321">
        <v>3</v>
      </c>
      <c r="DC321" t="s">
        <v>266</v>
      </c>
      <c r="DD321">
        <v>1.85565</v>
      </c>
      <c r="DE321">
        <v>1.85379</v>
      </c>
      <c r="DF321">
        <v>1.85486</v>
      </c>
      <c r="DG321">
        <v>1.85916</v>
      </c>
      <c r="DH321">
        <v>1.85363</v>
      </c>
      <c r="DI321">
        <v>1.85792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2.873</v>
      </c>
      <c r="DZ321">
        <v>0.027</v>
      </c>
      <c r="EA321">
        <v>2</v>
      </c>
      <c r="EB321">
        <v>450.712</v>
      </c>
      <c r="EC321">
        <v>994.518</v>
      </c>
      <c r="ED321">
        <v>15.9019</v>
      </c>
      <c r="EE321">
        <v>19.6774</v>
      </c>
      <c r="EF321">
        <v>30.0001</v>
      </c>
      <c r="EG321">
        <v>19.6263</v>
      </c>
      <c r="EH321">
        <v>19.5991</v>
      </c>
      <c r="EI321">
        <v>52.5793</v>
      </c>
      <c r="EJ321">
        <v>25.7143</v>
      </c>
      <c r="EK321">
        <v>28.8634</v>
      </c>
      <c r="EL321">
        <v>15.9389</v>
      </c>
      <c r="EM321">
        <v>1010</v>
      </c>
      <c r="EN321">
        <v>13.0713</v>
      </c>
      <c r="EO321">
        <v>102.279</v>
      </c>
      <c r="EP321">
        <v>102.726</v>
      </c>
    </row>
    <row r="322" spans="1:146">
      <c r="A322">
        <v>306</v>
      </c>
      <c r="B322">
        <v>1562255839.1</v>
      </c>
      <c r="C322">
        <v>610</v>
      </c>
      <c r="D322" t="s">
        <v>866</v>
      </c>
      <c r="E322" t="s">
        <v>867</v>
      </c>
      <c r="H322">
        <v>1562255836.4125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-0.0419355076945785</v>
      </c>
      <c r="AF322">
        <v>0.047076281139411</v>
      </c>
      <c r="AG322">
        <v>3.50498813434029</v>
      </c>
      <c r="AH322">
        <v>42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1562255836.4125</v>
      </c>
      <c r="AU322">
        <v>975.44275</v>
      </c>
      <c r="AV322">
        <v>998.952375</v>
      </c>
      <c r="AW322">
        <v>13.8850375</v>
      </c>
      <c r="AX322">
        <v>13.04105</v>
      </c>
      <c r="AY322">
        <v>500.021375</v>
      </c>
      <c r="AZ322">
        <v>101.150125</v>
      </c>
      <c r="BA322">
        <v>0.19998675</v>
      </c>
      <c r="BB322">
        <v>19.9361125</v>
      </c>
      <c r="BC322">
        <v>20.7179125</v>
      </c>
      <c r="BD322">
        <v>999.9</v>
      </c>
      <c r="BE322">
        <v>0</v>
      </c>
      <c r="BF322">
        <v>0</v>
      </c>
      <c r="BG322">
        <v>9997.9625</v>
      </c>
      <c r="BH322">
        <v>0</v>
      </c>
      <c r="BI322">
        <v>144.702</v>
      </c>
      <c r="BJ322">
        <v>1500.01125</v>
      </c>
      <c r="BK322">
        <v>0.9729945</v>
      </c>
      <c r="BL322">
        <v>0.0270055875</v>
      </c>
      <c r="BM322">
        <v>0</v>
      </c>
      <c r="BN322">
        <v>2.2367875</v>
      </c>
      <c r="BO322">
        <v>0</v>
      </c>
      <c r="BP322">
        <v>5313.19125</v>
      </c>
      <c r="BQ322">
        <v>15082.8125</v>
      </c>
      <c r="BR322">
        <v>39.875</v>
      </c>
      <c r="BS322">
        <v>41.60925</v>
      </c>
      <c r="BT322">
        <v>41.187</v>
      </c>
      <c r="BU322">
        <v>39.25</v>
      </c>
      <c r="BV322">
        <v>39.187</v>
      </c>
      <c r="BW322">
        <v>1459.50125</v>
      </c>
      <c r="BX322">
        <v>40.51</v>
      </c>
      <c r="BY322">
        <v>0</v>
      </c>
      <c r="BZ322">
        <v>1562255888.8</v>
      </c>
      <c r="CA322">
        <v>2.22404615384615</v>
      </c>
      <c r="CB322">
        <v>0.0912136766841123</v>
      </c>
      <c r="CC322">
        <v>-32.5562393266527</v>
      </c>
      <c r="CD322">
        <v>5316.05192307692</v>
      </c>
      <c r="CE322">
        <v>15</v>
      </c>
      <c r="CF322">
        <v>1562254990.6</v>
      </c>
      <c r="CG322" t="s">
        <v>250</v>
      </c>
      <c r="CH322">
        <v>7</v>
      </c>
      <c r="CI322">
        <v>2.873</v>
      </c>
      <c r="CJ322">
        <v>0.027</v>
      </c>
      <c r="CK322">
        <v>400</v>
      </c>
      <c r="CL322">
        <v>13</v>
      </c>
      <c r="CM322">
        <v>0.37</v>
      </c>
      <c r="CN322">
        <v>0.09</v>
      </c>
      <c r="CO322">
        <v>-23.4802414634146</v>
      </c>
      <c r="CP322">
        <v>-0.321292682926954</v>
      </c>
      <c r="CQ322">
        <v>0.120155736291332</v>
      </c>
      <c r="CR322">
        <v>1</v>
      </c>
      <c r="CS322">
        <v>2.5327</v>
      </c>
      <c r="CT322">
        <v>0</v>
      </c>
      <c r="CU322">
        <v>0</v>
      </c>
      <c r="CV322">
        <v>0</v>
      </c>
      <c r="CW322">
        <v>0.841413609756097</v>
      </c>
      <c r="CX322">
        <v>0.0180475400696871</v>
      </c>
      <c r="CY322">
        <v>0.00184128794899774</v>
      </c>
      <c r="CZ322">
        <v>1</v>
      </c>
      <c r="DA322">
        <v>2</v>
      </c>
      <c r="DB322">
        <v>3</v>
      </c>
      <c r="DC322" t="s">
        <v>266</v>
      </c>
      <c r="DD322">
        <v>1.85565</v>
      </c>
      <c r="DE322">
        <v>1.85379</v>
      </c>
      <c r="DF322">
        <v>1.85486</v>
      </c>
      <c r="DG322">
        <v>1.85918</v>
      </c>
      <c r="DH322">
        <v>1.85363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2.873</v>
      </c>
      <c r="DZ322">
        <v>0.027</v>
      </c>
      <c r="EA322">
        <v>2</v>
      </c>
      <c r="EB322">
        <v>450.697</v>
      </c>
      <c r="EC322">
        <v>994.691</v>
      </c>
      <c r="ED322">
        <v>15.9185</v>
      </c>
      <c r="EE322">
        <v>19.6774</v>
      </c>
      <c r="EF322">
        <v>30.0001</v>
      </c>
      <c r="EG322">
        <v>19.6263</v>
      </c>
      <c r="EH322">
        <v>19.5991</v>
      </c>
      <c r="EI322">
        <v>52.6364</v>
      </c>
      <c r="EJ322">
        <v>25.7143</v>
      </c>
      <c r="EK322">
        <v>28.8634</v>
      </c>
      <c r="EL322">
        <v>15.9389</v>
      </c>
      <c r="EM322">
        <v>1010</v>
      </c>
      <c r="EN322">
        <v>13.0716</v>
      </c>
      <c r="EO322">
        <v>102.28</v>
      </c>
      <c r="EP322">
        <v>102.727</v>
      </c>
    </row>
    <row r="323" spans="1:146">
      <c r="A323">
        <v>307</v>
      </c>
      <c r="B323">
        <v>1562255841.1</v>
      </c>
      <c r="C323">
        <v>612</v>
      </c>
      <c r="D323" t="s">
        <v>868</v>
      </c>
      <c r="E323" t="s">
        <v>869</v>
      </c>
      <c r="H323">
        <v>1562255838.4125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-0.0419945696315372</v>
      </c>
      <c r="AF323">
        <v>0.0471425833377571</v>
      </c>
      <c r="AG323">
        <v>3.50888482706421</v>
      </c>
      <c r="AH323">
        <v>42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1562255838.4125</v>
      </c>
      <c r="AU323">
        <v>978.757875</v>
      </c>
      <c r="AV323">
        <v>1002.224</v>
      </c>
      <c r="AW323">
        <v>13.884175</v>
      </c>
      <c r="AX323">
        <v>13.0395875</v>
      </c>
      <c r="AY323">
        <v>500.043625</v>
      </c>
      <c r="AZ323">
        <v>101.15025</v>
      </c>
      <c r="BA323">
        <v>0.199918125</v>
      </c>
      <c r="BB323">
        <v>19.9359125</v>
      </c>
      <c r="BC323">
        <v>20.718525</v>
      </c>
      <c r="BD323">
        <v>999.9</v>
      </c>
      <c r="BE323">
        <v>0</v>
      </c>
      <c r="BF323">
        <v>0</v>
      </c>
      <c r="BG323">
        <v>10012.03125</v>
      </c>
      <c r="BH323">
        <v>0</v>
      </c>
      <c r="BI323">
        <v>144.783125</v>
      </c>
      <c r="BJ323">
        <v>1500.01125</v>
      </c>
      <c r="BK323">
        <v>0.9729945</v>
      </c>
      <c r="BL323">
        <v>0.0270055875</v>
      </c>
      <c r="BM323">
        <v>0</v>
      </c>
      <c r="BN323">
        <v>2.264775</v>
      </c>
      <c r="BO323">
        <v>0</v>
      </c>
      <c r="BP323">
        <v>5311.98</v>
      </c>
      <c r="BQ323">
        <v>15082.825</v>
      </c>
      <c r="BR323">
        <v>39.875</v>
      </c>
      <c r="BS323">
        <v>41.5935</v>
      </c>
      <c r="BT323">
        <v>41.187</v>
      </c>
      <c r="BU323">
        <v>39.25</v>
      </c>
      <c r="BV323">
        <v>39.187</v>
      </c>
      <c r="BW323">
        <v>1459.50125</v>
      </c>
      <c r="BX323">
        <v>40.51</v>
      </c>
      <c r="BY323">
        <v>0</v>
      </c>
      <c r="BZ323">
        <v>1562255891.2</v>
      </c>
      <c r="CA323">
        <v>2.21406923076923</v>
      </c>
      <c r="CB323">
        <v>0.302304277997504</v>
      </c>
      <c r="CC323">
        <v>-35.2157265165932</v>
      </c>
      <c r="CD323">
        <v>5314.71615384615</v>
      </c>
      <c r="CE323">
        <v>15</v>
      </c>
      <c r="CF323">
        <v>1562254990.6</v>
      </c>
      <c r="CG323" t="s">
        <v>250</v>
      </c>
      <c r="CH323">
        <v>7</v>
      </c>
      <c r="CI323">
        <v>2.873</v>
      </c>
      <c r="CJ323">
        <v>0.027</v>
      </c>
      <c r="CK323">
        <v>400</v>
      </c>
      <c r="CL323">
        <v>13</v>
      </c>
      <c r="CM323">
        <v>0.37</v>
      </c>
      <c r="CN323">
        <v>0.09</v>
      </c>
      <c r="CO323">
        <v>-23.4814780487805</v>
      </c>
      <c r="CP323">
        <v>-0.0816648083623154</v>
      </c>
      <c r="CQ323">
        <v>0.131664207985639</v>
      </c>
      <c r="CR323">
        <v>1</v>
      </c>
      <c r="CS323">
        <v>2.3086</v>
      </c>
      <c r="CT323">
        <v>0</v>
      </c>
      <c r="CU323">
        <v>0</v>
      </c>
      <c r="CV323">
        <v>0</v>
      </c>
      <c r="CW323">
        <v>0.842045756097561</v>
      </c>
      <c r="CX323">
        <v>0.0182594425087108</v>
      </c>
      <c r="CY323">
        <v>0.00186311738211418</v>
      </c>
      <c r="CZ323">
        <v>1</v>
      </c>
      <c r="DA323">
        <v>2</v>
      </c>
      <c r="DB323">
        <v>3</v>
      </c>
      <c r="DC323" t="s">
        <v>266</v>
      </c>
      <c r="DD323">
        <v>1.85562</v>
      </c>
      <c r="DE323">
        <v>1.85379</v>
      </c>
      <c r="DF323">
        <v>1.85486</v>
      </c>
      <c r="DG323">
        <v>1.85919</v>
      </c>
      <c r="DH323">
        <v>1.85364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2.873</v>
      </c>
      <c r="DZ323">
        <v>0.027</v>
      </c>
      <c r="EA323">
        <v>2</v>
      </c>
      <c r="EB323">
        <v>450.536</v>
      </c>
      <c r="EC323">
        <v>994.577</v>
      </c>
      <c r="ED323">
        <v>15.9387</v>
      </c>
      <c r="EE323">
        <v>19.6774</v>
      </c>
      <c r="EF323">
        <v>30</v>
      </c>
      <c r="EG323">
        <v>19.6268</v>
      </c>
      <c r="EH323">
        <v>19.5991</v>
      </c>
      <c r="EI323">
        <v>52.6773</v>
      </c>
      <c r="EJ323">
        <v>25.7143</v>
      </c>
      <c r="EK323">
        <v>28.8634</v>
      </c>
      <c r="EL323">
        <v>15.9838</v>
      </c>
      <c r="EM323">
        <v>1010</v>
      </c>
      <c r="EN323">
        <v>13.0728</v>
      </c>
      <c r="EO323">
        <v>102.28</v>
      </c>
      <c r="EP323">
        <v>102.728</v>
      </c>
    </row>
    <row r="324" spans="1:146">
      <c r="A324">
        <v>308</v>
      </c>
      <c r="B324">
        <v>1562255843.1</v>
      </c>
      <c r="C324">
        <v>614</v>
      </c>
      <c r="D324" t="s">
        <v>870</v>
      </c>
      <c r="E324" t="s">
        <v>871</v>
      </c>
      <c r="H324">
        <v>1562255840.4125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-0.0420128908930798</v>
      </c>
      <c r="AF324">
        <v>0.0471631505588693</v>
      </c>
      <c r="AG324">
        <v>3.51009320449786</v>
      </c>
      <c r="AH324">
        <v>42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1562255840.4125</v>
      </c>
      <c r="AU324">
        <v>982.056625</v>
      </c>
      <c r="AV324">
        <v>1004.9625</v>
      </c>
      <c r="AW324">
        <v>13.8832</v>
      </c>
      <c r="AX324">
        <v>13.0388875</v>
      </c>
      <c r="AY324">
        <v>499.99925</v>
      </c>
      <c r="AZ324">
        <v>101.151</v>
      </c>
      <c r="BA324">
        <v>0.199948625</v>
      </c>
      <c r="BB324">
        <v>19.935875</v>
      </c>
      <c r="BC324">
        <v>20.7241125</v>
      </c>
      <c r="BD324">
        <v>999.9</v>
      </c>
      <c r="BE324">
        <v>0</v>
      </c>
      <c r="BF324">
        <v>0</v>
      </c>
      <c r="BG324">
        <v>10016.325</v>
      </c>
      <c r="BH324">
        <v>0</v>
      </c>
      <c r="BI324">
        <v>144.876375</v>
      </c>
      <c r="BJ324">
        <v>1500.0125</v>
      </c>
      <c r="BK324">
        <v>0.972994</v>
      </c>
      <c r="BL324">
        <v>0.027006075</v>
      </c>
      <c r="BM324">
        <v>0</v>
      </c>
      <c r="BN324">
        <v>2.291025</v>
      </c>
      <c r="BO324">
        <v>0</v>
      </c>
      <c r="BP324">
        <v>5310.6625</v>
      </c>
      <c r="BQ324">
        <v>15082.8375</v>
      </c>
      <c r="BR324">
        <v>39.875</v>
      </c>
      <c r="BS324">
        <v>41.60925</v>
      </c>
      <c r="BT324">
        <v>41.187</v>
      </c>
      <c r="BU324">
        <v>39.25</v>
      </c>
      <c r="BV324">
        <v>39.1715</v>
      </c>
      <c r="BW324">
        <v>1459.5025</v>
      </c>
      <c r="BX324">
        <v>40.51</v>
      </c>
      <c r="BY324">
        <v>0</v>
      </c>
      <c r="BZ324">
        <v>1562255893</v>
      </c>
      <c r="CA324">
        <v>2.21098076923077</v>
      </c>
      <c r="CB324">
        <v>0.52028376457522</v>
      </c>
      <c r="CC324">
        <v>-38.3859828544556</v>
      </c>
      <c r="CD324">
        <v>5313.67807692308</v>
      </c>
      <c r="CE324">
        <v>15</v>
      </c>
      <c r="CF324">
        <v>1562254990.6</v>
      </c>
      <c r="CG324" t="s">
        <v>250</v>
      </c>
      <c r="CH324">
        <v>7</v>
      </c>
      <c r="CI324">
        <v>2.873</v>
      </c>
      <c r="CJ324">
        <v>0.027</v>
      </c>
      <c r="CK324">
        <v>400</v>
      </c>
      <c r="CL324">
        <v>13</v>
      </c>
      <c r="CM324">
        <v>0.37</v>
      </c>
      <c r="CN324">
        <v>0.09</v>
      </c>
      <c r="CO324">
        <v>-23.3503243902439</v>
      </c>
      <c r="CP324">
        <v>1.97641463414659</v>
      </c>
      <c r="CQ324">
        <v>0.443343434998575</v>
      </c>
      <c r="CR324">
        <v>0</v>
      </c>
      <c r="CS324">
        <v>2.2647</v>
      </c>
      <c r="CT324">
        <v>0</v>
      </c>
      <c r="CU324">
        <v>0</v>
      </c>
      <c r="CV324">
        <v>0</v>
      </c>
      <c r="CW324">
        <v>0.842450682926829</v>
      </c>
      <c r="CX324">
        <v>0.0156649756097574</v>
      </c>
      <c r="CY324">
        <v>0.00170005946006523</v>
      </c>
      <c r="CZ324">
        <v>1</v>
      </c>
      <c r="DA324">
        <v>1</v>
      </c>
      <c r="DB324">
        <v>3</v>
      </c>
      <c r="DC324" t="s">
        <v>251</v>
      </c>
      <c r="DD324">
        <v>1.85564</v>
      </c>
      <c r="DE324">
        <v>1.85379</v>
      </c>
      <c r="DF324">
        <v>1.85486</v>
      </c>
      <c r="DG324">
        <v>1.85921</v>
      </c>
      <c r="DH324">
        <v>1.85363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2.873</v>
      </c>
      <c r="DZ324">
        <v>0.027</v>
      </c>
      <c r="EA324">
        <v>2</v>
      </c>
      <c r="EB324">
        <v>450.764</v>
      </c>
      <c r="EC324">
        <v>993.322</v>
      </c>
      <c r="ED324">
        <v>15.9542</v>
      </c>
      <c r="EE324">
        <v>19.6774</v>
      </c>
      <c r="EF324">
        <v>30.0002</v>
      </c>
      <c r="EG324">
        <v>19.6277</v>
      </c>
      <c r="EH324">
        <v>19.5991</v>
      </c>
      <c r="EI324">
        <v>52.7017</v>
      </c>
      <c r="EJ324">
        <v>25.7143</v>
      </c>
      <c r="EK324">
        <v>28.8634</v>
      </c>
      <c r="EL324">
        <v>15.9838</v>
      </c>
      <c r="EM324">
        <v>1010</v>
      </c>
      <c r="EN324">
        <v>13.0742</v>
      </c>
      <c r="EO324">
        <v>102.279</v>
      </c>
      <c r="EP324">
        <v>102.728</v>
      </c>
    </row>
    <row r="325" spans="1:146">
      <c r="A325">
        <v>309</v>
      </c>
      <c r="B325">
        <v>1562255845.1</v>
      </c>
      <c r="C325">
        <v>616</v>
      </c>
      <c r="D325" t="s">
        <v>872</v>
      </c>
      <c r="E325" t="s">
        <v>873</v>
      </c>
      <c r="H325">
        <v>1562255842.4125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-0.041963970353358</v>
      </c>
      <c r="AF325">
        <v>0.0471082329673569</v>
      </c>
      <c r="AG325">
        <v>3.50686623895434</v>
      </c>
      <c r="AH325">
        <v>42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1562255842.4125</v>
      </c>
      <c r="AU325">
        <v>985.26975</v>
      </c>
      <c r="AV325">
        <v>1006.82625</v>
      </c>
      <c r="AW325">
        <v>13.88215</v>
      </c>
      <c r="AX325">
        <v>13.038725</v>
      </c>
      <c r="AY325">
        <v>499.991125</v>
      </c>
      <c r="AZ325">
        <v>101.151625</v>
      </c>
      <c r="BA325">
        <v>0.200034875</v>
      </c>
      <c r="BB325">
        <v>19.9359625</v>
      </c>
      <c r="BC325">
        <v>20.7270375</v>
      </c>
      <c r="BD325">
        <v>999.9</v>
      </c>
      <c r="BE325">
        <v>0</v>
      </c>
      <c r="BF325">
        <v>0</v>
      </c>
      <c r="BG325">
        <v>10004.6</v>
      </c>
      <c r="BH325">
        <v>0</v>
      </c>
      <c r="BI325">
        <v>144.9645</v>
      </c>
      <c r="BJ325">
        <v>1500.01625</v>
      </c>
      <c r="BK325">
        <v>0.972994</v>
      </c>
      <c r="BL325">
        <v>0.027006075</v>
      </c>
      <c r="BM325">
        <v>0</v>
      </c>
      <c r="BN325">
        <v>2.2192125</v>
      </c>
      <c r="BO325">
        <v>0</v>
      </c>
      <c r="BP325">
        <v>5309.41</v>
      </c>
      <c r="BQ325">
        <v>15082.9</v>
      </c>
      <c r="BR325">
        <v>39.875</v>
      </c>
      <c r="BS325">
        <v>41.601375</v>
      </c>
      <c r="BT325">
        <v>41.187</v>
      </c>
      <c r="BU325">
        <v>39.25</v>
      </c>
      <c r="BV325">
        <v>39.1715</v>
      </c>
      <c r="BW325">
        <v>1459.50625</v>
      </c>
      <c r="BX325">
        <v>40.51</v>
      </c>
      <c r="BY325">
        <v>0</v>
      </c>
      <c r="BZ325">
        <v>1562255894.8</v>
      </c>
      <c r="CA325">
        <v>2.2366</v>
      </c>
      <c r="CB325">
        <v>0.343521369085772</v>
      </c>
      <c r="CC325">
        <v>-38.5753846364583</v>
      </c>
      <c r="CD325">
        <v>5312.54653846154</v>
      </c>
      <c r="CE325">
        <v>15</v>
      </c>
      <c r="CF325">
        <v>1562254990.6</v>
      </c>
      <c r="CG325" t="s">
        <v>250</v>
      </c>
      <c r="CH325">
        <v>7</v>
      </c>
      <c r="CI325">
        <v>2.873</v>
      </c>
      <c r="CJ325">
        <v>0.027</v>
      </c>
      <c r="CK325">
        <v>400</v>
      </c>
      <c r="CL325">
        <v>13</v>
      </c>
      <c r="CM325">
        <v>0.37</v>
      </c>
      <c r="CN325">
        <v>0.09</v>
      </c>
      <c r="CO325">
        <v>-23.0509829268293</v>
      </c>
      <c r="CP325">
        <v>6.78927177700412</v>
      </c>
      <c r="CQ325">
        <v>1.02712577729869</v>
      </c>
      <c r="CR325">
        <v>0</v>
      </c>
      <c r="CS325">
        <v>2.2089</v>
      </c>
      <c r="CT325">
        <v>0</v>
      </c>
      <c r="CU325">
        <v>0</v>
      </c>
      <c r="CV325">
        <v>0</v>
      </c>
      <c r="CW325">
        <v>0.842697195121951</v>
      </c>
      <c r="CX325">
        <v>0.0112710104529629</v>
      </c>
      <c r="CY325">
        <v>0.00150256567925133</v>
      </c>
      <c r="CZ325">
        <v>1</v>
      </c>
      <c r="DA325">
        <v>1</v>
      </c>
      <c r="DB325">
        <v>3</v>
      </c>
      <c r="DC325" t="s">
        <v>251</v>
      </c>
      <c r="DD325">
        <v>1.85564</v>
      </c>
      <c r="DE325">
        <v>1.85379</v>
      </c>
      <c r="DF325">
        <v>1.85486</v>
      </c>
      <c r="DG325">
        <v>1.8592</v>
      </c>
      <c r="DH325">
        <v>1.85363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2.873</v>
      </c>
      <c r="DZ325">
        <v>0.027</v>
      </c>
      <c r="EA325">
        <v>2</v>
      </c>
      <c r="EB325">
        <v>450.85</v>
      </c>
      <c r="EC325">
        <v>993.122</v>
      </c>
      <c r="ED325">
        <v>15.9732</v>
      </c>
      <c r="EE325">
        <v>19.6774</v>
      </c>
      <c r="EF325">
        <v>30.0001</v>
      </c>
      <c r="EG325">
        <v>19.628</v>
      </c>
      <c r="EH325">
        <v>19.5991</v>
      </c>
      <c r="EI325">
        <v>52.7176</v>
      </c>
      <c r="EJ325">
        <v>25.7143</v>
      </c>
      <c r="EK325">
        <v>28.8634</v>
      </c>
      <c r="EL325">
        <v>15.9838</v>
      </c>
      <c r="EM325">
        <v>1010</v>
      </c>
      <c r="EN325">
        <v>13.0756</v>
      </c>
      <c r="EO325">
        <v>102.279</v>
      </c>
      <c r="EP325">
        <v>102.728</v>
      </c>
    </row>
    <row r="326" spans="1:146">
      <c r="A326">
        <v>310</v>
      </c>
      <c r="B326">
        <v>1562255847.1</v>
      </c>
      <c r="C326">
        <v>618</v>
      </c>
      <c r="D326" t="s">
        <v>874</v>
      </c>
      <c r="E326" t="s">
        <v>875</v>
      </c>
      <c r="H326">
        <v>1562255844.4125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-0.0418947878537062</v>
      </c>
      <c r="AF326">
        <v>0.047030569550778</v>
      </c>
      <c r="AG326">
        <v>3.50230046024675</v>
      </c>
      <c r="AH326">
        <v>42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1562255844.4125</v>
      </c>
      <c r="AU326">
        <v>988.2135</v>
      </c>
      <c r="AV326">
        <v>1007.9625</v>
      </c>
      <c r="AW326">
        <v>13.881075</v>
      </c>
      <c r="AX326">
        <v>13.0382125</v>
      </c>
      <c r="AY326">
        <v>500.0165</v>
      </c>
      <c r="AZ326">
        <v>101.151625</v>
      </c>
      <c r="BA326">
        <v>0.2000875</v>
      </c>
      <c r="BB326">
        <v>19.9364125</v>
      </c>
      <c r="BC326">
        <v>20.7239125</v>
      </c>
      <c r="BD326">
        <v>999.9</v>
      </c>
      <c r="BE326">
        <v>0</v>
      </c>
      <c r="BF326">
        <v>0</v>
      </c>
      <c r="BG326">
        <v>9988.10625</v>
      </c>
      <c r="BH326">
        <v>0</v>
      </c>
      <c r="BI326">
        <v>145.04725</v>
      </c>
      <c r="BJ326">
        <v>1500.0225</v>
      </c>
      <c r="BK326">
        <v>0.972994</v>
      </c>
      <c r="BL326">
        <v>0.027006075</v>
      </c>
      <c r="BM326">
        <v>0</v>
      </c>
      <c r="BN326">
        <v>2.224425</v>
      </c>
      <c r="BO326">
        <v>0</v>
      </c>
      <c r="BP326">
        <v>5307.94875</v>
      </c>
      <c r="BQ326">
        <v>15082.9625</v>
      </c>
      <c r="BR326">
        <v>39.875</v>
      </c>
      <c r="BS326">
        <v>41.601375</v>
      </c>
      <c r="BT326">
        <v>41.187</v>
      </c>
      <c r="BU326">
        <v>39.25</v>
      </c>
      <c r="BV326">
        <v>39.156</v>
      </c>
      <c r="BW326">
        <v>1459.5125</v>
      </c>
      <c r="BX326">
        <v>40.51</v>
      </c>
      <c r="BY326">
        <v>0</v>
      </c>
      <c r="BZ326">
        <v>1562255897.2</v>
      </c>
      <c r="CA326">
        <v>2.23311153846154</v>
      </c>
      <c r="CB326">
        <v>-0.225446150231275</v>
      </c>
      <c r="CC326">
        <v>-40.7305983326345</v>
      </c>
      <c r="CD326">
        <v>5310.975</v>
      </c>
      <c r="CE326">
        <v>15</v>
      </c>
      <c r="CF326">
        <v>1562254990.6</v>
      </c>
      <c r="CG326" t="s">
        <v>250</v>
      </c>
      <c r="CH326">
        <v>7</v>
      </c>
      <c r="CI326">
        <v>2.873</v>
      </c>
      <c r="CJ326">
        <v>0.027</v>
      </c>
      <c r="CK326">
        <v>400</v>
      </c>
      <c r="CL326">
        <v>13</v>
      </c>
      <c r="CM326">
        <v>0.37</v>
      </c>
      <c r="CN326">
        <v>0.09</v>
      </c>
      <c r="CO326">
        <v>-22.5495512195122</v>
      </c>
      <c r="CP326">
        <v>13.1643595818815</v>
      </c>
      <c r="CQ326">
        <v>1.71040123279091</v>
      </c>
      <c r="CR326">
        <v>0</v>
      </c>
      <c r="CS326">
        <v>2.2593</v>
      </c>
      <c r="CT326">
        <v>0</v>
      </c>
      <c r="CU326">
        <v>0</v>
      </c>
      <c r="CV326">
        <v>0</v>
      </c>
      <c r="CW326">
        <v>0.842900609756098</v>
      </c>
      <c r="CX326">
        <v>0.00721151916376354</v>
      </c>
      <c r="CY326">
        <v>0.00134571654461161</v>
      </c>
      <c r="CZ326">
        <v>1</v>
      </c>
      <c r="DA326">
        <v>1</v>
      </c>
      <c r="DB326">
        <v>3</v>
      </c>
      <c r="DC326" t="s">
        <v>251</v>
      </c>
      <c r="DD326">
        <v>1.85563</v>
      </c>
      <c r="DE326">
        <v>1.85379</v>
      </c>
      <c r="DF326">
        <v>1.85486</v>
      </c>
      <c r="DG326">
        <v>1.85919</v>
      </c>
      <c r="DH326">
        <v>1.85363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2.873</v>
      </c>
      <c r="DZ326">
        <v>0.027</v>
      </c>
      <c r="EA326">
        <v>2</v>
      </c>
      <c r="EB326">
        <v>450.837</v>
      </c>
      <c r="EC326">
        <v>993.749</v>
      </c>
      <c r="ED326">
        <v>15.9918</v>
      </c>
      <c r="EE326">
        <v>19.6774</v>
      </c>
      <c r="EF326">
        <v>30.0001</v>
      </c>
      <c r="EG326">
        <v>19.628</v>
      </c>
      <c r="EH326">
        <v>19.5991</v>
      </c>
      <c r="EI326">
        <v>52.7278</v>
      </c>
      <c r="EJ326">
        <v>25.7143</v>
      </c>
      <c r="EK326">
        <v>28.8634</v>
      </c>
      <c r="EL326">
        <v>16.0285</v>
      </c>
      <c r="EM326">
        <v>1010</v>
      </c>
      <c r="EN326">
        <v>13.0717</v>
      </c>
      <c r="EO326">
        <v>102.28</v>
      </c>
      <c r="EP326">
        <v>102.727</v>
      </c>
    </row>
    <row r="327" spans="1:146">
      <c r="A327">
        <v>311</v>
      </c>
      <c r="B327">
        <v>1562255849.1</v>
      </c>
      <c r="C327">
        <v>620</v>
      </c>
      <c r="D327" t="s">
        <v>876</v>
      </c>
      <c r="E327" t="s">
        <v>877</v>
      </c>
      <c r="H327">
        <v>1562255846.4125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-0.0419243064193022</v>
      </c>
      <c r="AF327">
        <v>0.0470637067266278</v>
      </c>
      <c r="AG327">
        <v>3.50424889656254</v>
      </c>
      <c r="AH327">
        <v>42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1562255846.4125</v>
      </c>
      <c r="AU327">
        <v>990.737375</v>
      </c>
      <c r="AV327">
        <v>1008.69375</v>
      </c>
      <c r="AW327">
        <v>13.8802375</v>
      </c>
      <c r="AX327">
        <v>13.03685</v>
      </c>
      <c r="AY327">
        <v>500.01175</v>
      </c>
      <c r="AZ327">
        <v>101.151625</v>
      </c>
      <c r="BA327">
        <v>0.199981875</v>
      </c>
      <c r="BB327">
        <v>19.93715</v>
      </c>
      <c r="BC327">
        <v>20.7224375</v>
      </c>
      <c r="BD327">
        <v>999.9</v>
      </c>
      <c r="BE327">
        <v>0</v>
      </c>
      <c r="BF327">
        <v>0</v>
      </c>
      <c r="BG327">
        <v>9995.14375</v>
      </c>
      <c r="BH327">
        <v>0</v>
      </c>
      <c r="BI327">
        <v>145.137</v>
      </c>
      <c r="BJ327">
        <v>1499.9975</v>
      </c>
      <c r="BK327">
        <v>0.972994</v>
      </c>
      <c r="BL327">
        <v>0.027006075</v>
      </c>
      <c r="BM327">
        <v>0</v>
      </c>
      <c r="BN327">
        <v>2.1561125</v>
      </c>
      <c r="BO327">
        <v>0</v>
      </c>
      <c r="BP327">
        <v>5306.46</v>
      </c>
      <c r="BQ327">
        <v>15082.7375</v>
      </c>
      <c r="BR327">
        <v>39.85925</v>
      </c>
      <c r="BS327">
        <v>41.60925</v>
      </c>
      <c r="BT327">
        <v>41.187</v>
      </c>
      <c r="BU327">
        <v>39.25</v>
      </c>
      <c r="BV327">
        <v>39.1715</v>
      </c>
      <c r="BW327">
        <v>1459.4875</v>
      </c>
      <c r="BX327">
        <v>40.51</v>
      </c>
      <c r="BY327">
        <v>0</v>
      </c>
      <c r="BZ327">
        <v>1562255899</v>
      </c>
      <c r="CA327">
        <v>2.20595384615385</v>
      </c>
      <c r="CB327">
        <v>0.0316923115568622</v>
      </c>
      <c r="CC327">
        <v>-41.7470085167266</v>
      </c>
      <c r="CD327">
        <v>5309.69230769231</v>
      </c>
      <c r="CE327">
        <v>15</v>
      </c>
      <c r="CF327">
        <v>1562254990.6</v>
      </c>
      <c r="CG327" t="s">
        <v>250</v>
      </c>
      <c r="CH327">
        <v>7</v>
      </c>
      <c r="CI327">
        <v>2.873</v>
      </c>
      <c r="CJ327">
        <v>0.027</v>
      </c>
      <c r="CK327">
        <v>400</v>
      </c>
      <c r="CL327">
        <v>13</v>
      </c>
      <c r="CM327">
        <v>0.37</v>
      </c>
      <c r="CN327">
        <v>0.09</v>
      </c>
      <c r="CO327">
        <v>-21.8794414634146</v>
      </c>
      <c r="CP327">
        <v>20.2709707317089</v>
      </c>
      <c r="CQ327">
        <v>2.38903608717863</v>
      </c>
      <c r="CR327">
        <v>0</v>
      </c>
      <c r="CS327">
        <v>2.3055</v>
      </c>
      <c r="CT327">
        <v>0</v>
      </c>
      <c r="CU327">
        <v>0</v>
      </c>
      <c r="CV327">
        <v>0</v>
      </c>
      <c r="CW327">
        <v>0.843216317073171</v>
      </c>
      <c r="CX327">
        <v>0.00592779094076642</v>
      </c>
      <c r="CY327">
        <v>0.00125092156153899</v>
      </c>
      <c r="CZ327">
        <v>1</v>
      </c>
      <c r="DA327">
        <v>1</v>
      </c>
      <c r="DB327">
        <v>3</v>
      </c>
      <c r="DC327" t="s">
        <v>251</v>
      </c>
      <c r="DD327">
        <v>1.85564</v>
      </c>
      <c r="DE327">
        <v>1.85379</v>
      </c>
      <c r="DF327">
        <v>1.85486</v>
      </c>
      <c r="DG327">
        <v>1.8592</v>
      </c>
      <c r="DH327">
        <v>1.85362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2.873</v>
      </c>
      <c r="DZ327">
        <v>0.027</v>
      </c>
      <c r="EA327">
        <v>2</v>
      </c>
      <c r="EB327">
        <v>450.781</v>
      </c>
      <c r="EC327">
        <v>994.662</v>
      </c>
      <c r="ED327">
        <v>16.0084</v>
      </c>
      <c r="EE327">
        <v>19.6774</v>
      </c>
      <c r="EF327">
        <v>30.0002</v>
      </c>
      <c r="EG327">
        <v>19.628</v>
      </c>
      <c r="EH327">
        <v>19.5991</v>
      </c>
      <c r="EI327">
        <v>52.7342</v>
      </c>
      <c r="EJ327">
        <v>25.7143</v>
      </c>
      <c r="EK327">
        <v>28.8634</v>
      </c>
      <c r="EL327">
        <v>16.0285</v>
      </c>
      <c r="EM327">
        <v>1010</v>
      </c>
      <c r="EN327">
        <v>13.0738</v>
      </c>
      <c r="EO327">
        <v>102.28</v>
      </c>
      <c r="EP327">
        <v>102.727</v>
      </c>
    </row>
    <row r="328" spans="1:146">
      <c r="A328">
        <v>312</v>
      </c>
      <c r="B328">
        <v>1562255851.1</v>
      </c>
      <c r="C328">
        <v>622</v>
      </c>
      <c r="D328" t="s">
        <v>878</v>
      </c>
      <c r="E328" t="s">
        <v>879</v>
      </c>
      <c r="H328">
        <v>1562255848.4125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-0.0420204918102277</v>
      </c>
      <c r="AF328">
        <v>0.0471716832542447</v>
      </c>
      <c r="AG328">
        <v>3.51059446779438</v>
      </c>
      <c r="AH328">
        <v>42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1562255848.4125</v>
      </c>
      <c r="AU328">
        <v>992.82525</v>
      </c>
      <c r="AV328">
        <v>1009.17125</v>
      </c>
      <c r="AW328">
        <v>13.879775</v>
      </c>
      <c r="AX328">
        <v>13.03545</v>
      </c>
      <c r="AY328">
        <v>499.9945</v>
      </c>
      <c r="AZ328">
        <v>101.151375</v>
      </c>
      <c r="BA328">
        <v>0.1998675</v>
      </c>
      <c r="BB328">
        <v>19.9379625</v>
      </c>
      <c r="BC328">
        <v>20.723825</v>
      </c>
      <c r="BD328">
        <v>999.9</v>
      </c>
      <c r="BE328">
        <v>0</v>
      </c>
      <c r="BF328">
        <v>0</v>
      </c>
      <c r="BG328">
        <v>10018.1</v>
      </c>
      <c r="BH328">
        <v>0</v>
      </c>
      <c r="BI328">
        <v>145.231125</v>
      </c>
      <c r="BJ328">
        <v>1500.02875</v>
      </c>
      <c r="BK328">
        <v>0.9729945</v>
      </c>
      <c r="BL328">
        <v>0.0270055875</v>
      </c>
      <c r="BM328">
        <v>0</v>
      </c>
      <c r="BN328">
        <v>2.1514875</v>
      </c>
      <c r="BO328">
        <v>0</v>
      </c>
      <c r="BP328">
        <v>5304.87125</v>
      </c>
      <c r="BQ328">
        <v>15083.0125</v>
      </c>
      <c r="BR328">
        <v>39.85925</v>
      </c>
      <c r="BS328">
        <v>41.60925</v>
      </c>
      <c r="BT328">
        <v>41.187</v>
      </c>
      <c r="BU328">
        <v>39.25</v>
      </c>
      <c r="BV328">
        <v>39.16375</v>
      </c>
      <c r="BW328">
        <v>1459.51875</v>
      </c>
      <c r="BX328">
        <v>40.51</v>
      </c>
      <c r="BY328">
        <v>0</v>
      </c>
      <c r="BZ328">
        <v>1562255900.8</v>
      </c>
      <c r="CA328">
        <v>2.21687307692308</v>
      </c>
      <c r="CB328">
        <v>-0.112249571568739</v>
      </c>
      <c r="CC328">
        <v>-42.5210257006838</v>
      </c>
      <c r="CD328">
        <v>5308.44153846154</v>
      </c>
      <c r="CE328">
        <v>15</v>
      </c>
      <c r="CF328">
        <v>1562254990.6</v>
      </c>
      <c r="CG328" t="s">
        <v>250</v>
      </c>
      <c r="CH328">
        <v>7</v>
      </c>
      <c r="CI328">
        <v>2.873</v>
      </c>
      <c r="CJ328">
        <v>0.027</v>
      </c>
      <c r="CK328">
        <v>400</v>
      </c>
      <c r="CL328">
        <v>13</v>
      </c>
      <c r="CM328">
        <v>0.37</v>
      </c>
      <c r="CN328">
        <v>0.09</v>
      </c>
      <c r="CO328">
        <v>-21.0909097560976</v>
      </c>
      <c r="CP328">
        <v>27.7048306620206</v>
      </c>
      <c r="CQ328">
        <v>3.02114536032239</v>
      </c>
      <c r="CR328">
        <v>0</v>
      </c>
      <c r="CS328">
        <v>2.2351</v>
      </c>
      <c r="CT328">
        <v>0</v>
      </c>
      <c r="CU328">
        <v>0</v>
      </c>
      <c r="CV328">
        <v>0</v>
      </c>
      <c r="CW328">
        <v>0.843568707317073</v>
      </c>
      <c r="CX328">
        <v>0.00549326132404197</v>
      </c>
      <c r="CY328">
        <v>0.00121267014886426</v>
      </c>
      <c r="CZ328">
        <v>1</v>
      </c>
      <c r="DA328">
        <v>1</v>
      </c>
      <c r="DB328">
        <v>3</v>
      </c>
      <c r="DC328" t="s">
        <v>251</v>
      </c>
      <c r="DD328">
        <v>1.85563</v>
      </c>
      <c r="DE328">
        <v>1.85379</v>
      </c>
      <c r="DF328">
        <v>1.85486</v>
      </c>
      <c r="DG328">
        <v>1.8592</v>
      </c>
      <c r="DH328">
        <v>1.85362</v>
      </c>
      <c r="DI328">
        <v>1.85792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2.873</v>
      </c>
      <c r="DZ328">
        <v>0.027</v>
      </c>
      <c r="EA328">
        <v>2</v>
      </c>
      <c r="EB328">
        <v>450.713</v>
      </c>
      <c r="EC328">
        <v>994.549</v>
      </c>
      <c r="ED328">
        <v>16.0286</v>
      </c>
      <c r="EE328">
        <v>19.6774</v>
      </c>
      <c r="EF328">
        <v>30</v>
      </c>
      <c r="EG328">
        <v>19.628</v>
      </c>
      <c r="EH328">
        <v>19.5991</v>
      </c>
      <c r="EI328">
        <v>52.7384</v>
      </c>
      <c r="EJ328">
        <v>25.7143</v>
      </c>
      <c r="EK328">
        <v>28.8634</v>
      </c>
      <c r="EL328">
        <v>16.0717</v>
      </c>
      <c r="EM328">
        <v>1010</v>
      </c>
      <c r="EN328">
        <v>13.075</v>
      </c>
      <c r="EO328">
        <v>102.28</v>
      </c>
      <c r="EP328">
        <v>102.726</v>
      </c>
    </row>
    <row r="329" spans="1:146">
      <c r="A329">
        <v>313</v>
      </c>
      <c r="B329">
        <v>1562255853.1</v>
      </c>
      <c r="C329">
        <v>624</v>
      </c>
      <c r="D329" t="s">
        <v>880</v>
      </c>
      <c r="E329" t="s">
        <v>881</v>
      </c>
      <c r="H329">
        <v>1562255850.4125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-0.0420741293049871</v>
      </c>
      <c r="AF329">
        <v>0.0472318960410148</v>
      </c>
      <c r="AG329">
        <v>3.51413082863386</v>
      </c>
      <c r="AH329">
        <v>42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1562255850.4125</v>
      </c>
      <c r="AU329">
        <v>994.529625</v>
      </c>
      <c r="AV329">
        <v>1009.4875</v>
      </c>
      <c r="AW329">
        <v>13.8791125</v>
      </c>
      <c r="AX329">
        <v>13.0347</v>
      </c>
      <c r="AY329">
        <v>499.98825</v>
      </c>
      <c r="AZ329">
        <v>101.151125</v>
      </c>
      <c r="BA329">
        <v>0.1999355</v>
      </c>
      <c r="BB329">
        <v>19.93925</v>
      </c>
      <c r="BC329">
        <v>20.724025</v>
      </c>
      <c r="BD329">
        <v>999.9</v>
      </c>
      <c r="BE329">
        <v>0</v>
      </c>
      <c r="BF329">
        <v>0</v>
      </c>
      <c r="BG329">
        <v>10030.9125</v>
      </c>
      <c r="BH329">
        <v>0</v>
      </c>
      <c r="BI329">
        <v>145.3245</v>
      </c>
      <c r="BJ329">
        <v>1499.97125</v>
      </c>
      <c r="BK329">
        <v>0.9729935</v>
      </c>
      <c r="BL329">
        <v>0.0270065625</v>
      </c>
      <c r="BM329">
        <v>0</v>
      </c>
      <c r="BN329">
        <v>2.1124875</v>
      </c>
      <c r="BO329">
        <v>0</v>
      </c>
      <c r="BP329">
        <v>5303.09</v>
      </c>
      <c r="BQ329">
        <v>15082.45</v>
      </c>
      <c r="BR329">
        <v>39.85925</v>
      </c>
      <c r="BS329">
        <v>41.601375</v>
      </c>
      <c r="BT329">
        <v>41.187</v>
      </c>
      <c r="BU329">
        <v>39.25</v>
      </c>
      <c r="BV329">
        <v>39.17925</v>
      </c>
      <c r="BW329">
        <v>1459.46125</v>
      </c>
      <c r="BX329">
        <v>40.51</v>
      </c>
      <c r="BY329">
        <v>0</v>
      </c>
      <c r="BZ329">
        <v>1562255903.2</v>
      </c>
      <c r="CA329">
        <v>2.19690384615385</v>
      </c>
      <c r="CB329">
        <v>-1.21419145878067</v>
      </c>
      <c r="CC329">
        <v>-44.8112821115888</v>
      </c>
      <c r="CD329">
        <v>5306.665</v>
      </c>
      <c r="CE329">
        <v>15</v>
      </c>
      <c r="CF329">
        <v>1562254990.6</v>
      </c>
      <c r="CG329" t="s">
        <v>250</v>
      </c>
      <c r="CH329">
        <v>7</v>
      </c>
      <c r="CI329">
        <v>2.873</v>
      </c>
      <c r="CJ329">
        <v>0.027</v>
      </c>
      <c r="CK329">
        <v>400</v>
      </c>
      <c r="CL329">
        <v>13</v>
      </c>
      <c r="CM329">
        <v>0.37</v>
      </c>
      <c r="CN329">
        <v>0.09</v>
      </c>
      <c r="CO329">
        <v>-20.1681195121951</v>
      </c>
      <c r="CP329">
        <v>34.1335442508719</v>
      </c>
      <c r="CQ329">
        <v>3.54610134828408</v>
      </c>
      <c r="CR329">
        <v>0</v>
      </c>
      <c r="CS329">
        <v>2.1767</v>
      </c>
      <c r="CT329">
        <v>0</v>
      </c>
      <c r="CU329">
        <v>0</v>
      </c>
      <c r="CV329">
        <v>0</v>
      </c>
      <c r="CW329">
        <v>0.843806341463415</v>
      </c>
      <c r="CX329">
        <v>0.00200512891986051</v>
      </c>
      <c r="CY329">
        <v>0.000976874348705524</v>
      </c>
      <c r="CZ329">
        <v>1</v>
      </c>
      <c r="DA329">
        <v>1</v>
      </c>
      <c r="DB329">
        <v>3</v>
      </c>
      <c r="DC329" t="s">
        <v>251</v>
      </c>
      <c r="DD329">
        <v>1.85563</v>
      </c>
      <c r="DE329">
        <v>1.85378</v>
      </c>
      <c r="DF329">
        <v>1.85485</v>
      </c>
      <c r="DG329">
        <v>1.85918</v>
      </c>
      <c r="DH329">
        <v>1.85362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2.873</v>
      </c>
      <c r="DZ329">
        <v>0.027</v>
      </c>
      <c r="EA329">
        <v>2</v>
      </c>
      <c r="EB329">
        <v>450.947</v>
      </c>
      <c r="EC329">
        <v>993.693</v>
      </c>
      <c r="ED329">
        <v>16.0441</v>
      </c>
      <c r="EE329">
        <v>19.6774</v>
      </c>
      <c r="EF329">
        <v>30</v>
      </c>
      <c r="EG329">
        <v>19.628</v>
      </c>
      <c r="EH329">
        <v>19.5991</v>
      </c>
      <c r="EI329">
        <v>52.7393</v>
      </c>
      <c r="EJ329">
        <v>25.7143</v>
      </c>
      <c r="EK329">
        <v>28.8634</v>
      </c>
      <c r="EL329">
        <v>16.0717</v>
      </c>
      <c r="EM329">
        <v>1010</v>
      </c>
      <c r="EN329">
        <v>13.0746</v>
      </c>
      <c r="EO329">
        <v>102.28</v>
      </c>
      <c r="EP329">
        <v>102.726</v>
      </c>
    </row>
    <row r="330" spans="1:146">
      <c r="A330">
        <v>314</v>
      </c>
      <c r="B330">
        <v>1562255855.1</v>
      </c>
      <c r="C330">
        <v>626</v>
      </c>
      <c r="D330" t="s">
        <v>882</v>
      </c>
      <c r="E330" t="s">
        <v>883</v>
      </c>
      <c r="H330">
        <v>1562255852.4125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-0.0420662131787552</v>
      </c>
      <c r="AF330">
        <v>0.0472230094958287</v>
      </c>
      <c r="AG330">
        <v>3.51360901275117</v>
      </c>
      <c r="AH330">
        <v>42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1562255852.4125</v>
      </c>
      <c r="AU330">
        <v>995.90425</v>
      </c>
      <c r="AV330">
        <v>1009.68625</v>
      </c>
      <c r="AW330">
        <v>13.8781</v>
      </c>
      <c r="AX330">
        <v>13.0342125</v>
      </c>
      <c r="AY330">
        <v>499.99925</v>
      </c>
      <c r="AZ330">
        <v>101.150875</v>
      </c>
      <c r="BA330">
        <v>0.200001375</v>
      </c>
      <c r="BB330">
        <v>19.9406875</v>
      </c>
      <c r="BC330">
        <v>20.723575</v>
      </c>
      <c r="BD330">
        <v>999.9</v>
      </c>
      <c r="BE330">
        <v>0</v>
      </c>
      <c r="BF330">
        <v>0</v>
      </c>
      <c r="BG330">
        <v>10029.05</v>
      </c>
      <c r="BH330">
        <v>0</v>
      </c>
      <c r="BI330">
        <v>145.41775</v>
      </c>
      <c r="BJ330">
        <v>1499.9975</v>
      </c>
      <c r="BK330">
        <v>0.972994</v>
      </c>
      <c r="BL330">
        <v>0.027006075</v>
      </c>
      <c r="BM330">
        <v>0</v>
      </c>
      <c r="BN330">
        <v>2.04205</v>
      </c>
      <c r="BO330">
        <v>0</v>
      </c>
      <c r="BP330">
        <v>5301.595</v>
      </c>
      <c r="BQ330">
        <v>15082.6875</v>
      </c>
      <c r="BR330">
        <v>39.867125</v>
      </c>
      <c r="BS330">
        <v>41.57775</v>
      </c>
      <c r="BT330">
        <v>41.1715</v>
      </c>
      <c r="BU330">
        <v>39.25</v>
      </c>
      <c r="BV330">
        <v>39.1715</v>
      </c>
      <c r="BW330">
        <v>1459.4875</v>
      </c>
      <c r="BX330">
        <v>40.51</v>
      </c>
      <c r="BY330">
        <v>0</v>
      </c>
      <c r="BZ330">
        <v>1562255905</v>
      </c>
      <c r="CA330">
        <v>2.15122307692308</v>
      </c>
      <c r="CB330">
        <v>-0.815254704575197</v>
      </c>
      <c r="CC330">
        <v>-46.0967521091569</v>
      </c>
      <c r="CD330">
        <v>5305.32038461539</v>
      </c>
      <c r="CE330">
        <v>15</v>
      </c>
      <c r="CF330">
        <v>1562254990.6</v>
      </c>
      <c r="CG330" t="s">
        <v>250</v>
      </c>
      <c r="CH330">
        <v>7</v>
      </c>
      <c r="CI330">
        <v>2.873</v>
      </c>
      <c r="CJ330">
        <v>0.027</v>
      </c>
      <c r="CK330">
        <v>400</v>
      </c>
      <c r="CL330">
        <v>13</v>
      </c>
      <c r="CM330">
        <v>0.37</v>
      </c>
      <c r="CN330">
        <v>0.09</v>
      </c>
      <c r="CO330">
        <v>-19.1390658536585</v>
      </c>
      <c r="CP330">
        <v>38.8296439024396</v>
      </c>
      <c r="CQ330">
        <v>3.92272260402164</v>
      </c>
      <c r="CR330">
        <v>0</v>
      </c>
      <c r="CS330">
        <v>2.0807</v>
      </c>
      <c r="CT330">
        <v>0</v>
      </c>
      <c r="CU330">
        <v>0</v>
      </c>
      <c r="CV330">
        <v>0</v>
      </c>
      <c r="CW330">
        <v>0.843867731707317</v>
      </c>
      <c r="CX330">
        <v>-0.000958348432056179</v>
      </c>
      <c r="CY330">
        <v>0.000915788318931954</v>
      </c>
      <c r="CZ330">
        <v>1</v>
      </c>
      <c r="DA330">
        <v>1</v>
      </c>
      <c r="DB330">
        <v>3</v>
      </c>
      <c r="DC330" t="s">
        <v>251</v>
      </c>
      <c r="DD330">
        <v>1.85565</v>
      </c>
      <c r="DE330">
        <v>1.85378</v>
      </c>
      <c r="DF330">
        <v>1.85485</v>
      </c>
      <c r="DG330">
        <v>1.85918</v>
      </c>
      <c r="DH330">
        <v>1.85363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2.873</v>
      </c>
      <c r="DZ330">
        <v>0.027</v>
      </c>
      <c r="EA330">
        <v>2</v>
      </c>
      <c r="EB330">
        <v>450.988</v>
      </c>
      <c r="EC330">
        <v>994.035</v>
      </c>
      <c r="ED330">
        <v>16.0623</v>
      </c>
      <c r="EE330">
        <v>19.6774</v>
      </c>
      <c r="EF330">
        <v>30.0001</v>
      </c>
      <c r="EG330">
        <v>19.628</v>
      </c>
      <c r="EH330">
        <v>19.5991</v>
      </c>
      <c r="EI330">
        <v>52.7433</v>
      </c>
      <c r="EJ330">
        <v>25.7143</v>
      </c>
      <c r="EK330">
        <v>28.8634</v>
      </c>
      <c r="EL330">
        <v>16.0717</v>
      </c>
      <c r="EM330">
        <v>1010</v>
      </c>
      <c r="EN330">
        <v>13.0749</v>
      </c>
      <c r="EO330">
        <v>102.282</v>
      </c>
      <c r="EP330">
        <v>102.725</v>
      </c>
    </row>
    <row r="331" spans="1:146">
      <c r="A331">
        <v>315</v>
      </c>
      <c r="B331">
        <v>1562255857.1</v>
      </c>
      <c r="C331">
        <v>628</v>
      </c>
      <c r="D331" t="s">
        <v>884</v>
      </c>
      <c r="E331" t="s">
        <v>885</v>
      </c>
      <c r="H331">
        <v>1562255854.4125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-0.0420617037079363</v>
      </c>
      <c r="AF331">
        <v>0.0472179472197832</v>
      </c>
      <c r="AG331">
        <v>3.51331174153544</v>
      </c>
      <c r="AH331">
        <v>42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1562255854.4125</v>
      </c>
      <c r="AU331">
        <v>996.98875</v>
      </c>
      <c r="AV331">
        <v>1009.79375</v>
      </c>
      <c r="AW331">
        <v>13.8773375</v>
      </c>
      <c r="AX331">
        <v>13.0336875</v>
      </c>
      <c r="AY331">
        <v>500.011875</v>
      </c>
      <c r="AZ331">
        <v>101.151</v>
      </c>
      <c r="BA331">
        <v>0.1999595</v>
      </c>
      <c r="BB331">
        <v>19.941475</v>
      </c>
      <c r="BC331">
        <v>20.726925</v>
      </c>
      <c r="BD331">
        <v>999.9</v>
      </c>
      <c r="BE331">
        <v>0</v>
      </c>
      <c r="BF331">
        <v>0</v>
      </c>
      <c r="BG331">
        <v>10027.9625</v>
      </c>
      <c r="BH331">
        <v>0</v>
      </c>
      <c r="BI331">
        <v>145.529875</v>
      </c>
      <c r="BJ331">
        <v>1499.995</v>
      </c>
      <c r="BK331">
        <v>0.972993</v>
      </c>
      <c r="BL331">
        <v>0.02700705</v>
      </c>
      <c r="BM331">
        <v>0</v>
      </c>
      <c r="BN331">
        <v>1.992825</v>
      </c>
      <c r="BO331">
        <v>0</v>
      </c>
      <c r="BP331">
        <v>5300.13625</v>
      </c>
      <c r="BQ331">
        <v>15082.65</v>
      </c>
      <c r="BR331">
        <v>39.85925</v>
      </c>
      <c r="BS331">
        <v>41.562</v>
      </c>
      <c r="BT331">
        <v>41.1715</v>
      </c>
      <c r="BU331">
        <v>39.25</v>
      </c>
      <c r="BV331">
        <v>39.16375</v>
      </c>
      <c r="BW331">
        <v>1459.485</v>
      </c>
      <c r="BX331">
        <v>40.51</v>
      </c>
      <c r="BY331">
        <v>0</v>
      </c>
      <c r="BZ331">
        <v>1562255906.8</v>
      </c>
      <c r="CA331">
        <v>2.13312692307692</v>
      </c>
      <c r="CB331">
        <v>-1.1076136795194</v>
      </c>
      <c r="CC331">
        <v>-46.6817094573982</v>
      </c>
      <c r="CD331">
        <v>5303.96076923077</v>
      </c>
      <c r="CE331">
        <v>15</v>
      </c>
      <c r="CF331">
        <v>1562254990.6</v>
      </c>
      <c r="CG331" t="s">
        <v>250</v>
      </c>
      <c r="CH331">
        <v>7</v>
      </c>
      <c r="CI331">
        <v>2.873</v>
      </c>
      <c r="CJ331">
        <v>0.027</v>
      </c>
      <c r="CK331">
        <v>400</v>
      </c>
      <c r="CL331">
        <v>13</v>
      </c>
      <c r="CM331">
        <v>0.37</v>
      </c>
      <c r="CN331">
        <v>0.09</v>
      </c>
      <c r="CO331">
        <v>-18.0422341463415</v>
      </c>
      <c r="CP331">
        <v>41.5642494773516</v>
      </c>
      <c r="CQ331">
        <v>4.13915960844709</v>
      </c>
      <c r="CR331">
        <v>0</v>
      </c>
      <c r="CS331">
        <v>2.0119</v>
      </c>
      <c r="CT331">
        <v>0</v>
      </c>
      <c r="CU331">
        <v>0</v>
      </c>
      <c r="CV331">
        <v>0</v>
      </c>
      <c r="CW331">
        <v>0.843906878048781</v>
      </c>
      <c r="CX331">
        <v>-0.00123840418118496</v>
      </c>
      <c r="CY331">
        <v>0.000910910592253229</v>
      </c>
      <c r="CZ331">
        <v>1</v>
      </c>
      <c r="DA331">
        <v>1</v>
      </c>
      <c r="DB331">
        <v>3</v>
      </c>
      <c r="DC331" t="s">
        <v>251</v>
      </c>
      <c r="DD331">
        <v>1.85565</v>
      </c>
      <c r="DE331">
        <v>1.85379</v>
      </c>
      <c r="DF331">
        <v>1.85486</v>
      </c>
      <c r="DG331">
        <v>1.85919</v>
      </c>
      <c r="DH331">
        <v>1.85364</v>
      </c>
      <c r="DI331">
        <v>1.85792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2.873</v>
      </c>
      <c r="DZ331">
        <v>0.027</v>
      </c>
      <c r="EA331">
        <v>2</v>
      </c>
      <c r="EB331">
        <v>450.933</v>
      </c>
      <c r="EC331">
        <v>994.034</v>
      </c>
      <c r="ED331">
        <v>16.08</v>
      </c>
      <c r="EE331">
        <v>19.6773</v>
      </c>
      <c r="EF331">
        <v>30</v>
      </c>
      <c r="EG331">
        <v>19.628</v>
      </c>
      <c r="EH331">
        <v>19.5991</v>
      </c>
      <c r="EI331">
        <v>52.7428</v>
      </c>
      <c r="EJ331">
        <v>25.7143</v>
      </c>
      <c r="EK331">
        <v>28.8634</v>
      </c>
      <c r="EL331">
        <v>16.1127</v>
      </c>
      <c r="EM331">
        <v>1010</v>
      </c>
      <c r="EN331">
        <v>13.0749</v>
      </c>
      <c r="EO331">
        <v>102.281</v>
      </c>
      <c r="EP331">
        <v>102.725</v>
      </c>
    </row>
    <row r="332" spans="1:146">
      <c r="A332">
        <v>316</v>
      </c>
      <c r="B332">
        <v>1562255859.1</v>
      </c>
      <c r="C332">
        <v>630</v>
      </c>
      <c r="D332" t="s">
        <v>886</v>
      </c>
      <c r="E332" t="s">
        <v>887</v>
      </c>
      <c r="H332">
        <v>1562255856.4125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-0.0420106363806858</v>
      </c>
      <c r="AF332">
        <v>0.0471606196712009</v>
      </c>
      <c r="AG332">
        <v>3.509944518344</v>
      </c>
      <c r="AH332">
        <v>42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1562255856.4125</v>
      </c>
      <c r="AU332">
        <v>997.855</v>
      </c>
      <c r="AV332">
        <v>1009.87375</v>
      </c>
      <c r="AW332">
        <v>13.87695</v>
      </c>
      <c r="AX332">
        <v>13.033225</v>
      </c>
      <c r="AY332">
        <v>500.0165</v>
      </c>
      <c r="AZ332">
        <v>101.151</v>
      </c>
      <c r="BA332">
        <v>0.200008875</v>
      </c>
      <c r="BB332">
        <v>19.9414375</v>
      </c>
      <c r="BC332">
        <v>20.72975</v>
      </c>
      <c r="BD332">
        <v>999.9</v>
      </c>
      <c r="BE332">
        <v>0</v>
      </c>
      <c r="BF332">
        <v>0</v>
      </c>
      <c r="BG332">
        <v>10015.7875</v>
      </c>
      <c r="BH332">
        <v>0</v>
      </c>
      <c r="BI332">
        <v>145.676625</v>
      </c>
      <c r="BJ332">
        <v>1499.995</v>
      </c>
      <c r="BK332">
        <v>0.972993</v>
      </c>
      <c r="BL332">
        <v>0.02700705</v>
      </c>
      <c r="BM332">
        <v>0</v>
      </c>
      <c r="BN332">
        <v>2.0517625</v>
      </c>
      <c r="BO332">
        <v>0</v>
      </c>
      <c r="BP332">
        <v>5298.53</v>
      </c>
      <c r="BQ332">
        <v>15082.6625</v>
      </c>
      <c r="BR332">
        <v>39.867125</v>
      </c>
      <c r="BS332">
        <v>41.569875</v>
      </c>
      <c r="BT332">
        <v>41.1715</v>
      </c>
      <c r="BU332">
        <v>39.25</v>
      </c>
      <c r="BV332">
        <v>39.1405</v>
      </c>
      <c r="BW332">
        <v>1459.485</v>
      </c>
      <c r="BX332">
        <v>40.51</v>
      </c>
      <c r="BY332">
        <v>0</v>
      </c>
      <c r="BZ332">
        <v>1562255909.2</v>
      </c>
      <c r="CA332">
        <v>2.11879615384615</v>
      </c>
      <c r="CB332">
        <v>-0.286102567608186</v>
      </c>
      <c r="CC332">
        <v>-48.2875214183357</v>
      </c>
      <c r="CD332">
        <v>5302.07038461539</v>
      </c>
      <c r="CE332">
        <v>15</v>
      </c>
      <c r="CF332">
        <v>1562254990.6</v>
      </c>
      <c r="CG332" t="s">
        <v>250</v>
      </c>
      <c r="CH332">
        <v>7</v>
      </c>
      <c r="CI332">
        <v>2.873</v>
      </c>
      <c r="CJ332">
        <v>0.027</v>
      </c>
      <c r="CK332">
        <v>400</v>
      </c>
      <c r="CL332">
        <v>13</v>
      </c>
      <c r="CM332">
        <v>0.37</v>
      </c>
      <c r="CN332">
        <v>0.09</v>
      </c>
      <c r="CO332">
        <v>-16.8689853658537</v>
      </c>
      <c r="CP332">
        <v>41.3683860627191</v>
      </c>
      <c r="CQ332">
        <v>4.12102466417184</v>
      </c>
      <c r="CR332">
        <v>0</v>
      </c>
      <c r="CS332">
        <v>2.3105</v>
      </c>
      <c r="CT332">
        <v>0</v>
      </c>
      <c r="CU332">
        <v>0</v>
      </c>
      <c r="CV332">
        <v>0</v>
      </c>
      <c r="CW332">
        <v>0.843835853658537</v>
      </c>
      <c r="CX332">
        <v>-0.000504418118466687</v>
      </c>
      <c r="CY332">
        <v>0.000884998155185503</v>
      </c>
      <c r="CZ332">
        <v>1</v>
      </c>
      <c r="DA332">
        <v>1</v>
      </c>
      <c r="DB332">
        <v>3</v>
      </c>
      <c r="DC332" t="s">
        <v>251</v>
      </c>
      <c r="DD332">
        <v>1.85563</v>
      </c>
      <c r="DE332">
        <v>1.85379</v>
      </c>
      <c r="DF332">
        <v>1.85485</v>
      </c>
      <c r="DG332">
        <v>1.85919</v>
      </c>
      <c r="DH332">
        <v>1.85362</v>
      </c>
      <c r="DI332">
        <v>1.85792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2.873</v>
      </c>
      <c r="DZ332">
        <v>0.027</v>
      </c>
      <c r="EA332">
        <v>2</v>
      </c>
      <c r="EB332">
        <v>451.099</v>
      </c>
      <c r="EC332">
        <v>993.777</v>
      </c>
      <c r="ED332">
        <v>16.0956</v>
      </c>
      <c r="EE332">
        <v>19.6765</v>
      </c>
      <c r="EF332">
        <v>30.0001</v>
      </c>
      <c r="EG332">
        <v>19.628</v>
      </c>
      <c r="EH332">
        <v>19.5991</v>
      </c>
      <c r="EI332">
        <v>52.741</v>
      </c>
      <c r="EJ332">
        <v>25.7143</v>
      </c>
      <c r="EK332">
        <v>28.4886</v>
      </c>
      <c r="EL332">
        <v>16.1127</v>
      </c>
      <c r="EM332">
        <v>1010</v>
      </c>
      <c r="EN332">
        <v>13.074</v>
      </c>
      <c r="EO332">
        <v>102.28</v>
      </c>
      <c r="EP332">
        <v>102.725</v>
      </c>
    </row>
    <row r="333" spans="1:146">
      <c r="A333">
        <v>317</v>
      </c>
      <c r="B333">
        <v>1562255861.1</v>
      </c>
      <c r="C333">
        <v>632</v>
      </c>
      <c r="D333" t="s">
        <v>888</v>
      </c>
      <c r="E333" t="s">
        <v>889</v>
      </c>
      <c r="H333">
        <v>1562255858.4125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-0.0419377073403874</v>
      </c>
      <c r="AF333">
        <v>0.0470787504345311</v>
      </c>
      <c r="AG333">
        <v>3.50513329368152</v>
      </c>
      <c r="AH333">
        <v>42</v>
      </c>
      <c r="AI333">
        <v>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1562255858.4125</v>
      </c>
      <c r="AU333">
        <v>998.52925</v>
      </c>
      <c r="AV333">
        <v>1009.9375</v>
      </c>
      <c r="AW333">
        <v>13.876825</v>
      </c>
      <c r="AX333">
        <v>13.0326375</v>
      </c>
      <c r="AY333">
        <v>500.0135</v>
      </c>
      <c r="AZ333">
        <v>101.150625</v>
      </c>
      <c r="BA333">
        <v>0.200094375</v>
      </c>
      <c r="BB333">
        <v>19.9415</v>
      </c>
      <c r="BC333">
        <v>20.7261</v>
      </c>
      <c r="BD333">
        <v>999.9</v>
      </c>
      <c r="BE333">
        <v>0</v>
      </c>
      <c r="BF333">
        <v>0</v>
      </c>
      <c r="BG333">
        <v>9998.4375</v>
      </c>
      <c r="BH333">
        <v>0</v>
      </c>
      <c r="BI333">
        <v>145.84325</v>
      </c>
      <c r="BJ333">
        <v>1499.995</v>
      </c>
      <c r="BK333">
        <v>0.972993</v>
      </c>
      <c r="BL333">
        <v>0.02700705</v>
      </c>
      <c r="BM333">
        <v>0</v>
      </c>
      <c r="BN333">
        <v>2.09115</v>
      </c>
      <c r="BO333">
        <v>0</v>
      </c>
      <c r="BP333">
        <v>5297.0225</v>
      </c>
      <c r="BQ333">
        <v>15082.6625</v>
      </c>
      <c r="BR333">
        <v>39.867125</v>
      </c>
      <c r="BS333">
        <v>41.569875</v>
      </c>
      <c r="BT333">
        <v>41.187</v>
      </c>
      <c r="BU333">
        <v>39.25</v>
      </c>
      <c r="BV333">
        <v>39.1405</v>
      </c>
      <c r="BW333">
        <v>1459.485</v>
      </c>
      <c r="BX333">
        <v>40.51</v>
      </c>
      <c r="BY333">
        <v>0</v>
      </c>
      <c r="BZ333">
        <v>1562255911</v>
      </c>
      <c r="CA333">
        <v>2.09381923076923</v>
      </c>
      <c r="CB333">
        <v>-0.277815389470824</v>
      </c>
      <c r="CC333">
        <v>-47.5952136230247</v>
      </c>
      <c r="CD333">
        <v>5300.67384615385</v>
      </c>
      <c r="CE333">
        <v>15</v>
      </c>
      <c r="CF333">
        <v>1562254990.6</v>
      </c>
      <c r="CG333" t="s">
        <v>250</v>
      </c>
      <c r="CH333">
        <v>7</v>
      </c>
      <c r="CI333">
        <v>2.873</v>
      </c>
      <c r="CJ333">
        <v>0.027</v>
      </c>
      <c r="CK333">
        <v>400</v>
      </c>
      <c r="CL333">
        <v>13</v>
      </c>
      <c r="CM333">
        <v>0.37</v>
      </c>
      <c r="CN333">
        <v>0.09</v>
      </c>
      <c r="CO333">
        <v>-15.6463292682927</v>
      </c>
      <c r="CP333">
        <v>37.7750738675954</v>
      </c>
      <c r="CQ333">
        <v>3.79729941709181</v>
      </c>
      <c r="CR333">
        <v>0</v>
      </c>
      <c r="CS333">
        <v>1.8813</v>
      </c>
      <c r="CT333">
        <v>0</v>
      </c>
      <c r="CU333">
        <v>0</v>
      </c>
      <c r="CV333">
        <v>0</v>
      </c>
      <c r="CW333">
        <v>0.84378512195122</v>
      </c>
      <c r="CX333">
        <v>0.00295693379790902</v>
      </c>
      <c r="CY333">
        <v>0.000837798136089614</v>
      </c>
      <c r="CZ333">
        <v>1</v>
      </c>
      <c r="DA333">
        <v>1</v>
      </c>
      <c r="DB333">
        <v>3</v>
      </c>
      <c r="DC333" t="s">
        <v>251</v>
      </c>
      <c r="DD333">
        <v>1.85564</v>
      </c>
      <c r="DE333">
        <v>1.85379</v>
      </c>
      <c r="DF333">
        <v>1.85485</v>
      </c>
      <c r="DG333">
        <v>1.85919</v>
      </c>
      <c r="DH333">
        <v>1.85362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2.873</v>
      </c>
      <c r="DZ333">
        <v>0.027</v>
      </c>
      <c r="EA333">
        <v>2</v>
      </c>
      <c r="EB333">
        <v>451.113</v>
      </c>
      <c r="EC333">
        <v>993.949</v>
      </c>
      <c r="ED333">
        <v>16.1142</v>
      </c>
      <c r="EE333">
        <v>19.6757</v>
      </c>
      <c r="EF333">
        <v>30.0001</v>
      </c>
      <c r="EG333">
        <v>19.628</v>
      </c>
      <c r="EH333">
        <v>19.5991</v>
      </c>
      <c r="EI333">
        <v>52.7457</v>
      </c>
      <c r="EJ333">
        <v>25.7143</v>
      </c>
      <c r="EK333">
        <v>28.4886</v>
      </c>
      <c r="EL333">
        <v>16.1536</v>
      </c>
      <c r="EM333">
        <v>1010</v>
      </c>
      <c r="EN333">
        <v>13.0748</v>
      </c>
      <c r="EO333">
        <v>102.281</v>
      </c>
      <c r="EP333">
        <v>102.725</v>
      </c>
    </row>
    <row r="334" spans="1:146">
      <c r="A334">
        <v>318</v>
      </c>
      <c r="B334">
        <v>1562255863.1</v>
      </c>
      <c r="C334">
        <v>634</v>
      </c>
      <c r="D334" t="s">
        <v>890</v>
      </c>
      <c r="E334" t="s">
        <v>891</v>
      </c>
      <c r="H334">
        <v>1562255860.4125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-0.0418610279880069</v>
      </c>
      <c r="AF334">
        <v>0.0469926711440038</v>
      </c>
      <c r="AG334">
        <v>3.50007147555175</v>
      </c>
      <c r="AH334">
        <v>42</v>
      </c>
      <c r="AI334">
        <v>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1562255860.4125</v>
      </c>
      <c r="AU334">
        <v>999.036875</v>
      </c>
      <c r="AV334">
        <v>1009.9525</v>
      </c>
      <c r="AW334">
        <v>13.8765125</v>
      </c>
      <c r="AX334">
        <v>13.031075</v>
      </c>
      <c r="AY334">
        <v>500.01875</v>
      </c>
      <c r="AZ334">
        <v>101.150625</v>
      </c>
      <c r="BA334">
        <v>0.200143125</v>
      </c>
      <c r="BB334">
        <v>19.94205</v>
      </c>
      <c r="BC334">
        <v>20.721875</v>
      </c>
      <c r="BD334">
        <v>999.9</v>
      </c>
      <c r="BE334">
        <v>0</v>
      </c>
      <c r="BF334">
        <v>0</v>
      </c>
      <c r="BG334">
        <v>9980.15625</v>
      </c>
      <c r="BH334">
        <v>0</v>
      </c>
      <c r="BI334">
        <v>146.008125</v>
      </c>
      <c r="BJ334">
        <v>1499.995</v>
      </c>
      <c r="BK334">
        <v>0.972994</v>
      </c>
      <c r="BL334">
        <v>0.027006075</v>
      </c>
      <c r="BM334">
        <v>0</v>
      </c>
      <c r="BN334">
        <v>2.116075</v>
      </c>
      <c r="BO334">
        <v>0</v>
      </c>
      <c r="BP334">
        <v>5295.41625</v>
      </c>
      <c r="BQ334">
        <v>15082.65</v>
      </c>
      <c r="BR334">
        <v>39.85925</v>
      </c>
      <c r="BS334">
        <v>41.562</v>
      </c>
      <c r="BT334">
        <v>41.187</v>
      </c>
      <c r="BU334">
        <v>39.25</v>
      </c>
      <c r="BV334">
        <v>39.125</v>
      </c>
      <c r="BW334">
        <v>1459.485</v>
      </c>
      <c r="BX334">
        <v>40.51</v>
      </c>
      <c r="BY334">
        <v>0</v>
      </c>
      <c r="BZ334">
        <v>1562255912.8</v>
      </c>
      <c r="CA334">
        <v>2.10523461538462</v>
      </c>
      <c r="CB334">
        <v>0.182321359657218</v>
      </c>
      <c r="CC334">
        <v>-47.3169231157609</v>
      </c>
      <c r="CD334">
        <v>5299.23153846154</v>
      </c>
      <c r="CE334">
        <v>15</v>
      </c>
      <c r="CF334">
        <v>1562254990.6</v>
      </c>
      <c r="CG334" t="s">
        <v>250</v>
      </c>
      <c r="CH334">
        <v>7</v>
      </c>
      <c r="CI334">
        <v>2.873</v>
      </c>
      <c r="CJ334">
        <v>0.027</v>
      </c>
      <c r="CK334">
        <v>400</v>
      </c>
      <c r="CL334">
        <v>13</v>
      </c>
      <c r="CM334">
        <v>0.37</v>
      </c>
      <c r="CN334">
        <v>0.09</v>
      </c>
      <c r="CO334">
        <v>-14.477656097561</v>
      </c>
      <c r="CP334">
        <v>32.5365219512178</v>
      </c>
      <c r="CQ334">
        <v>3.29401252615451</v>
      </c>
      <c r="CR334">
        <v>0</v>
      </c>
      <c r="CS334">
        <v>1.9813</v>
      </c>
      <c r="CT334">
        <v>0</v>
      </c>
      <c r="CU334">
        <v>0</v>
      </c>
      <c r="CV334">
        <v>0</v>
      </c>
      <c r="CW334">
        <v>0.844063365853658</v>
      </c>
      <c r="CX334">
        <v>0.00845878745644576</v>
      </c>
      <c r="CY334">
        <v>0.00129454939436229</v>
      </c>
      <c r="CZ334">
        <v>1</v>
      </c>
      <c r="DA334">
        <v>1</v>
      </c>
      <c r="DB334">
        <v>3</v>
      </c>
      <c r="DC334" t="s">
        <v>251</v>
      </c>
      <c r="DD334">
        <v>1.85565</v>
      </c>
      <c r="DE334">
        <v>1.85379</v>
      </c>
      <c r="DF334">
        <v>1.85486</v>
      </c>
      <c r="DG334">
        <v>1.85919</v>
      </c>
      <c r="DH334">
        <v>1.85362</v>
      </c>
      <c r="DI334">
        <v>1.85793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2.873</v>
      </c>
      <c r="DZ334">
        <v>0.027</v>
      </c>
      <c r="EA334">
        <v>2</v>
      </c>
      <c r="EB334">
        <v>451.154</v>
      </c>
      <c r="EC334">
        <v>994.091</v>
      </c>
      <c r="ED334">
        <v>16.1282</v>
      </c>
      <c r="EE334">
        <v>19.6757</v>
      </c>
      <c r="EF334">
        <v>30</v>
      </c>
      <c r="EG334">
        <v>19.628</v>
      </c>
      <c r="EH334">
        <v>19.5991</v>
      </c>
      <c r="EI334">
        <v>52.7443</v>
      </c>
      <c r="EJ334">
        <v>25.7143</v>
      </c>
      <c r="EK334">
        <v>28.4886</v>
      </c>
      <c r="EL334">
        <v>16.1536</v>
      </c>
      <c r="EM334">
        <v>1010</v>
      </c>
      <c r="EN334">
        <v>13.0748</v>
      </c>
      <c r="EO334">
        <v>102.28</v>
      </c>
      <c r="EP334">
        <v>102.725</v>
      </c>
    </row>
    <row r="335" spans="1:146">
      <c r="A335">
        <v>319</v>
      </c>
      <c r="B335">
        <v>1562255865.1</v>
      </c>
      <c r="C335">
        <v>636</v>
      </c>
      <c r="D335" t="s">
        <v>892</v>
      </c>
      <c r="E335" t="s">
        <v>893</v>
      </c>
      <c r="H335">
        <v>1562255862.4125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-0.0418256892049972</v>
      </c>
      <c r="AF335">
        <v>0.046953000264228</v>
      </c>
      <c r="AG335">
        <v>3.4977375663505</v>
      </c>
      <c r="AH335">
        <v>42</v>
      </c>
      <c r="AI335">
        <v>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1562255862.4125</v>
      </c>
      <c r="AU335">
        <v>999.418</v>
      </c>
      <c r="AV335">
        <v>1009.9325</v>
      </c>
      <c r="AW335">
        <v>13.8762875</v>
      </c>
      <c r="AX335">
        <v>13.0280875</v>
      </c>
      <c r="AY335">
        <v>500.0185</v>
      </c>
      <c r="AZ335">
        <v>101.15075</v>
      </c>
      <c r="BA335">
        <v>0.200063125</v>
      </c>
      <c r="BB335">
        <v>19.942475</v>
      </c>
      <c r="BC335">
        <v>20.7257</v>
      </c>
      <c r="BD335">
        <v>999.9</v>
      </c>
      <c r="BE335">
        <v>0</v>
      </c>
      <c r="BF335">
        <v>0</v>
      </c>
      <c r="BG335">
        <v>9971.71875</v>
      </c>
      <c r="BH335">
        <v>0</v>
      </c>
      <c r="BI335">
        <v>146.1705</v>
      </c>
      <c r="BJ335">
        <v>1500.04875</v>
      </c>
      <c r="BK335">
        <v>0.9729945</v>
      </c>
      <c r="BL335">
        <v>0.0270055875</v>
      </c>
      <c r="BM335">
        <v>0</v>
      </c>
      <c r="BN335">
        <v>2.0499625</v>
      </c>
      <c r="BO335">
        <v>0</v>
      </c>
      <c r="BP335">
        <v>5294.12125</v>
      </c>
      <c r="BQ335">
        <v>15083.2</v>
      </c>
      <c r="BR335">
        <v>39.85925</v>
      </c>
      <c r="BS335">
        <v>41.562</v>
      </c>
      <c r="BT335">
        <v>41.187</v>
      </c>
      <c r="BU335">
        <v>39.23425</v>
      </c>
      <c r="BV335">
        <v>39.1405</v>
      </c>
      <c r="BW335">
        <v>1459.53875</v>
      </c>
      <c r="BX335">
        <v>40.51</v>
      </c>
      <c r="BY335">
        <v>0</v>
      </c>
      <c r="BZ335">
        <v>1562255915.2</v>
      </c>
      <c r="CA335">
        <v>2.10172307692308</v>
      </c>
      <c r="CB335">
        <v>0.329135029569298</v>
      </c>
      <c r="CC335">
        <v>-45.5760683965418</v>
      </c>
      <c r="CD335">
        <v>5297.41307692308</v>
      </c>
      <c r="CE335">
        <v>15</v>
      </c>
      <c r="CF335">
        <v>1562254990.6</v>
      </c>
      <c r="CG335" t="s">
        <v>250</v>
      </c>
      <c r="CH335">
        <v>7</v>
      </c>
      <c r="CI335">
        <v>2.873</v>
      </c>
      <c r="CJ335">
        <v>0.027</v>
      </c>
      <c r="CK335">
        <v>400</v>
      </c>
      <c r="CL335">
        <v>13</v>
      </c>
      <c r="CM335">
        <v>0.37</v>
      </c>
      <c r="CN335">
        <v>0.09</v>
      </c>
      <c r="CO335">
        <v>-13.4547048780488</v>
      </c>
      <c r="CP335">
        <v>27.2443212543579</v>
      </c>
      <c r="CQ335">
        <v>2.77329026063488</v>
      </c>
      <c r="CR335">
        <v>0</v>
      </c>
      <c r="CS335">
        <v>2.2152</v>
      </c>
      <c r="CT335">
        <v>0</v>
      </c>
      <c r="CU335">
        <v>0</v>
      </c>
      <c r="CV335">
        <v>0</v>
      </c>
      <c r="CW335">
        <v>0.84484756097561</v>
      </c>
      <c r="CX335">
        <v>0.0160167595818836</v>
      </c>
      <c r="CY335">
        <v>0.00228127503980944</v>
      </c>
      <c r="CZ335">
        <v>1</v>
      </c>
      <c r="DA335">
        <v>1</v>
      </c>
      <c r="DB335">
        <v>3</v>
      </c>
      <c r="DC335" t="s">
        <v>251</v>
      </c>
      <c r="DD335">
        <v>1.85564</v>
      </c>
      <c r="DE335">
        <v>1.85378</v>
      </c>
      <c r="DF335">
        <v>1.85486</v>
      </c>
      <c r="DG335">
        <v>1.8592</v>
      </c>
      <c r="DH335">
        <v>1.85362</v>
      </c>
      <c r="DI335">
        <v>1.85791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2.873</v>
      </c>
      <c r="DZ335">
        <v>0.027</v>
      </c>
      <c r="EA335">
        <v>2</v>
      </c>
      <c r="EB335">
        <v>451.044</v>
      </c>
      <c r="EC335">
        <v>993.977</v>
      </c>
      <c r="ED335">
        <v>16.1457</v>
      </c>
      <c r="EE335">
        <v>19.6757</v>
      </c>
      <c r="EF335">
        <v>30.0001</v>
      </c>
      <c r="EG335">
        <v>19.628</v>
      </c>
      <c r="EH335">
        <v>19.5991</v>
      </c>
      <c r="EI335">
        <v>52.7461</v>
      </c>
      <c r="EJ335">
        <v>25.7143</v>
      </c>
      <c r="EK335">
        <v>28.4886</v>
      </c>
      <c r="EL335">
        <v>16.1536</v>
      </c>
      <c r="EM335">
        <v>1010</v>
      </c>
      <c r="EN335">
        <v>13.0747</v>
      </c>
      <c r="EO335">
        <v>102.28</v>
      </c>
      <c r="EP335">
        <v>102.726</v>
      </c>
    </row>
    <row r="336" spans="1:146">
      <c r="A336">
        <v>320</v>
      </c>
      <c r="B336">
        <v>1562255867.1</v>
      </c>
      <c r="C336">
        <v>638</v>
      </c>
      <c r="D336" t="s">
        <v>894</v>
      </c>
      <c r="E336" t="s">
        <v>895</v>
      </c>
      <c r="H336">
        <v>1562255864.4125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-0.04188459541973</v>
      </c>
      <c r="AF336">
        <v>0.0470191276507334</v>
      </c>
      <c r="AG336">
        <v>3.50162757454014</v>
      </c>
      <c r="AH336">
        <v>42</v>
      </c>
      <c r="AI336">
        <v>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1562255864.4125</v>
      </c>
      <c r="AU336">
        <v>999.715375</v>
      </c>
      <c r="AV336">
        <v>1009.9325</v>
      </c>
      <c r="AW336">
        <v>13.8759</v>
      </c>
      <c r="AX336">
        <v>13.024775</v>
      </c>
      <c r="AY336">
        <v>499.977375</v>
      </c>
      <c r="AZ336">
        <v>101.150625</v>
      </c>
      <c r="BA336">
        <v>0.199892375</v>
      </c>
      <c r="BB336">
        <v>19.9446125</v>
      </c>
      <c r="BC336">
        <v>20.7336875</v>
      </c>
      <c r="BD336">
        <v>999.9</v>
      </c>
      <c r="BE336">
        <v>0</v>
      </c>
      <c r="BF336">
        <v>0</v>
      </c>
      <c r="BG336">
        <v>9985.775</v>
      </c>
      <c r="BH336">
        <v>0</v>
      </c>
      <c r="BI336">
        <v>146.34325</v>
      </c>
      <c r="BJ336">
        <v>1500.0475</v>
      </c>
      <c r="BK336">
        <v>0.9729945</v>
      </c>
      <c r="BL336">
        <v>0.0270055875</v>
      </c>
      <c r="BM336">
        <v>0</v>
      </c>
      <c r="BN336">
        <v>2.104225</v>
      </c>
      <c r="BO336">
        <v>0</v>
      </c>
      <c r="BP336">
        <v>5292.8475</v>
      </c>
      <c r="BQ336">
        <v>15083.1875</v>
      </c>
      <c r="BR336">
        <v>39.85925</v>
      </c>
      <c r="BS336">
        <v>41.562</v>
      </c>
      <c r="BT336">
        <v>41.187</v>
      </c>
      <c r="BU336">
        <v>39.23425</v>
      </c>
      <c r="BV336">
        <v>39.1405</v>
      </c>
      <c r="BW336">
        <v>1459.5375</v>
      </c>
      <c r="BX336">
        <v>40.51</v>
      </c>
      <c r="BY336">
        <v>0</v>
      </c>
      <c r="BZ336">
        <v>1562255917</v>
      </c>
      <c r="CA336">
        <v>2.11957692307692</v>
      </c>
      <c r="CB336">
        <v>1.04904614302895</v>
      </c>
      <c r="CC336">
        <v>-44.8027349632293</v>
      </c>
      <c r="CD336">
        <v>5296.06692307692</v>
      </c>
      <c r="CE336">
        <v>15</v>
      </c>
      <c r="CF336">
        <v>1562254990.6</v>
      </c>
      <c r="CG336" t="s">
        <v>250</v>
      </c>
      <c r="CH336">
        <v>7</v>
      </c>
      <c r="CI336">
        <v>2.873</v>
      </c>
      <c r="CJ336">
        <v>0.027</v>
      </c>
      <c r="CK336">
        <v>400</v>
      </c>
      <c r="CL336">
        <v>13</v>
      </c>
      <c r="CM336">
        <v>0.37</v>
      </c>
      <c r="CN336">
        <v>0.09</v>
      </c>
      <c r="CO336">
        <v>-12.5972243902439</v>
      </c>
      <c r="CP336">
        <v>22.2857331010423</v>
      </c>
      <c r="CQ336">
        <v>2.28168018844271</v>
      </c>
      <c r="CR336">
        <v>0</v>
      </c>
      <c r="CS336">
        <v>2.3267</v>
      </c>
      <c r="CT336">
        <v>0</v>
      </c>
      <c r="CU336">
        <v>0</v>
      </c>
      <c r="CV336">
        <v>0</v>
      </c>
      <c r="CW336">
        <v>0.845903463414634</v>
      </c>
      <c r="CX336">
        <v>0.0241455888501694</v>
      </c>
      <c r="CY336">
        <v>0.00319497465998241</v>
      </c>
      <c r="CZ336">
        <v>1</v>
      </c>
      <c r="DA336">
        <v>1</v>
      </c>
      <c r="DB336">
        <v>3</v>
      </c>
      <c r="DC336" t="s">
        <v>251</v>
      </c>
      <c r="DD336">
        <v>1.85563</v>
      </c>
      <c r="DE336">
        <v>1.85378</v>
      </c>
      <c r="DF336">
        <v>1.85486</v>
      </c>
      <c r="DG336">
        <v>1.85918</v>
      </c>
      <c r="DH336">
        <v>1.85361</v>
      </c>
      <c r="DI336">
        <v>1.85791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2.873</v>
      </c>
      <c r="DZ336">
        <v>0.027</v>
      </c>
      <c r="EA336">
        <v>2</v>
      </c>
      <c r="EB336">
        <v>450.892</v>
      </c>
      <c r="EC336">
        <v>993.635</v>
      </c>
      <c r="ED336">
        <v>16.1621</v>
      </c>
      <c r="EE336">
        <v>19.6757</v>
      </c>
      <c r="EF336">
        <v>30</v>
      </c>
      <c r="EG336">
        <v>19.628</v>
      </c>
      <c r="EH336">
        <v>19.5991</v>
      </c>
      <c r="EI336">
        <v>52.7453</v>
      </c>
      <c r="EJ336">
        <v>25.7143</v>
      </c>
      <c r="EK336">
        <v>28.4886</v>
      </c>
      <c r="EL336">
        <v>16.1931</v>
      </c>
      <c r="EM336">
        <v>1010</v>
      </c>
      <c r="EN336">
        <v>13.0747</v>
      </c>
      <c r="EO336">
        <v>102.279</v>
      </c>
      <c r="EP336">
        <v>102.726</v>
      </c>
    </row>
    <row r="337" spans="1:146">
      <c r="A337">
        <v>321</v>
      </c>
      <c r="B337">
        <v>1562255869.1</v>
      </c>
      <c r="C337">
        <v>640</v>
      </c>
      <c r="D337" t="s">
        <v>896</v>
      </c>
      <c r="E337" t="s">
        <v>897</v>
      </c>
      <c r="H337">
        <v>1562255866.4125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-0.0419435014887448</v>
      </c>
      <c r="AF337">
        <v>0.0470852548736576</v>
      </c>
      <c r="AG337">
        <v>3.50551564910876</v>
      </c>
      <c r="AH337">
        <v>42</v>
      </c>
      <c r="AI337">
        <v>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1562255866.4125</v>
      </c>
      <c r="AU337">
        <v>999.945625</v>
      </c>
      <c r="AV337">
        <v>1009.975</v>
      </c>
      <c r="AW337">
        <v>13.8745125</v>
      </c>
      <c r="AX337">
        <v>13.022425</v>
      </c>
      <c r="AY337">
        <v>499.965125</v>
      </c>
      <c r="AZ337">
        <v>101.1505</v>
      </c>
      <c r="BA337">
        <v>0.19985625</v>
      </c>
      <c r="BB337">
        <v>19.9508875</v>
      </c>
      <c r="BC337">
        <v>20.7368875</v>
      </c>
      <c r="BD337">
        <v>999.9</v>
      </c>
      <c r="BE337">
        <v>0</v>
      </c>
      <c r="BF337">
        <v>0</v>
      </c>
      <c r="BG337">
        <v>9999.83125</v>
      </c>
      <c r="BH337">
        <v>0</v>
      </c>
      <c r="BI337">
        <v>146.52625</v>
      </c>
      <c r="BJ337">
        <v>1500.04625</v>
      </c>
      <c r="BK337">
        <v>0.972995</v>
      </c>
      <c r="BL337">
        <v>0.0270051</v>
      </c>
      <c r="BM337">
        <v>0</v>
      </c>
      <c r="BN337">
        <v>2.1651375</v>
      </c>
      <c r="BO337">
        <v>0</v>
      </c>
      <c r="BP337">
        <v>5291.38875</v>
      </c>
      <c r="BQ337">
        <v>15083.175</v>
      </c>
      <c r="BR337">
        <v>39.8435</v>
      </c>
      <c r="BS337">
        <v>41.562</v>
      </c>
      <c r="BT337">
        <v>41.187</v>
      </c>
      <c r="BU337">
        <v>39.23425</v>
      </c>
      <c r="BV337">
        <v>39.1405</v>
      </c>
      <c r="BW337">
        <v>1459.53625</v>
      </c>
      <c r="BX337">
        <v>40.51</v>
      </c>
      <c r="BY337">
        <v>0</v>
      </c>
      <c r="BZ337">
        <v>1562255918.8</v>
      </c>
      <c r="CA337">
        <v>2.13181538461538</v>
      </c>
      <c r="CB337">
        <v>0.80836238593028</v>
      </c>
      <c r="CC337">
        <v>-43.8902564215</v>
      </c>
      <c r="CD337">
        <v>5294.74346153846</v>
      </c>
      <c r="CE337">
        <v>15</v>
      </c>
      <c r="CF337">
        <v>1562254990.6</v>
      </c>
      <c r="CG337" t="s">
        <v>250</v>
      </c>
      <c r="CH337">
        <v>7</v>
      </c>
      <c r="CI337">
        <v>2.873</v>
      </c>
      <c r="CJ337">
        <v>0.027</v>
      </c>
      <c r="CK337">
        <v>400</v>
      </c>
      <c r="CL337">
        <v>13</v>
      </c>
      <c r="CM337">
        <v>0.37</v>
      </c>
      <c r="CN337">
        <v>0.09</v>
      </c>
      <c r="CO337">
        <v>-11.8954441463415</v>
      </c>
      <c r="CP337">
        <v>17.8889027874556</v>
      </c>
      <c r="CQ337">
        <v>1.84449475156507</v>
      </c>
      <c r="CR337">
        <v>0</v>
      </c>
      <c r="CS337">
        <v>2.0284</v>
      </c>
      <c r="CT337">
        <v>0</v>
      </c>
      <c r="CU337">
        <v>0</v>
      </c>
      <c r="CV337">
        <v>0</v>
      </c>
      <c r="CW337">
        <v>0.846636682926829</v>
      </c>
      <c r="CX337">
        <v>0.0295942160278748</v>
      </c>
      <c r="CY337">
        <v>0.00354944018560278</v>
      </c>
      <c r="CZ337">
        <v>1</v>
      </c>
      <c r="DA337">
        <v>1</v>
      </c>
      <c r="DB337">
        <v>3</v>
      </c>
      <c r="DC337" t="s">
        <v>251</v>
      </c>
      <c r="DD337">
        <v>1.85563</v>
      </c>
      <c r="DE337">
        <v>1.85379</v>
      </c>
      <c r="DF337">
        <v>1.85486</v>
      </c>
      <c r="DG337">
        <v>1.85916</v>
      </c>
      <c r="DH337">
        <v>1.85362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2.873</v>
      </c>
      <c r="DZ337">
        <v>0.027</v>
      </c>
      <c r="EA337">
        <v>2</v>
      </c>
      <c r="EB337">
        <v>451.085</v>
      </c>
      <c r="EC337">
        <v>993.92</v>
      </c>
      <c r="ED337">
        <v>16.1763</v>
      </c>
      <c r="EE337">
        <v>19.6757</v>
      </c>
      <c r="EF337">
        <v>30</v>
      </c>
      <c r="EG337">
        <v>19.628</v>
      </c>
      <c r="EH337">
        <v>19.5991</v>
      </c>
      <c r="EI337">
        <v>52.7456</v>
      </c>
      <c r="EJ337">
        <v>25.7143</v>
      </c>
      <c r="EK337">
        <v>28.4886</v>
      </c>
      <c r="EL337">
        <v>16.1931</v>
      </c>
      <c r="EM337">
        <v>1010</v>
      </c>
      <c r="EN337">
        <v>13.0747</v>
      </c>
      <c r="EO337">
        <v>102.278</v>
      </c>
      <c r="EP337">
        <v>102.727</v>
      </c>
    </row>
    <row r="338" spans="1:146">
      <c r="A338">
        <v>322</v>
      </c>
      <c r="B338">
        <v>1562255871.1</v>
      </c>
      <c r="C338">
        <v>642</v>
      </c>
      <c r="D338" t="s">
        <v>898</v>
      </c>
      <c r="E338" t="s">
        <v>899</v>
      </c>
      <c r="H338">
        <v>1562255868.4125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-0.0419493998931772</v>
      </c>
      <c r="AF338">
        <v>0.0470918763493616</v>
      </c>
      <c r="AG338">
        <v>3.50590486526634</v>
      </c>
      <c r="AH338">
        <v>42</v>
      </c>
      <c r="AI338">
        <v>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1562255868.4125</v>
      </c>
      <c r="AU338">
        <v>1000.104</v>
      </c>
      <c r="AV338">
        <v>1009.99875</v>
      </c>
      <c r="AW338">
        <v>13.8727</v>
      </c>
      <c r="AX338">
        <v>13.0211375</v>
      </c>
      <c r="AY338">
        <v>500.000125</v>
      </c>
      <c r="AZ338">
        <v>101.1505</v>
      </c>
      <c r="BA338">
        <v>0.200000625</v>
      </c>
      <c r="BB338">
        <v>19.959075</v>
      </c>
      <c r="BC338">
        <v>20.734825</v>
      </c>
      <c r="BD338">
        <v>999.9</v>
      </c>
      <c r="BE338">
        <v>0</v>
      </c>
      <c r="BF338">
        <v>0</v>
      </c>
      <c r="BG338">
        <v>10001.2375</v>
      </c>
      <c r="BH338">
        <v>0</v>
      </c>
      <c r="BI338">
        <v>146.69975</v>
      </c>
      <c r="BJ338">
        <v>1500.01625</v>
      </c>
      <c r="BK338">
        <v>0.9729945</v>
      </c>
      <c r="BL338">
        <v>0.0270055875</v>
      </c>
      <c r="BM338">
        <v>0</v>
      </c>
      <c r="BN338">
        <v>2.2052125</v>
      </c>
      <c r="BO338">
        <v>0</v>
      </c>
      <c r="BP338">
        <v>5289.71125</v>
      </c>
      <c r="BQ338">
        <v>15082.875</v>
      </c>
      <c r="BR338">
        <v>39.82775</v>
      </c>
      <c r="BS338">
        <v>41.562</v>
      </c>
      <c r="BT338">
        <v>41.1715</v>
      </c>
      <c r="BU338">
        <v>39.25</v>
      </c>
      <c r="BV338">
        <v>39.1405</v>
      </c>
      <c r="BW338">
        <v>1459.50625</v>
      </c>
      <c r="BX338">
        <v>40.51</v>
      </c>
      <c r="BY338">
        <v>0</v>
      </c>
      <c r="BZ338">
        <v>1562255921.2</v>
      </c>
      <c r="CA338">
        <v>2.16106923076923</v>
      </c>
      <c r="CB338">
        <v>0.500369218605373</v>
      </c>
      <c r="CC338">
        <v>-45.3490598405296</v>
      </c>
      <c r="CD338">
        <v>5292.90461538462</v>
      </c>
      <c r="CE338">
        <v>15</v>
      </c>
      <c r="CF338">
        <v>1562254990.6</v>
      </c>
      <c r="CG338" t="s">
        <v>250</v>
      </c>
      <c r="CH338">
        <v>7</v>
      </c>
      <c r="CI338">
        <v>2.873</v>
      </c>
      <c r="CJ338">
        <v>0.027</v>
      </c>
      <c r="CK338">
        <v>400</v>
      </c>
      <c r="CL338">
        <v>13</v>
      </c>
      <c r="CM338">
        <v>0.37</v>
      </c>
      <c r="CN338">
        <v>0.09</v>
      </c>
      <c r="CO338">
        <v>-11.3279712195122</v>
      </c>
      <c r="CP338">
        <v>14.0634786062722</v>
      </c>
      <c r="CQ338">
        <v>1.46023771895186</v>
      </c>
      <c r="CR338">
        <v>0</v>
      </c>
      <c r="CS338">
        <v>2.2112</v>
      </c>
      <c r="CT338">
        <v>0</v>
      </c>
      <c r="CU338">
        <v>0</v>
      </c>
      <c r="CV338">
        <v>0</v>
      </c>
      <c r="CW338">
        <v>0.847210634146341</v>
      </c>
      <c r="CX338">
        <v>0.0328035261324057</v>
      </c>
      <c r="CY338">
        <v>0.00369788834109742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1.85378</v>
      </c>
      <c r="DF338">
        <v>1.85486</v>
      </c>
      <c r="DG338">
        <v>1.85921</v>
      </c>
      <c r="DH338">
        <v>1.85364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2.873</v>
      </c>
      <c r="DZ338">
        <v>0.027</v>
      </c>
      <c r="EA338">
        <v>2</v>
      </c>
      <c r="EB338">
        <v>451.168</v>
      </c>
      <c r="EC338">
        <v>994.035</v>
      </c>
      <c r="ED338">
        <v>16.1947</v>
      </c>
      <c r="EE338">
        <v>19.6757</v>
      </c>
      <c r="EF338">
        <v>30</v>
      </c>
      <c r="EG338">
        <v>19.628</v>
      </c>
      <c r="EH338">
        <v>19.5991</v>
      </c>
      <c r="EI338">
        <v>52.7448</v>
      </c>
      <c r="EJ338">
        <v>25.7143</v>
      </c>
      <c r="EK338">
        <v>28.4886</v>
      </c>
      <c r="EL338">
        <v>16.2205</v>
      </c>
      <c r="EM338">
        <v>1010</v>
      </c>
      <c r="EN338">
        <v>13.0747</v>
      </c>
      <c r="EO338">
        <v>102.278</v>
      </c>
      <c r="EP338">
        <v>102.727</v>
      </c>
    </row>
    <row r="339" spans="1:146">
      <c r="A339">
        <v>323</v>
      </c>
      <c r="B339">
        <v>1562255873.1</v>
      </c>
      <c r="C339">
        <v>644</v>
      </c>
      <c r="D339" t="s">
        <v>900</v>
      </c>
      <c r="E339" t="s">
        <v>901</v>
      </c>
      <c r="H339">
        <v>1562255870.4125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-0.0419692168351575</v>
      </c>
      <c r="AF339">
        <v>0.0471141226027939</v>
      </c>
      <c r="AG339">
        <v>3.50721237830139</v>
      </c>
      <c r="AH339">
        <v>42</v>
      </c>
      <c r="AI339">
        <v>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1562255870.4125</v>
      </c>
      <c r="AU339">
        <v>1000.2275</v>
      </c>
      <c r="AV339">
        <v>1010.005</v>
      </c>
      <c r="AW339">
        <v>13.87105</v>
      </c>
      <c r="AX339">
        <v>13.0201125</v>
      </c>
      <c r="AY339">
        <v>500.009875</v>
      </c>
      <c r="AZ339">
        <v>101.150875</v>
      </c>
      <c r="BA339">
        <v>0.20001975</v>
      </c>
      <c r="BB339">
        <v>19.9649</v>
      </c>
      <c r="BC339">
        <v>20.7319875</v>
      </c>
      <c r="BD339">
        <v>999.9</v>
      </c>
      <c r="BE339">
        <v>0</v>
      </c>
      <c r="BF339">
        <v>0</v>
      </c>
      <c r="BG339">
        <v>10005.925</v>
      </c>
      <c r="BH339">
        <v>0</v>
      </c>
      <c r="BI339">
        <v>146.85175</v>
      </c>
      <c r="BJ339">
        <v>1499.98625</v>
      </c>
      <c r="BK339">
        <v>0.972994</v>
      </c>
      <c r="BL339">
        <v>0.027006075</v>
      </c>
      <c r="BM339">
        <v>0</v>
      </c>
      <c r="BN339">
        <v>2.188475</v>
      </c>
      <c r="BO339">
        <v>0</v>
      </c>
      <c r="BP339">
        <v>5287.9375</v>
      </c>
      <c r="BQ339">
        <v>15082.5875</v>
      </c>
      <c r="BR339">
        <v>39.82775</v>
      </c>
      <c r="BS339">
        <v>41.562</v>
      </c>
      <c r="BT339">
        <v>41.1715</v>
      </c>
      <c r="BU339">
        <v>39.25</v>
      </c>
      <c r="BV339">
        <v>39.1405</v>
      </c>
      <c r="BW339">
        <v>1459.47625</v>
      </c>
      <c r="BX339">
        <v>40.51</v>
      </c>
      <c r="BY339">
        <v>0</v>
      </c>
      <c r="BZ339">
        <v>1562255923</v>
      </c>
      <c r="CA339">
        <v>2.20376538461538</v>
      </c>
      <c r="CB339">
        <v>0.799695710392253</v>
      </c>
      <c r="CC339">
        <v>-44.9852990639908</v>
      </c>
      <c r="CD339">
        <v>5291.50615384615</v>
      </c>
      <c r="CE339">
        <v>15</v>
      </c>
      <c r="CF339">
        <v>1562254990.6</v>
      </c>
      <c r="CG339" t="s">
        <v>250</v>
      </c>
      <c r="CH339">
        <v>7</v>
      </c>
      <c r="CI339">
        <v>2.873</v>
      </c>
      <c r="CJ339">
        <v>0.027</v>
      </c>
      <c r="CK339">
        <v>400</v>
      </c>
      <c r="CL339">
        <v>13</v>
      </c>
      <c r="CM339">
        <v>0.37</v>
      </c>
      <c r="CN339">
        <v>0.09</v>
      </c>
      <c r="CO339">
        <v>-10.8761670731707</v>
      </c>
      <c r="CP339">
        <v>10.910378048781</v>
      </c>
      <c r="CQ339">
        <v>1.13929123639997</v>
      </c>
      <c r="CR339">
        <v>0</v>
      </c>
      <c r="CS339">
        <v>2.0974</v>
      </c>
      <c r="CT339">
        <v>0</v>
      </c>
      <c r="CU339">
        <v>0</v>
      </c>
      <c r="CV339">
        <v>0</v>
      </c>
      <c r="CW339">
        <v>0.847856219512195</v>
      </c>
      <c r="CX339">
        <v>0.0327679024390262</v>
      </c>
      <c r="CY339">
        <v>0.0036917977675778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1.85378</v>
      </c>
      <c r="DF339">
        <v>1.85486</v>
      </c>
      <c r="DG339">
        <v>1.85921</v>
      </c>
      <c r="DH339">
        <v>1.85364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2.873</v>
      </c>
      <c r="DZ339">
        <v>0.027</v>
      </c>
      <c r="EA339">
        <v>2</v>
      </c>
      <c r="EB339">
        <v>451.182</v>
      </c>
      <c r="EC339">
        <v>993.236</v>
      </c>
      <c r="ED339">
        <v>16.2076</v>
      </c>
      <c r="EE339">
        <v>19.6757</v>
      </c>
      <c r="EF339">
        <v>30</v>
      </c>
      <c r="EG339">
        <v>19.628</v>
      </c>
      <c r="EH339">
        <v>19.5991</v>
      </c>
      <c r="EI339">
        <v>52.7443</v>
      </c>
      <c r="EJ339">
        <v>25.7143</v>
      </c>
      <c r="EK339">
        <v>28.4886</v>
      </c>
      <c r="EL339">
        <v>16.2205</v>
      </c>
      <c r="EM339">
        <v>1010</v>
      </c>
      <c r="EN339">
        <v>13.0747</v>
      </c>
      <c r="EO339">
        <v>102.279</v>
      </c>
      <c r="EP339">
        <v>102.727</v>
      </c>
    </row>
    <row r="340" spans="1:146">
      <c r="A340">
        <v>324</v>
      </c>
      <c r="B340">
        <v>1562255875.1</v>
      </c>
      <c r="C340">
        <v>646</v>
      </c>
      <c r="D340" t="s">
        <v>902</v>
      </c>
      <c r="E340" t="s">
        <v>903</v>
      </c>
      <c r="H340">
        <v>1562255872.4125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-0.0419734084667748</v>
      </c>
      <c r="AF340">
        <v>0.0471188280764914</v>
      </c>
      <c r="AG340">
        <v>3.50748891239486</v>
      </c>
      <c r="AH340">
        <v>42</v>
      </c>
      <c r="AI340">
        <v>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1562255872.4125</v>
      </c>
      <c r="AU340">
        <v>1000.3325</v>
      </c>
      <c r="AV340">
        <v>1010.0125</v>
      </c>
      <c r="AW340">
        <v>13.8701125</v>
      </c>
      <c r="AX340">
        <v>13.0193125</v>
      </c>
      <c r="AY340">
        <v>500.010625</v>
      </c>
      <c r="AZ340">
        <v>101.1515</v>
      </c>
      <c r="BA340">
        <v>0.199998125</v>
      </c>
      <c r="BB340">
        <v>19.9678375</v>
      </c>
      <c r="BC340">
        <v>20.73295</v>
      </c>
      <c r="BD340">
        <v>999.9</v>
      </c>
      <c r="BE340">
        <v>0</v>
      </c>
      <c r="BF340">
        <v>0</v>
      </c>
      <c r="BG340">
        <v>10006.8625</v>
      </c>
      <c r="BH340">
        <v>0</v>
      </c>
      <c r="BI340">
        <v>147.002875</v>
      </c>
      <c r="BJ340">
        <v>1499.98</v>
      </c>
      <c r="BK340">
        <v>0.972994</v>
      </c>
      <c r="BL340">
        <v>0.027006075</v>
      </c>
      <c r="BM340">
        <v>0</v>
      </c>
      <c r="BN340">
        <v>2.2191375</v>
      </c>
      <c r="BO340">
        <v>0</v>
      </c>
      <c r="BP340">
        <v>5286.2725</v>
      </c>
      <c r="BQ340">
        <v>15082.5625</v>
      </c>
      <c r="BR340">
        <v>39.851375</v>
      </c>
      <c r="BS340">
        <v>41.562</v>
      </c>
      <c r="BT340">
        <v>41.1715</v>
      </c>
      <c r="BU340">
        <v>39.25</v>
      </c>
      <c r="BV340">
        <v>39.1405</v>
      </c>
      <c r="BW340">
        <v>1459.47</v>
      </c>
      <c r="BX340">
        <v>40.51</v>
      </c>
      <c r="BY340">
        <v>0</v>
      </c>
      <c r="BZ340">
        <v>1562255924.8</v>
      </c>
      <c r="CA340">
        <v>2.1943</v>
      </c>
      <c r="CB340">
        <v>0.827480330648729</v>
      </c>
      <c r="CC340">
        <v>-46.2608547141569</v>
      </c>
      <c r="CD340">
        <v>5290.18653846154</v>
      </c>
      <c r="CE340">
        <v>15</v>
      </c>
      <c r="CF340">
        <v>1562254990.6</v>
      </c>
      <c r="CG340" t="s">
        <v>250</v>
      </c>
      <c r="CH340">
        <v>7</v>
      </c>
      <c r="CI340">
        <v>2.873</v>
      </c>
      <c r="CJ340">
        <v>0.027</v>
      </c>
      <c r="CK340">
        <v>400</v>
      </c>
      <c r="CL340">
        <v>13</v>
      </c>
      <c r="CM340">
        <v>0.37</v>
      </c>
      <c r="CN340">
        <v>0.09</v>
      </c>
      <c r="CO340">
        <v>-10.5214541463415</v>
      </c>
      <c r="CP340">
        <v>8.36676188153346</v>
      </c>
      <c r="CQ340">
        <v>0.877224920972661</v>
      </c>
      <c r="CR340">
        <v>0</v>
      </c>
      <c r="CS340">
        <v>2.17</v>
      </c>
      <c r="CT340">
        <v>0</v>
      </c>
      <c r="CU340">
        <v>0</v>
      </c>
      <c r="CV340">
        <v>0</v>
      </c>
      <c r="CW340">
        <v>0.84855743902439</v>
      </c>
      <c r="CX340">
        <v>0.0285208013937295</v>
      </c>
      <c r="CY340">
        <v>0.00344473827848467</v>
      </c>
      <c r="CZ340">
        <v>1</v>
      </c>
      <c r="DA340">
        <v>1</v>
      </c>
      <c r="DB340">
        <v>3</v>
      </c>
      <c r="DC340" t="s">
        <v>251</v>
      </c>
      <c r="DD340">
        <v>1.85563</v>
      </c>
      <c r="DE340">
        <v>1.85379</v>
      </c>
      <c r="DF340">
        <v>1.85486</v>
      </c>
      <c r="DG340">
        <v>1.8592</v>
      </c>
      <c r="DH340">
        <v>1.85364</v>
      </c>
      <c r="DI340">
        <v>1.85792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2.873</v>
      </c>
      <c r="DZ340">
        <v>0.027</v>
      </c>
      <c r="EA340">
        <v>2</v>
      </c>
      <c r="EB340">
        <v>451.279</v>
      </c>
      <c r="EC340">
        <v>992.893</v>
      </c>
      <c r="ED340">
        <v>16.2198</v>
      </c>
      <c r="EE340">
        <v>19.6757</v>
      </c>
      <c r="EF340">
        <v>30</v>
      </c>
      <c r="EG340">
        <v>19.628</v>
      </c>
      <c r="EH340">
        <v>19.5991</v>
      </c>
      <c r="EI340">
        <v>52.7453</v>
      </c>
      <c r="EJ340">
        <v>25.7143</v>
      </c>
      <c r="EK340">
        <v>28.4886</v>
      </c>
      <c r="EL340">
        <v>16.2205</v>
      </c>
      <c r="EM340">
        <v>1010</v>
      </c>
      <c r="EN340">
        <v>13.0747</v>
      </c>
      <c r="EO340">
        <v>102.279</v>
      </c>
      <c r="EP340">
        <v>102.727</v>
      </c>
    </row>
    <row r="341" spans="1:146">
      <c r="A341">
        <v>325</v>
      </c>
      <c r="B341">
        <v>1562255877.1</v>
      </c>
      <c r="C341">
        <v>648</v>
      </c>
      <c r="D341" t="s">
        <v>904</v>
      </c>
      <c r="E341" t="s">
        <v>905</v>
      </c>
      <c r="H341">
        <v>1562255874.4125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-0.0419427090463838</v>
      </c>
      <c r="AF341">
        <v>0.0470843652876856</v>
      </c>
      <c r="AG341">
        <v>3.50546335699404</v>
      </c>
      <c r="AH341">
        <v>42</v>
      </c>
      <c r="AI341">
        <v>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1562255874.4125</v>
      </c>
      <c r="AU341">
        <v>1000.425</v>
      </c>
      <c r="AV341">
        <v>1010.01875</v>
      </c>
      <c r="AW341">
        <v>13.869675</v>
      </c>
      <c r="AX341">
        <v>13.01875</v>
      </c>
      <c r="AY341">
        <v>500.014625</v>
      </c>
      <c r="AZ341">
        <v>101.15175</v>
      </c>
      <c r="BA341">
        <v>0.19999875</v>
      </c>
      <c r="BB341">
        <v>19.9701875</v>
      </c>
      <c r="BC341">
        <v>20.73505</v>
      </c>
      <c r="BD341">
        <v>999.9</v>
      </c>
      <c r="BE341">
        <v>0</v>
      </c>
      <c r="BF341">
        <v>0</v>
      </c>
      <c r="BG341">
        <v>9999.51875</v>
      </c>
      <c r="BH341">
        <v>0</v>
      </c>
      <c r="BI341">
        <v>147.17975</v>
      </c>
      <c r="BJ341">
        <v>1499.97625</v>
      </c>
      <c r="BK341">
        <v>0.972994</v>
      </c>
      <c r="BL341">
        <v>0.027006075</v>
      </c>
      <c r="BM341">
        <v>0</v>
      </c>
      <c r="BN341">
        <v>2.219775</v>
      </c>
      <c r="BO341">
        <v>0</v>
      </c>
      <c r="BP341">
        <v>5284.57125</v>
      </c>
      <c r="BQ341">
        <v>15082.525</v>
      </c>
      <c r="BR341">
        <v>39.851375</v>
      </c>
      <c r="BS341">
        <v>41.562</v>
      </c>
      <c r="BT341">
        <v>41.17925</v>
      </c>
      <c r="BU341">
        <v>39.25</v>
      </c>
      <c r="BV341">
        <v>39.125</v>
      </c>
      <c r="BW341">
        <v>1459.46625</v>
      </c>
      <c r="BX341">
        <v>40.51</v>
      </c>
      <c r="BY341">
        <v>0</v>
      </c>
      <c r="BZ341">
        <v>1562255927.2</v>
      </c>
      <c r="CA341">
        <v>2.21273076923077</v>
      </c>
      <c r="CB341">
        <v>0.309285462067684</v>
      </c>
      <c r="CC341">
        <v>-48.319658148472</v>
      </c>
      <c r="CD341">
        <v>5288.26115384615</v>
      </c>
      <c r="CE341">
        <v>15</v>
      </c>
      <c r="CF341">
        <v>1562254990.6</v>
      </c>
      <c r="CG341" t="s">
        <v>250</v>
      </c>
      <c r="CH341">
        <v>7</v>
      </c>
      <c r="CI341">
        <v>2.873</v>
      </c>
      <c r="CJ341">
        <v>0.027</v>
      </c>
      <c r="CK341">
        <v>400</v>
      </c>
      <c r="CL341">
        <v>13</v>
      </c>
      <c r="CM341">
        <v>0.37</v>
      </c>
      <c r="CN341">
        <v>0.09</v>
      </c>
      <c r="CO341">
        <v>-10.244422195122</v>
      </c>
      <c r="CP341">
        <v>6.40405986062707</v>
      </c>
      <c r="CQ341">
        <v>0.671451893300728</v>
      </c>
      <c r="CR341">
        <v>0</v>
      </c>
      <c r="CS341">
        <v>2.1359</v>
      </c>
      <c r="CT341">
        <v>0</v>
      </c>
      <c r="CU341">
        <v>0</v>
      </c>
      <c r="CV341">
        <v>0</v>
      </c>
      <c r="CW341">
        <v>0.849273317073171</v>
      </c>
      <c r="CX341">
        <v>0.0238219651567932</v>
      </c>
      <c r="CY341">
        <v>0.00314771349022394</v>
      </c>
      <c r="CZ341">
        <v>1</v>
      </c>
      <c r="DA341">
        <v>1</v>
      </c>
      <c r="DB341">
        <v>3</v>
      </c>
      <c r="DC341" t="s">
        <v>251</v>
      </c>
      <c r="DD341">
        <v>1.85564</v>
      </c>
      <c r="DE341">
        <v>1.85379</v>
      </c>
      <c r="DF341">
        <v>1.85486</v>
      </c>
      <c r="DG341">
        <v>1.8592</v>
      </c>
      <c r="DH341">
        <v>1.85363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2.873</v>
      </c>
      <c r="DZ341">
        <v>0.027</v>
      </c>
      <c r="EA341">
        <v>2</v>
      </c>
      <c r="EB341">
        <v>451.265</v>
      </c>
      <c r="EC341">
        <v>993.424</v>
      </c>
      <c r="ED341">
        <v>16.231</v>
      </c>
      <c r="EE341">
        <v>19.6757</v>
      </c>
      <c r="EF341">
        <v>30</v>
      </c>
      <c r="EG341">
        <v>19.628</v>
      </c>
      <c r="EH341">
        <v>19.5999</v>
      </c>
      <c r="EI341">
        <v>52.7401</v>
      </c>
      <c r="EJ341">
        <v>25.7143</v>
      </c>
      <c r="EK341">
        <v>28.4886</v>
      </c>
      <c r="EL341">
        <v>16.2419</v>
      </c>
      <c r="EM341">
        <v>1010</v>
      </c>
      <c r="EN341">
        <v>13.0747</v>
      </c>
      <c r="EO341">
        <v>102.278</v>
      </c>
      <c r="EP341">
        <v>102.727</v>
      </c>
    </row>
    <row r="342" spans="1:146">
      <c r="A342">
        <v>326</v>
      </c>
      <c r="B342">
        <v>1562255879.1</v>
      </c>
      <c r="C342">
        <v>650</v>
      </c>
      <c r="D342" t="s">
        <v>906</v>
      </c>
      <c r="E342" t="s">
        <v>907</v>
      </c>
      <c r="H342">
        <v>1562255876.4125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-0.0419070854593179</v>
      </c>
      <c r="AF342">
        <v>0.0470443746904065</v>
      </c>
      <c r="AG342">
        <v>3.50311224882799</v>
      </c>
      <c r="AH342">
        <v>42</v>
      </c>
      <c r="AI342">
        <v>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1562255876.4125</v>
      </c>
      <c r="AU342">
        <v>1000.51</v>
      </c>
      <c r="AV342">
        <v>1010.04</v>
      </c>
      <c r="AW342">
        <v>13.8693625</v>
      </c>
      <c r="AX342">
        <v>13.0185</v>
      </c>
      <c r="AY342">
        <v>500.005</v>
      </c>
      <c r="AZ342">
        <v>101.151125</v>
      </c>
      <c r="BA342">
        <v>0.199955625</v>
      </c>
      <c r="BB342">
        <v>19.9738875</v>
      </c>
      <c r="BC342">
        <v>20.7354375</v>
      </c>
      <c r="BD342">
        <v>999.9</v>
      </c>
      <c r="BE342">
        <v>0</v>
      </c>
      <c r="BF342">
        <v>0</v>
      </c>
      <c r="BG342">
        <v>9991.0875</v>
      </c>
      <c r="BH342">
        <v>0</v>
      </c>
      <c r="BI342">
        <v>147.392875</v>
      </c>
      <c r="BJ342">
        <v>1499.9775</v>
      </c>
      <c r="BK342">
        <v>0.972994</v>
      </c>
      <c r="BL342">
        <v>0.027006075</v>
      </c>
      <c r="BM342">
        <v>0</v>
      </c>
      <c r="BN342">
        <v>2.0907625</v>
      </c>
      <c r="BO342">
        <v>0</v>
      </c>
      <c r="BP342">
        <v>5283.08125</v>
      </c>
      <c r="BQ342">
        <v>15082.5125</v>
      </c>
      <c r="BR342">
        <v>39.8435</v>
      </c>
      <c r="BS342">
        <v>41.562</v>
      </c>
      <c r="BT342">
        <v>41.16375</v>
      </c>
      <c r="BU342">
        <v>39.242125</v>
      </c>
      <c r="BV342">
        <v>39.125</v>
      </c>
      <c r="BW342">
        <v>1459.4675</v>
      </c>
      <c r="BX342">
        <v>40.51</v>
      </c>
      <c r="BY342">
        <v>0</v>
      </c>
      <c r="BZ342">
        <v>1562255929</v>
      </c>
      <c r="CA342">
        <v>2.19509230769231</v>
      </c>
      <c r="CB342">
        <v>-0.582953854637023</v>
      </c>
      <c r="CC342">
        <v>-48.3610255712519</v>
      </c>
      <c r="CD342">
        <v>5286.91846153846</v>
      </c>
      <c r="CE342">
        <v>15</v>
      </c>
      <c r="CF342">
        <v>1562254990.6</v>
      </c>
      <c r="CG342" t="s">
        <v>250</v>
      </c>
      <c r="CH342">
        <v>7</v>
      </c>
      <c r="CI342">
        <v>2.873</v>
      </c>
      <c r="CJ342">
        <v>0.027</v>
      </c>
      <c r="CK342">
        <v>400</v>
      </c>
      <c r="CL342">
        <v>13</v>
      </c>
      <c r="CM342">
        <v>0.37</v>
      </c>
      <c r="CN342">
        <v>0.09</v>
      </c>
      <c r="CO342">
        <v>-10.0342336585366</v>
      </c>
      <c r="CP342">
        <v>4.90783421602788</v>
      </c>
      <c r="CQ342">
        <v>0.51615617771083</v>
      </c>
      <c r="CR342">
        <v>0</v>
      </c>
      <c r="CS342">
        <v>1.5155</v>
      </c>
      <c r="CT342">
        <v>0</v>
      </c>
      <c r="CU342">
        <v>0</v>
      </c>
      <c r="CV342">
        <v>0</v>
      </c>
      <c r="CW342">
        <v>0.849949243902439</v>
      </c>
      <c r="CX342">
        <v>0.0161534843205577</v>
      </c>
      <c r="CY342">
        <v>0.00262971157447007</v>
      </c>
      <c r="CZ342">
        <v>1</v>
      </c>
      <c r="DA342">
        <v>1</v>
      </c>
      <c r="DB342">
        <v>3</v>
      </c>
      <c r="DC342" t="s">
        <v>251</v>
      </c>
      <c r="DD342">
        <v>1.85564</v>
      </c>
      <c r="DE342">
        <v>1.85379</v>
      </c>
      <c r="DF342">
        <v>1.85486</v>
      </c>
      <c r="DG342">
        <v>1.85921</v>
      </c>
      <c r="DH342">
        <v>1.85363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2.873</v>
      </c>
      <c r="DZ342">
        <v>0.027</v>
      </c>
      <c r="EA342">
        <v>2</v>
      </c>
      <c r="EB342">
        <v>451.209</v>
      </c>
      <c r="EC342">
        <v>993.983</v>
      </c>
      <c r="ED342">
        <v>16.2392</v>
      </c>
      <c r="EE342">
        <v>19.6757</v>
      </c>
      <c r="EF342">
        <v>30</v>
      </c>
      <c r="EG342">
        <v>19.628</v>
      </c>
      <c r="EH342">
        <v>19.6008</v>
      </c>
      <c r="EI342">
        <v>52.7429</v>
      </c>
      <c r="EJ342">
        <v>25.7143</v>
      </c>
      <c r="EK342">
        <v>28.4886</v>
      </c>
      <c r="EL342">
        <v>16.2419</v>
      </c>
      <c r="EM342">
        <v>1010</v>
      </c>
      <c r="EN342">
        <v>13.0747</v>
      </c>
      <c r="EO342">
        <v>102.278</v>
      </c>
      <c r="EP342">
        <v>102.727</v>
      </c>
    </row>
    <row r="343" spans="1:146">
      <c r="A343">
        <v>327</v>
      </c>
      <c r="B343">
        <v>1562255881.1</v>
      </c>
      <c r="C343">
        <v>652</v>
      </c>
      <c r="D343" t="s">
        <v>908</v>
      </c>
      <c r="E343" t="s">
        <v>909</v>
      </c>
      <c r="H343">
        <v>1562255878.4125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-0.0418607693327343</v>
      </c>
      <c r="AF343">
        <v>0.0469923807808008</v>
      </c>
      <c r="AG343">
        <v>3.5000543954779</v>
      </c>
      <c r="AH343">
        <v>42</v>
      </c>
      <c r="AI343">
        <v>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1562255878.4125</v>
      </c>
      <c r="AU343">
        <v>1000.57125</v>
      </c>
      <c r="AV343">
        <v>1010.05</v>
      </c>
      <c r="AW343">
        <v>13.868775</v>
      </c>
      <c r="AX343">
        <v>13.0184125</v>
      </c>
      <c r="AY343">
        <v>499.99625</v>
      </c>
      <c r="AZ343">
        <v>101.15</v>
      </c>
      <c r="BA343">
        <v>0.200041</v>
      </c>
      <c r="BB343">
        <v>19.978825</v>
      </c>
      <c r="BC343">
        <v>20.7388375</v>
      </c>
      <c r="BD343">
        <v>999.9</v>
      </c>
      <c r="BE343">
        <v>0</v>
      </c>
      <c r="BF343">
        <v>0</v>
      </c>
      <c r="BG343">
        <v>9980.15625</v>
      </c>
      <c r="BH343">
        <v>0</v>
      </c>
      <c r="BI343">
        <v>147.62</v>
      </c>
      <c r="BJ343">
        <v>1500.005</v>
      </c>
      <c r="BK343">
        <v>0.9729945</v>
      </c>
      <c r="BL343">
        <v>0.0270055875</v>
      </c>
      <c r="BM343">
        <v>0</v>
      </c>
      <c r="BN343">
        <v>2.140525</v>
      </c>
      <c r="BO343">
        <v>0</v>
      </c>
      <c r="BP343">
        <v>5281.68875</v>
      </c>
      <c r="BQ343">
        <v>15082.7625</v>
      </c>
      <c r="BR343">
        <v>39.851375</v>
      </c>
      <c r="BS343">
        <v>41.562</v>
      </c>
      <c r="BT343">
        <v>41.1715</v>
      </c>
      <c r="BU343">
        <v>39.23425</v>
      </c>
      <c r="BV343">
        <v>39.125</v>
      </c>
      <c r="BW343">
        <v>1459.495</v>
      </c>
      <c r="BX343">
        <v>40.51</v>
      </c>
      <c r="BY343">
        <v>0</v>
      </c>
      <c r="BZ343">
        <v>1562255930.8</v>
      </c>
      <c r="CA343">
        <v>2.20276538461538</v>
      </c>
      <c r="CB343">
        <v>-0.602622231740402</v>
      </c>
      <c r="CC343">
        <v>-47.1312820854032</v>
      </c>
      <c r="CD343">
        <v>5285.53346153846</v>
      </c>
      <c r="CE343">
        <v>15</v>
      </c>
      <c r="CF343">
        <v>1562254990.6</v>
      </c>
      <c r="CG343" t="s">
        <v>250</v>
      </c>
      <c r="CH343">
        <v>7</v>
      </c>
      <c r="CI343">
        <v>2.873</v>
      </c>
      <c r="CJ343">
        <v>0.027</v>
      </c>
      <c r="CK343">
        <v>400</v>
      </c>
      <c r="CL343">
        <v>13</v>
      </c>
      <c r="CM343">
        <v>0.37</v>
      </c>
      <c r="CN343">
        <v>0.09</v>
      </c>
      <c r="CO343">
        <v>-9.86789512195122</v>
      </c>
      <c r="CP343">
        <v>3.69851038327517</v>
      </c>
      <c r="CQ343">
        <v>0.385490374895639</v>
      </c>
      <c r="CR343">
        <v>0</v>
      </c>
      <c r="CS343">
        <v>2.364</v>
      </c>
      <c r="CT343">
        <v>0</v>
      </c>
      <c r="CU343">
        <v>0</v>
      </c>
      <c r="CV343">
        <v>0</v>
      </c>
      <c r="CW343">
        <v>0.850493658536585</v>
      </c>
      <c r="CX343">
        <v>0.00456671080139329</v>
      </c>
      <c r="CY343">
        <v>0.00180011473360296</v>
      </c>
      <c r="CZ343">
        <v>1</v>
      </c>
      <c r="DA343">
        <v>1</v>
      </c>
      <c r="DB343">
        <v>3</v>
      </c>
      <c r="DC343" t="s">
        <v>251</v>
      </c>
      <c r="DD343">
        <v>1.85564</v>
      </c>
      <c r="DE343">
        <v>1.85379</v>
      </c>
      <c r="DF343">
        <v>1.85486</v>
      </c>
      <c r="DG343">
        <v>1.85922</v>
      </c>
      <c r="DH343">
        <v>1.85364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2.873</v>
      </c>
      <c r="DZ343">
        <v>0.027</v>
      </c>
      <c r="EA343">
        <v>2</v>
      </c>
      <c r="EB343">
        <v>451.334</v>
      </c>
      <c r="EC343">
        <v>993.527</v>
      </c>
      <c r="ED343">
        <v>16.248</v>
      </c>
      <c r="EE343">
        <v>19.6757</v>
      </c>
      <c r="EF343">
        <v>30.0001</v>
      </c>
      <c r="EG343">
        <v>19.628</v>
      </c>
      <c r="EH343">
        <v>19.6008</v>
      </c>
      <c r="EI343">
        <v>52.74</v>
      </c>
      <c r="EJ343">
        <v>25.7143</v>
      </c>
      <c r="EK343">
        <v>28.4886</v>
      </c>
      <c r="EL343">
        <v>16.2558</v>
      </c>
      <c r="EM343">
        <v>1010</v>
      </c>
      <c r="EN343">
        <v>13.0747</v>
      </c>
      <c r="EO343">
        <v>102.278</v>
      </c>
      <c r="EP343">
        <v>102.726</v>
      </c>
    </row>
    <row r="344" spans="1:146">
      <c r="A344">
        <v>328</v>
      </c>
      <c r="B344">
        <v>1562255883.1</v>
      </c>
      <c r="C344">
        <v>654</v>
      </c>
      <c r="D344" t="s">
        <v>910</v>
      </c>
      <c r="E344" t="s">
        <v>911</v>
      </c>
      <c r="H344">
        <v>1562255880.4125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-0.0419038687312324</v>
      </c>
      <c r="AF344">
        <v>0.0470407636313297</v>
      </c>
      <c r="AG344">
        <v>3.50289991452317</v>
      </c>
      <c r="AH344">
        <v>42</v>
      </c>
      <c r="AI344">
        <v>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1562255880.4125</v>
      </c>
      <c r="AU344">
        <v>1000.60375</v>
      </c>
      <c r="AV344">
        <v>1010.055</v>
      </c>
      <c r="AW344">
        <v>13.8681875</v>
      </c>
      <c r="AX344">
        <v>13.01815</v>
      </c>
      <c r="AY344">
        <v>499.98775</v>
      </c>
      <c r="AZ344">
        <v>101.149625</v>
      </c>
      <c r="BA344">
        <v>0.199984625</v>
      </c>
      <c r="BB344">
        <v>19.984825</v>
      </c>
      <c r="BC344">
        <v>20.7474875</v>
      </c>
      <c r="BD344">
        <v>999.9</v>
      </c>
      <c r="BE344">
        <v>0</v>
      </c>
      <c r="BF344">
        <v>0</v>
      </c>
      <c r="BG344">
        <v>9990.46875</v>
      </c>
      <c r="BH344">
        <v>0</v>
      </c>
      <c r="BI344">
        <v>147.828125</v>
      </c>
      <c r="BJ344">
        <v>1500.005</v>
      </c>
      <c r="BK344">
        <v>0.9729945</v>
      </c>
      <c r="BL344">
        <v>0.0270055875</v>
      </c>
      <c r="BM344">
        <v>0</v>
      </c>
      <c r="BN344">
        <v>2.15535</v>
      </c>
      <c r="BO344">
        <v>0</v>
      </c>
      <c r="BP344">
        <v>5280.25875</v>
      </c>
      <c r="BQ344">
        <v>15082.75</v>
      </c>
      <c r="BR344">
        <v>39.875</v>
      </c>
      <c r="BS344">
        <v>41.562</v>
      </c>
      <c r="BT344">
        <v>41.1715</v>
      </c>
      <c r="BU344">
        <v>39.242125</v>
      </c>
      <c r="BV344">
        <v>39.125</v>
      </c>
      <c r="BW344">
        <v>1459.495</v>
      </c>
      <c r="BX344">
        <v>40.51</v>
      </c>
      <c r="BY344">
        <v>0</v>
      </c>
      <c r="BZ344">
        <v>1562255933.2</v>
      </c>
      <c r="CA344">
        <v>2.18991923076923</v>
      </c>
      <c r="CB344">
        <v>-0.0615487269968949</v>
      </c>
      <c r="CC344">
        <v>-45.9302564464534</v>
      </c>
      <c r="CD344">
        <v>5283.64846153846</v>
      </c>
      <c r="CE344">
        <v>15</v>
      </c>
      <c r="CF344">
        <v>1562254990.6</v>
      </c>
      <c r="CG344" t="s">
        <v>250</v>
      </c>
      <c r="CH344">
        <v>7</v>
      </c>
      <c r="CI344">
        <v>2.873</v>
      </c>
      <c r="CJ344">
        <v>0.027</v>
      </c>
      <c r="CK344">
        <v>400</v>
      </c>
      <c r="CL344">
        <v>13</v>
      </c>
      <c r="CM344">
        <v>0.37</v>
      </c>
      <c r="CN344">
        <v>0.09</v>
      </c>
      <c r="CO344">
        <v>-9.74406829268293</v>
      </c>
      <c r="CP344">
        <v>2.77686229965152</v>
      </c>
      <c r="CQ344">
        <v>0.285079471452131</v>
      </c>
      <c r="CR344">
        <v>0</v>
      </c>
      <c r="CS344">
        <v>2.3272</v>
      </c>
      <c r="CT344">
        <v>0</v>
      </c>
      <c r="CU344">
        <v>0</v>
      </c>
      <c r="CV344">
        <v>0</v>
      </c>
      <c r="CW344">
        <v>0.85088812195122</v>
      </c>
      <c r="CX344">
        <v>-0.00426742160278717</v>
      </c>
      <c r="CY344">
        <v>0.00108283584763933</v>
      </c>
      <c r="CZ344">
        <v>1</v>
      </c>
      <c r="DA344">
        <v>1</v>
      </c>
      <c r="DB344">
        <v>3</v>
      </c>
      <c r="DC344" t="s">
        <v>251</v>
      </c>
      <c r="DD344">
        <v>1.85564</v>
      </c>
      <c r="DE344">
        <v>1.85379</v>
      </c>
      <c r="DF344">
        <v>1.85486</v>
      </c>
      <c r="DG344">
        <v>1.85922</v>
      </c>
      <c r="DH344">
        <v>1.85363</v>
      </c>
      <c r="DI344">
        <v>1.85794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2.873</v>
      </c>
      <c r="DZ344">
        <v>0.027</v>
      </c>
      <c r="EA344">
        <v>2</v>
      </c>
      <c r="EB344">
        <v>451.182</v>
      </c>
      <c r="EC344">
        <v>993.756</v>
      </c>
      <c r="ED344">
        <v>16.2538</v>
      </c>
      <c r="EE344">
        <v>19.6757</v>
      </c>
      <c r="EF344">
        <v>30.0002</v>
      </c>
      <c r="EG344">
        <v>19.6281</v>
      </c>
      <c r="EH344">
        <v>19.6008</v>
      </c>
      <c r="EI344">
        <v>52.7422</v>
      </c>
      <c r="EJ344">
        <v>25.7143</v>
      </c>
      <c r="EK344">
        <v>28.4886</v>
      </c>
      <c r="EL344">
        <v>16.2558</v>
      </c>
      <c r="EM344">
        <v>1010</v>
      </c>
      <c r="EN344">
        <v>13.0747</v>
      </c>
      <c r="EO344">
        <v>102.277</v>
      </c>
      <c r="EP344">
        <v>102.726</v>
      </c>
    </row>
    <row r="345" spans="1:146">
      <c r="A345">
        <v>329</v>
      </c>
      <c r="B345">
        <v>1562255885.1</v>
      </c>
      <c r="C345">
        <v>656</v>
      </c>
      <c r="D345" t="s">
        <v>912</v>
      </c>
      <c r="E345" t="s">
        <v>913</v>
      </c>
      <c r="H345">
        <v>1562255882.4125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-0.0420010746454935</v>
      </c>
      <c r="AF345">
        <v>0.0471498857857935</v>
      </c>
      <c r="AG345">
        <v>3.5093138860827</v>
      </c>
      <c r="AH345">
        <v>42</v>
      </c>
      <c r="AI345">
        <v>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1562255882.4125</v>
      </c>
      <c r="AU345">
        <v>1000.635</v>
      </c>
      <c r="AV345">
        <v>1010.04125</v>
      </c>
      <c r="AW345">
        <v>13.8683875</v>
      </c>
      <c r="AX345">
        <v>13.017775</v>
      </c>
      <c r="AY345">
        <v>499.971375</v>
      </c>
      <c r="AZ345">
        <v>101.149375</v>
      </c>
      <c r="BA345">
        <v>0.199878875</v>
      </c>
      <c r="BB345">
        <v>19.9917375</v>
      </c>
      <c r="BC345">
        <v>20.7578125</v>
      </c>
      <c r="BD345">
        <v>999.9</v>
      </c>
      <c r="BE345">
        <v>0</v>
      </c>
      <c r="BF345">
        <v>0</v>
      </c>
      <c r="BG345">
        <v>10013.66875</v>
      </c>
      <c r="BH345">
        <v>0</v>
      </c>
      <c r="BI345">
        <v>148.021625</v>
      </c>
      <c r="BJ345">
        <v>1500.0025</v>
      </c>
      <c r="BK345">
        <v>0.9729945</v>
      </c>
      <c r="BL345">
        <v>0.0270055875</v>
      </c>
      <c r="BM345">
        <v>0</v>
      </c>
      <c r="BN345">
        <v>2.25855</v>
      </c>
      <c r="BO345">
        <v>0</v>
      </c>
      <c r="BP345">
        <v>5278.7225</v>
      </c>
      <c r="BQ345">
        <v>15082.7375</v>
      </c>
      <c r="BR345">
        <v>39.867125</v>
      </c>
      <c r="BS345">
        <v>41.562</v>
      </c>
      <c r="BT345">
        <v>41.17925</v>
      </c>
      <c r="BU345">
        <v>39.25</v>
      </c>
      <c r="BV345">
        <v>39.125</v>
      </c>
      <c r="BW345">
        <v>1459.4925</v>
      </c>
      <c r="BX345">
        <v>40.51</v>
      </c>
      <c r="BY345">
        <v>0</v>
      </c>
      <c r="BZ345">
        <v>1562255935</v>
      </c>
      <c r="CA345">
        <v>2.21268846153846</v>
      </c>
      <c r="CB345">
        <v>-0.153220522159938</v>
      </c>
      <c r="CC345">
        <v>-44.8013674692517</v>
      </c>
      <c r="CD345">
        <v>5282.22230769231</v>
      </c>
      <c r="CE345">
        <v>15</v>
      </c>
      <c r="CF345">
        <v>1562254990.6</v>
      </c>
      <c r="CG345" t="s">
        <v>250</v>
      </c>
      <c r="CH345">
        <v>7</v>
      </c>
      <c r="CI345">
        <v>2.873</v>
      </c>
      <c r="CJ345">
        <v>0.027</v>
      </c>
      <c r="CK345">
        <v>400</v>
      </c>
      <c r="CL345">
        <v>13</v>
      </c>
      <c r="CM345">
        <v>0.37</v>
      </c>
      <c r="CN345">
        <v>0.09</v>
      </c>
      <c r="CO345">
        <v>-9.65119780487805</v>
      </c>
      <c r="CP345">
        <v>2.26794898954697</v>
      </c>
      <c r="CQ345">
        <v>0.231238027566277</v>
      </c>
      <c r="CR345">
        <v>0</v>
      </c>
      <c r="CS345">
        <v>2.1404</v>
      </c>
      <c r="CT345">
        <v>0</v>
      </c>
      <c r="CU345">
        <v>0</v>
      </c>
      <c r="CV345">
        <v>0</v>
      </c>
      <c r="CW345">
        <v>0.851075536585366</v>
      </c>
      <c r="CX345">
        <v>-0.00532346341463357</v>
      </c>
      <c r="CY345">
        <v>0.000989936585738427</v>
      </c>
      <c r="CZ345">
        <v>1</v>
      </c>
      <c r="DA345">
        <v>1</v>
      </c>
      <c r="DB345">
        <v>3</v>
      </c>
      <c r="DC345" t="s">
        <v>251</v>
      </c>
      <c r="DD345">
        <v>1.85564</v>
      </c>
      <c r="DE345">
        <v>1.85379</v>
      </c>
      <c r="DF345">
        <v>1.85486</v>
      </c>
      <c r="DG345">
        <v>1.85919</v>
      </c>
      <c r="DH345">
        <v>1.85362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2.873</v>
      </c>
      <c r="DZ345">
        <v>0.027</v>
      </c>
      <c r="EA345">
        <v>2</v>
      </c>
      <c r="EB345">
        <v>451.117</v>
      </c>
      <c r="EC345">
        <v>994.412</v>
      </c>
      <c r="ED345">
        <v>16.2598</v>
      </c>
      <c r="EE345">
        <v>19.6757</v>
      </c>
      <c r="EF345">
        <v>30.0001</v>
      </c>
      <c r="EG345">
        <v>19.6285</v>
      </c>
      <c r="EH345">
        <v>19.6008</v>
      </c>
      <c r="EI345">
        <v>52.742</v>
      </c>
      <c r="EJ345">
        <v>25.7143</v>
      </c>
      <c r="EK345">
        <v>28.4886</v>
      </c>
      <c r="EL345">
        <v>16.2558</v>
      </c>
      <c r="EM345">
        <v>1010</v>
      </c>
      <c r="EN345">
        <v>13.0747</v>
      </c>
      <c r="EO345">
        <v>102.276</v>
      </c>
      <c r="EP345">
        <v>102.726</v>
      </c>
    </row>
    <row r="346" spans="1:146">
      <c r="A346">
        <v>330</v>
      </c>
      <c r="B346">
        <v>1562255887.1</v>
      </c>
      <c r="C346">
        <v>658</v>
      </c>
      <c r="D346" t="s">
        <v>914</v>
      </c>
      <c r="E346" t="s">
        <v>915</v>
      </c>
      <c r="H346">
        <v>1562255884.4125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-0.0420256069865934</v>
      </c>
      <c r="AF346">
        <v>0.0471774254878293</v>
      </c>
      <c r="AG346">
        <v>3.51093178407478</v>
      </c>
      <c r="AH346">
        <v>42</v>
      </c>
      <c r="AI346">
        <v>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1562255884.4125</v>
      </c>
      <c r="AU346">
        <v>1000.665</v>
      </c>
      <c r="AV346">
        <v>1010.0025</v>
      </c>
      <c r="AW346">
        <v>13.8689</v>
      </c>
      <c r="AX346">
        <v>13.0172125</v>
      </c>
      <c r="AY346">
        <v>499.971125</v>
      </c>
      <c r="AZ346">
        <v>101.14925</v>
      </c>
      <c r="BA346">
        <v>0.19992125</v>
      </c>
      <c r="BB346">
        <v>19.999975</v>
      </c>
      <c r="BC346">
        <v>20.762825</v>
      </c>
      <c r="BD346">
        <v>999.9</v>
      </c>
      <c r="BE346">
        <v>0</v>
      </c>
      <c r="BF346">
        <v>0</v>
      </c>
      <c r="BG346">
        <v>10019.53</v>
      </c>
      <c r="BH346">
        <v>0</v>
      </c>
      <c r="BI346">
        <v>148.206375</v>
      </c>
      <c r="BJ346">
        <v>1500.03</v>
      </c>
      <c r="BK346">
        <v>0.972995</v>
      </c>
      <c r="BL346">
        <v>0.0270051</v>
      </c>
      <c r="BM346">
        <v>0</v>
      </c>
      <c r="BN346">
        <v>2.166225</v>
      </c>
      <c r="BO346">
        <v>0</v>
      </c>
      <c r="BP346">
        <v>5277.17875</v>
      </c>
      <c r="BQ346">
        <v>15083.0125</v>
      </c>
      <c r="BR346">
        <v>39.85925</v>
      </c>
      <c r="BS346">
        <v>41.562</v>
      </c>
      <c r="BT346">
        <v>41.16375</v>
      </c>
      <c r="BU346">
        <v>39.25</v>
      </c>
      <c r="BV346">
        <v>39.125</v>
      </c>
      <c r="BW346">
        <v>1459.52</v>
      </c>
      <c r="BX346">
        <v>40.51</v>
      </c>
      <c r="BY346">
        <v>0</v>
      </c>
      <c r="BZ346">
        <v>1562255936.8</v>
      </c>
      <c r="CA346">
        <v>2.22063461538462</v>
      </c>
      <c r="CB346">
        <v>0.0633264859624905</v>
      </c>
      <c r="CC346">
        <v>-46.1675214021899</v>
      </c>
      <c r="CD346">
        <v>5280.83153846154</v>
      </c>
      <c r="CE346">
        <v>15</v>
      </c>
      <c r="CF346">
        <v>1562254990.6</v>
      </c>
      <c r="CG346" t="s">
        <v>250</v>
      </c>
      <c r="CH346">
        <v>7</v>
      </c>
      <c r="CI346">
        <v>2.873</v>
      </c>
      <c r="CJ346">
        <v>0.027</v>
      </c>
      <c r="CK346">
        <v>400</v>
      </c>
      <c r="CL346">
        <v>13</v>
      </c>
      <c r="CM346">
        <v>0.37</v>
      </c>
      <c r="CN346">
        <v>0.09</v>
      </c>
      <c r="CO346">
        <v>-9.56966146341463</v>
      </c>
      <c r="CP346">
        <v>2.025023414634</v>
      </c>
      <c r="CQ346">
        <v>0.204689522931337</v>
      </c>
      <c r="CR346">
        <v>0</v>
      </c>
      <c r="CS346">
        <v>2.1244</v>
      </c>
      <c r="CT346">
        <v>0</v>
      </c>
      <c r="CU346">
        <v>0</v>
      </c>
      <c r="CV346">
        <v>0</v>
      </c>
      <c r="CW346">
        <v>0.851018682926829</v>
      </c>
      <c r="CX346">
        <v>4.2773519163658e-05</v>
      </c>
      <c r="CY346">
        <v>0.000887198837642039</v>
      </c>
      <c r="CZ346">
        <v>1</v>
      </c>
      <c r="DA346">
        <v>1</v>
      </c>
      <c r="DB346">
        <v>3</v>
      </c>
      <c r="DC346" t="s">
        <v>251</v>
      </c>
      <c r="DD346">
        <v>1.85564</v>
      </c>
      <c r="DE346">
        <v>1.85379</v>
      </c>
      <c r="DF346">
        <v>1.85486</v>
      </c>
      <c r="DG346">
        <v>1.85917</v>
      </c>
      <c r="DH346">
        <v>1.85363</v>
      </c>
      <c r="DI346">
        <v>1.85794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2.873</v>
      </c>
      <c r="DZ346">
        <v>0.027</v>
      </c>
      <c r="EA346">
        <v>2</v>
      </c>
      <c r="EB346">
        <v>451.317</v>
      </c>
      <c r="EC346">
        <v>993.898</v>
      </c>
      <c r="ED346">
        <v>16.2651</v>
      </c>
      <c r="EE346">
        <v>19.6757</v>
      </c>
      <c r="EF346">
        <v>30.0001</v>
      </c>
      <c r="EG346">
        <v>19.6293</v>
      </c>
      <c r="EH346">
        <v>19.6008</v>
      </c>
      <c r="EI346">
        <v>52.7408</v>
      </c>
      <c r="EJ346">
        <v>25.7143</v>
      </c>
      <c r="EK346">
        <v>28.4886</v>
      </c>
      <c r="EL346">
        <v>16.2577</v>
      </c>
      <c r="EM346">
        <v>1010</v>
      </c>
      <c r="EN346">
        <v>13.0747</v>
      </c>
      <c r="EO346">
        <v>102.277</v>
      </c>
      <c r="EP346">
        <v>102.726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2019-07-04T08:57:26Z</dcterms:created>
  <dcterms:modified xsi:type="dcterms:W3CDTF">2019-07-04T08:57:26Z</dcterms:modified>
</cp:coreProperties>
</file>