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<sst xmlns="http://schemas.openxmlformats.org/spreadsheetml/2006/main" count="7076" uniqueCount="916">
  <si>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</si>
  <si>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09:19:16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</si>
  <si>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</si>
  <si>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</si>
  <si>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</si>
  <si>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</si>
  <si>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</si>
  <si>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</si>
  <si>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</si>
  <si>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</si>
  <si>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</si>
  <si>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</si>
  <si>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</si>
  <si>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</si>
  <si>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</si>
  <si>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</si>
  <si>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</si>
  <si>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</si>
  <si>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</si>
  <si>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</si>
  <si>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</si>
  <si>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</si>
  <si>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</si>
  <si>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09:19:16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</si>
  <si>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</si>
  <si>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</si>
  <si>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</si>
  <si>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</si>
  <si>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</si>
  <si>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</si>
  <si>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</si>
  <si>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</si>
  <si>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</si>
  <si>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</si>
  <si>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</si>
  <si>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</si>
  <si>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</si>
  <si>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</si>
  <si>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</si>
  <si>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</si>
  <si>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</si>
  <si>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</si>
  <si>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</si>
  <si>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</si>
  <si>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</si>
  <si>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</si>
  <si>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</si>
  <si>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</si>
  <si>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</si>
  <si>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</si>
  <si>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</si>
  <si>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</si>
  <si>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</si>
  <si>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</si>
  <si>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</si>
  <si>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</si>
  <si>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</si>
  <si>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</si>
  <si>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</si>
  <si>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</si>
  <si>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</si>
  <si>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</si>
  <si>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</si>
  <si>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</si>
  <si>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</si>
  <si>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</si>
  <si>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</si>
  <si>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</si>
  <si>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</si>
  <si>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</si>
  <si>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</si>
  <si>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</si>
  <si>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</si>
  <si>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</si>
  <si>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</si>
  <si>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</si>
  <si>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</si>
  <si>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</si>
  <si>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</si>
  <si>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</si>
  <si>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</si>
  <si>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</si>
  <si>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</si>
  <si>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</si>
  <si>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</si>
  <si>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</si>
  <si>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</si>
  <si>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</si>
  <si>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</si>
  <si>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</si>
  <si>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</si>
  <si>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</si>
  <si>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</si>
  <si>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</si>
  <si>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</si>
  <si>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</si>
  <si>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</si>
  <si>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</si>
  <si>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</si>
  <si>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</si>
  <si>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</si>
  <si>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</si>
  <si>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</si>
  <si>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</si>
  <si>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</si>
  <si>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</si>
  <si>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</si>
  <si>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</si>
  <si>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</si>
  <si>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</si>
  <si>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</si>
  <si>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</si>
  <si>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</si>
  <si>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</si>
  <si>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</si>
  <si>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</si>
  <si>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</si>
  <si>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</si>
  <si>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</si>
  <si>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</si>
  <si>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</si>
  <si>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</si>
  <si>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</si>
  <si>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</si>
  <si>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</si>
  <si>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</si>
  <si>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</si>
  <si>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</si>
  <si>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</si>
  <si>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</si>
  <si>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</si>
  <si>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</si>
  <si>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</si>
  <si>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</si>
  <si>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</si>
  <si>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</si>
  <si>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</si>
  <si>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</si>
  <si>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</si>
  <si>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</si>
  <si>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</si>
  <si>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</si>
  <si>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</si>
  <si>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</si>
  <si>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</si>
  <si>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</si>
  <si>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</si>
  <si>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</si>
  <si>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</si>
  <si>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</si>
  <si>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</si>
  <si>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</si>
  <si>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</si>
  <si>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</si>
  <si>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</si>
  <si>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</si>
  <si>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</si>
  <si>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</si>
  <si>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</si>
  <si>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</si>
  <si>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</si>
  <si>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</si>
  <si>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</si>
  <si>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</si>
  <si>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</si>
  <si>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</si>
  <si>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</si>
  <si>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</si>
  <si>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</si>
  <si>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</si>
  <si>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</si>
  <si>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</si>
  <si>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</si>
  <si>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</si>
  <si>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</si>
  <si>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</si>
  <si>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</si>
  <si>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</si>
  <si>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</si>
  <si>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</si>
  <si>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</si>
  <si>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</si>
  <si>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</si>
  <si>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</si>
  <si>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</si>
  <si>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</si>
  <si>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</si>
  <si>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</si>
  <si>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</si>
  <si>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</si>
  <si>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</si>
  <si>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</si>
  <si>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</si>
  <si>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</si>
  <si>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</si>
  <si>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</si>
  <si>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</si>
  <si>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</si>
  <si>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</si>
  <si>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</si>
  <si>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</si>
  <si>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</si>
  <si>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</si>
  <si>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</si>
  <si>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</si>
  <si>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</si>
  <si>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</si>
  <si>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</si>
  <si>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</si>
  <si>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</si>
  <si>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</si>
  <si>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</si>
  <si>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</si>
  <si>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</si>
  <si>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</si>
  <si>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</si>
  <si>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</si>
  <si>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</si>
  <si>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</si>
  <si>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</si>
  <si>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</si>
  <si>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</si>
  <si>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</si>
  <si>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</si>
  <si>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</si>
  <si>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</si>
  <si>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</si>
  <si>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</si>
  <si>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</si>
  <si>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</si>
  <si>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</si>
  <si>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</si>
  <si>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</si>
  <si>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</si>
  <si>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</si>
  <si>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</si>
  <si>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</si>
  <si>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</si>
  <si>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</si>
  <si>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</si>
  <si>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</si>
  <si>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</si>
  <si>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</si>
  <si>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</si>
  <si>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</si>
  <si>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</si>
  <si>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</si>
  <si>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09:24:19</t>
  </si>
  <si>
    <t>09:24:19</t>
  </si>
  <si>
    <t>0: Broadleaf</t>
  </si>
  <si>
    <t>09:20:58</t>
  </si>
  <si>
    <t>2/3</t>
  </si>
  <si>
    <t>5</t>
  </si>
  <si>
    <t>11111111</t>
  </si>
  <si>
    <t>oooooooo</t>
  </si>
  <si>
    <t>off</t>
  </si>
  <si>
    <t>20190704 09:24:21</t>
  </si>
  <si>
    <t>09:24:21</t>
  </si>
  <si>
    <t>20190704 09:24:23</t>
  </si>
  <si>
    <t>09:24:23</t>
  </si>
  <si>
    <t>20190704 09:24:25</t>
  </si>
  <si>
    <t>09:24:25</t>
  </si>
  <si>
    <t>20190704 09:24:27</t>
  </si>
  <si>
    <t>09:24:27</t>
  </si>
  <si>
    <t>20190704 09:24:29</t>
  </si>
  <si>
    <t>09:24:29</t>
  </si>
  <si>
    <t>20190704 09:24:31</t>
  </si>
  <si>
    <t>09:24:31</t>
  </si>
  <si>
    <t>1/3</t>
  </si>
  <si>
    <t>20190704 09:24:33</t>
  </si>
  <si>
    <t>09:24:33</t>
  </si>
  <si>
    <t>20190704 09:24:35</t>
  </si>
  <si>
    <t>09:24:35</t>
  </si>
  <si>
    <t>20190704 09:24:37</t>
  </si>
  <si>
    <t>09:24:37</t>
  </si>
  <si>
    <t>20190704 09:24:39</t>
  </si>
  <si>
    <t>09:24:39</t>
  </si>
  <si>
    <t>20190704 09:24:41</t>
  </si>
  <si>
    <t>09:24:41</t>
  </si>
  <si>
    <t>20190704 09:24:43</t>
  </si>
  <si>
    <t>09:24:43</t>
  </si>
  <si>
    <t>20190704 09:24:45</t>
  </si>
  <si>
    <t>09:24:45</t>
  </si>
  <si>
    <t>20190704 09:24:47</t>
  </si>
  <si>
    <t>09:24:47</t>
  </si>
  <si>
    <t>20190704 09:24:49</t>
  </si>
  <si>
    <t>09:24:49</t>
  </si>
  <si>
    <t>20190704 09:24:51</t>
  </si>
  <si>
    <t>09:24:51</t>
  </si>
  <si>
    <t>20190704 09:24:53</t>
  </si>
  <si>
    <t>09:24:53</t>
  </si>
  <si>
    <t>20190704 09:24:55</t>
  </si>
  <si>
    <t>09:24:55</t>
  </si>
  <si>
    <t>20190704 09:24:57</t>
  </si>
  <si>
    <t>09:24:57</t>
  </si>
  <si>
    <t>20190704 09:24:59</t>
  </si>
  <si>
    <t>09:24:59</t>
  </si>
  <si>
    <t>20190704 09:25:01</t>
  </si>
  <si>
    <t>09:25:01</t>
  </si>
  <si>
    <t>20190704 09:25:03</t>
  </si>
  <si>
    <t>09:25:03</t>
  </si>
  <si>
    <t>20190704 09:25:05</t>
  </si>
  <si>
    <t>09:25:05</t>
  </si>
  <si>
    <t>20190704 09:25:07</t>
  </si>
  <si>
    <t>09:25:07</t>
  </si>
  <si>
    <t>20190704 09:25:09</t>
  </si>
  <si>
    <t>09:25:09</t>
  </si>
  <si>
    <t>20190704 09:25:11</t>
  </si>
  <si>
    <t>09:25:11</t>
  </si>
  <si>
    <t>20190704 09:25:13</t>
  </si>
  <si>
    <t>09:25:13</t>
  </si>
  <si>
    <t>20190704 09:25:15</t>
  </si>
  <si>
    <t>09:25:15</t>
  </si>
  <si>
    <t>20190704 09:25:17</t>
  </si>
  <si>
    <t>09:25:17</t>
  </si>
  <si>
    <t>20190704 09:25:19</t>
  </si>
  <si>
    <t>09:25:19</t>
  </si>
  <si>
    <t>20190704 09:25:21</t>
  </si>
  <si>
    <t>09:25:21</t>
  </si>
  <si>
    <t>20190704 09:25:23</t>
  </si>
  <si>
    <t>09:25:23</t>
  </si>
  <si>
    <t>20190704 09:25:25</t>
  </si>
  <si>
    <t>09:25:25</t>
  </si>
  <si>
    <t>20190704 09:25:27</t>
  </si>
  <si>
    <t>09:25:27</t>
  </si>
  <si>
    <t>20190704 09:25:29</t>
  </si>
  <si>
    <t>09:25:29</t>
  </si>
  <si>
    <t>20190704 09:25:31</t>
  </si>
  <si>
    <t>09:25:31</t>
  </si>
  <si>
    <t>20190704 09:25:33</t>
  </si>
  <si>
    <t>09:25:33</t>
  </si>
  <si>
    <t>20190704 09:25:35</t>
  </si>
  <si>
    <t>09:25:35</t>
  </si>
  <si>
    <t>20190704 09:25:37</t>
  </si>
  <si>
    <t>09:25:37</t>
  </si>
  <si>
    <t>20190704 09:25:39</t>
  </si>
  <si>
    <t>09:25:39</t>
  </si>
  <si>
    <t>20190704 09:25:41</t>
  </si>
  <si>
    <t>09:25:41</t>
  </si>
  <si>
    <t>20190704 09:25:43</t>
  </si>
  <si>
    <t>09:25:43</t>
  </si>
  <si>
    <t>20190704 09:25:45</t>
  </si>
  <si>
    <t>09:25:45</t>
  </si>
  <si>
    <t>20190704 09:25:47</t>
  </si>
  <si>
    <t>09:25:47</t>
  </si>
  <si>
    <t>20190704 09:25:49</t>
  </si>
  <si>
    <t>09:25:49</t>
  </si>
  <si>
    <t>20190704 09:25:51</t>
  </si>
  <si>
    <t>09:25:51</t>
  </si>
  <si>
    <t>20190704 09:25:53</t>
  </si>
  <si>
    <t>09:25:53</t>
  </si>
  <si>
    <t>20190704 09:25:55</t>
  </si>
  <si>
    <t>09:25:55</t>
  </si>
  <si>
    <t>0/3</t>
  </si>
  <si>
    <t>20190704 09:25:57</t>
  </si>
  <si>
    <t>09:25:57</t>
  </si>
  <si>
    <t>20190704 09:25:59</t>
  </si>
  <si>
    <t>09:25:59</t>
  </si>
  <si>
    <t>20190704 09:26:01</t>
  </si>
  <si>
    <t>09:26:01</t>
  </si>
  <si>
    <t>20190704 09:26:03</t>
  </si>
  <si>
    <t>09:26:03</t>
  </si>
  <si>
    <t>20190704 09:26:05</t>
  </si>
  <si>
    <t>09:26:05</t>
  </si>
  <si>
    <t>20190704 09:26:07</t>
  </si>
  <si>
    <t>09:26:07</t>
  </si>
  <si>
    <t>20190704 09:26:09</t>
  </si>
  <si>
    <t>09:26:09</t>
  </si>
  <si>
    <t>20190704 09:26:11</t>
  </si>
  <si>
    <t>09:26:11</t>
  </si>
  <si>
    <t>20190704 09:26:13</t>
  </si>
  <si>
    <t>09:26:13</t>
  </si>
  <si>
    <t>20190704 09:26:15</t>
  </si>
  <si>
    <t>09:26:15</t>
  </si>
  <si>
    <t>20190704 09:26:17</t>
  </si>
  <si>
    <t>09:26:17</t>
  </si>
  <si>
    <t>20190704 09:26:19</t>
  </si>
  <si>
    <t>09:26:19</t>
  </si>
  <si>
    <t>20190704 09:26:21</t>
  </si>
  <si>
    <t>09:26:21</t>
  </si>
  <si>
    <t>20190704 09:26:23</t>
  </si>
  <si>
    <t>09:26:23</t>
  </si>
  <si>
    <t>20190704 09:26:25</t>
  </si>
  <si>
    <t>09:26:25</t>
  </si>
  <si>
    <t>20190704 09:26:27</t>
  </si>
  <si>
    <t>09:26:27</t>
  </si>
  <si>
    <t>20190704 09:26:29</t>
  </si>
  <si>
    <t>09:26:29</t>
  </si>
  <si>
    <t>20190704 09:26:31</t>
  </si>
  <si>
    <t>09:26:31</t>
  </si>
  <si>
    <t>20190704 09:26:33</t>
  </si>
  <si>
    <t>09:26:33</t>
  </si>
  <si>
    <t>20190704 09:26:35</t>
  </si>
  <si>
    <t>09:26:35</t>
  </si>
  <si>
    <t>20190704 09:26:37</t>
  </si>
  <si>
    <t>09:26:37</t>
  </si>
  <si>
    <t>20190704 09:26:39</t>
  </si>
  <si>
    <t>09:26:39</t>
  </si>
  <si>
    <t>20190704 09:26:41</t>
  </si>
  <si>
    <t>09:26:41</t>
  </si>
  <si>
    <t>20190704 09:26:43</t>
  </si>
  <si>
    <t>09:26:43</t>
  </si>
  <si>
    <t>20190704 09:26:45</t>
  </si>
  <si>
    <t>09:26:45</t>
  </si>
  <si>
    <t>20190704 09:26:47</t>
  </si>
  <si>
    <t>09:26:47</t>
  </si>
  <si>
    <t>20190704 09:26:49</t>
  </si>
  <si>
    <t>09:26:49</t>
  </si>
  <si>
    <t>20190704 09:26:51</t>
  </si>
  <si>
    <t>09:26:51</t>
  </si>
  <si>
    <t>20190704 09:26:53</t>
  </si>
  <si>
    <t>09:26:53</t>
  </si>
  <si>
    <t>20190704 09:26:55</t>
  </si>
  <si>
    <t>09:26:55</t>
  </si>
  <si>
    <t>20190704 09:26:57</t>
  </si>
  <si>
    <t>09:26:57</t>
  </si>
  <si>
    <t>20190704 09:26:59</t>
  </si>
  <si>
    <t>09:26:59</t>
  </si>
  <si>
    <t>20190704 09:27:01</t>
  </si>
  <si>
    <t>09:27:01</t>
  </si>
  <si>
    <t>20190704 09:27:03</t>
  </si>
  <si>
    <t>09:27:03</t>
  </si>
  <si>
    <t>20190704 09:27:05</t>
  </si>
  <si>
    <t>09:27:05</t>
  </si>
  <si>
    <t>20190704 09:27:07</t>
  </si>
  <si>
    <t>09:27:07</t>
  </si>
  <si>
    <t>20190704 09:27:09</t>
  </si>
  <si>
    <t>09:27:09</t>
  </si>
  <si>
    <t>20190704 09:27:11</t>
  </si>
  <si>
    <t>09:27:11</t>
  </si>
  <si>
    <t>20190704 09:27:13</t>
  </si>
  <si>
    <t>09:27:13</t>
  </si>
  <si>
    <t>20190704 09:27:15</t>
  </si>
  <si>
    <t>09:27:15</t>
  </si>
  <si>
    <t>20190704 09:27:17</t>
  </si>
  <si>
    <t>09:27:17</t>
  </si>
  <si>
    <t>20190704 09:27:19</t>
  </si>
  <si>
    <t>09:27:19</t>
  </si>
  <si>
    <t>20190704 09:27:21</t>
  </si>
  <si>
    <t>09:27:21</t>
  </si>
  <si>
    <t>20190704 09:27:23</t>
  </si>
  <si>
    <t>09:27:23</t>
  </si>
  <si>
    <t>20190704 09:27:25</t>
  </si>
  <si>
    <t>09:27:25</t>
  </si>
  <si>
    <t>20190704 09:27:27</t>
  </si>
  <si>
    <t>09:27:27</t>
  </si>
  <si>
    <t>20190704 09:27:29</t>
  </si>
  <si>
    <t>09:27:29</t>
  </si>
  <si>
    <t>20190704 09:27:31</t>
  </si>
  <si>
    <t>09:27:31</t>
  </si>
  <si>
    <t>20190704 09:27:33</t>
  </si>
  <si>
    <t>09:27:33</t>
  </si>
  <si>
    <t>20190704 09:27:35</t>
  </si>
  <si>
    <t>09:27:35</t>
  </si>
  <si>
    <t>20190704 09:27:37</t>
  </si>
  <si>
    <t>09:27:37</t>
  </si>
  <si>
    <t>20190704 09:27:39</t>
  </si>
  <si>
    <t>09:27:39</t>
  </si>
  <si>
    <t>20190704 09:27:41</t>
  </si>
  <si>
    <t>09:27:41</t>
  </si>
  <si>
    <t>20190704 09:27:43</t>
  </si>
  <si>
    <t>09:27:43</t>
  </si>
  <si>
    <t>20190704 09:27:45</t>
  </si>
  <si>
    <t>09:27:45</t>
  </si>
  <si>
    <t>20190704 09:27:47</t>
  </si>
  <si>
    <t>09:27:47</t>
  </si>
  <si>
    <t>20190704 09:27:49</t>
  </si>
  <si>
    <t>09:27:49</t>
  </si>
  <si>
    <t>20190704 09:27:51</t>
  </si>
  <si>
    <t>09:27:51</t>
  </si>
  <si>
    <t>20190704 09:27:53</t>
  </si>
  <si>
    <t>09:27:53</t>
  </si>
  <si>
    <t>20190704 09:27:55</t>
  </si>
  <si>
    <t>09:27:55</t>
  </si>
  <si>
    <t>20190704 09:27:57</t>
  </si>
  <si>
    <t>09:27:57</t>
  </si>
  <si>
    <t>20190704 09:27:59</t>
  </si>
  <si>
    <t>09:27:59</t>
  </si>
  <si>
    <t>20190704 09:28:01</t>
  </si>
  <si>
    <t>09:28:01</t>
  </si>
  <si>
    <t>20190704 09:28:03</t>
  </si>
  <si>
    <t>09:28:03</t>
  </si>
  <si>
    <t>20190704 09:28:05</t>
  </si>
  <si>
    <t>09:28:05</t>
  </si>
  <si>
    <t>20190704 09:28:07</t>
  </si>
  <si>
    <t>09:28:07</t>
  </si>
  <si>
    <t>20190704 09:28:09</t>
  </si>
  <si>
    <t>09:28:09</t>
  </si>
  <si>
    <t>20190704 09:28:11</t>
  </si>
  <si>
    <t>09:28:11</t>
  </si>
  <si>
    <t>20190704 09:28:13</t>
  </si>
  <si>
    <t>09:28:13</t>
  </si>
  <si>
    <t>20190704 09:28:15</t>
  </si>
  <si>
    <t>09:28:15</t>
  </si>
  <si>
    <t>20190704 09:28:17</t>
  </si>
  <si>
    <t>09:28:17</t>
  </si>
  <si>
    <t>20190704 09:28:19</t>
  </si>
  <si>
    <t>09:28:19</t>
  </si>
  <si>
    <t>20190704 09:28:21</t>
  </si>
  <si>
    <t>09:28:21</t>
  </si>
  <si>
    <t>20190704 09:28:23</t>
  </si>
  <si>
    <t>09:28:23</t>
  </si>
  <si>
    <t>20190704 09:28:25</t>
  </si>
  <si>
    <t>09:28:25</t>
  </si>
  <si>
    <t>20190704 09:28:27</t>
  </si>
  <si>
    <t>09:28:27</t>
  </si>
  <si>
    <t>20190704 09:28:29</t>
  </si>
  <si>
    <t>09:28:29</t>
  </si>
  <si>
    <t>20190704 09:28:31</t>
  </si>
  <si>
    <t>09:28:31</t>
  </si>
  <si>
    <t>20190704 09:28:33</t>
  </si>
  <si>
    <t>09:28:33</t>
  </si>
  <si>
    <t>20190704 09:28:35</t>
  </si>
  <si>
    <t>09:28:35</t>
  </si>
  <si>
    <t>20190704 09:28:37</t>
  </si>
  <si>
    <t>09:28:37</t>
  </si>
  <si>
    <t>20190704 09:28:39</t>
  </si>
  <si>
    <t>09:28:39</t>
  </si>
  <si>
    <t>20190704 09:28:41</t>
  </si>
  <si>
    <t>09:28:41</t>
  </si>
  <si>
    <t>20190704 09:28:43</t>
  </si>
  <si>
    <t>09:28:43</t>
  </si>
  <si>
    <t>20190704 09:28:45</t>
  </si>
  <si>
    <t>09:28:45</t>
  </si>
  <si>
    <t>20190704 09:28:47</t>
  </si>
  <si>
    <t>09:28:47</t>
  </si>
  <si>
    <t>20190704 09:28:49</t>
  </si>
  <si>
    <t>09:28:49</t>
  </si>
  <si>
    <t>20190704 09:28:51</t>
  </si>
  <si>
    <t>09:28:51</t>
  </si>
  <si>
    <t>20190704 09:28:53</t>
  </si>
  <si>
    <t>09:28:53</t>
  </si>
  <si>
    <t>20190704 09:28:55</t>
  </si>
  <si>
    <t>09:28:55</t>
  </si>
  <si>
    <t>20190704 09:28:57</t>
  </si>
  <si>
    <t>09:28:57</t>
  </si>
  <si>
    <t>20190704 09:28:59</t>
  </si>
  <si>
    <t>09:28:59</t>
  </si>
  <si>
    <t>20190704 09:29:01</t>
  </si>
  <si>
    <t>09:29:01</t>
  </si>
  <si>
    <t>20190704 09:29:03</t>
  </si>
  <si>
    <t>09:29:03</t>
  </si>
  <si>
    <t>20190704 09:29:05</t>
  </si>
  <si>
    <t>09:29:05</t>
  </si>
  <si>
    <t>20190704 09:29:07</t>
  </si>
  <si>
    <t>09:29:07</t>
  </si>
  <si>
    <t>20190704 09:29:09</t>
  </si>
  <si>
    <t>09:29:09</t>
  </si>
  <si>
    <t>20190704 09:29:11</t>
  </si>
  <si>
    <t>09:29:11</t>
  </si>
  <si>
    <t>20190704 09:29:13</t>
  </si>
  <si>
    <t>09:29:13</t>
  </si>
  <si>
    <t>20190704 09:29:15</t>
  </si>
  <si>
    <t>09:29:15</t>
  </si>
  <si>
    <t>20190704 09:29:17</t>
  </si>
  <si>
    <t>09:29:17</t>
  </si>
  <si>
    <t>20190704 09:29:19</t>
  </si>
  <si>
    <t>09:29:19</t>
  </si>
  <si>
    <t>20190704 09:29:21</t>
  </si>
  <si>
    <t>09:29:21</t>
  </si>
  <si>
    <t>20190704 09:29:23</t>
  </si>
  <si>
    <t>09:29:23</t>
  </si>
  <si>
    <t>20190704 09:29:25</t>
  </si>
  <si>
    <t>09:29:25</t>
  </si>
  <si>
    <t>20190704 09:29:27</t>
  </si>
  <si>
    <t>09:29:27</t>
  </si>
  <si>
    <t>20190704 09:29:29</t>
  </si>
  <si>
    <t>09:29:29</t>
  </si>
  <si>
    <t>20190704 09:29:31</t>
  </si>
  <si>
    <t>09:29:31</t>
  </si>
  <si>
    <t>20190704 09:29:33</t>
  </si>
  <si>
    <t>09:29:33</t>
  </si>
  <si>
    <t>20190704 09:29:35</t>
  </si>
  <si>
    <t>09:29:35</t>
  </si>
  <si>
    <t>20190704 09:29:37</t>
  </si>
  <si>
    <t>09:29:37</t>
  </si>
  <si>
    <t>20190704 09:29:39</t>
  </si>
  <si>
    <t>09:29:39</t>
  </si>
  <si>
    <t>20190704 09:29:41</t>
  </si>
  <si>
    <t>09:29:41</t>
  </si>
  <si>
    <t>20190704 09:29:43</t>
  </si>
  <si>
    <t>09:29:43</t>
  </si>
  <si>
    <t>20190704 09:29:45</t>
  </si>
  <si>
    <t>09:29:45</t>
  </si>
  <si>
    <t>20190704 09:29:47</t>
  </si>
  <si>
    <t>09:29:47</t>
  </si>
  <si>
    <t>20190704 09:29:49</t>
  </si>
  <si>
    <t>09:29:49</t>
  </si>
  <si>
    <t>20190704 09:29:51</t>
  </si>
  <si>
    <t>09:29:51</t>
  </si>
  <si>
    <t>20190704 09:29:53</t>
  </si>
  <si>
    <t>09:29:53</t>
  </si>
  <si>
    <t>20190704 09:29:55</t>
  </si>
  <si>
    <t>09:29:55</t>
  </si>
  <si>
    <t>20190704 09:29:57</t>
  </si>
  <si>
    <t>09:29:57</t>
  </si>
  <si>
    <t>20190704 09:29:59</t>
  </si>
  <si>
    <t>09:29:59</t>
  </si>
  <si>
    <t>20190704 09:30:01</t>
  </si>
  <si>
    <t>09:30:01</t>
  </si>
  <si>
    <t>20190704 09:30:03</t>
  </si>
  <si>
    <t>09:30:03</t>
  </si>
  <si>
    <t>20190704 09:30:05</t>
  </si>
  <si>
    <t>09:30:05</t>
  </si>
  <si>
    <t>20190704 09:30:07</t>
  </si>
  <si>
    <t>09:30:07</t>
  </si>
  <si>
    <t>20190704 09:30:09</t>
  </si>
  <si>
    <t>09:30:09</t>
  </si>
  <si>
    <t>20190704 09:30:11</t>
  </si>
  <si>
    <t>09:30:11</t>
  </si>
  <si>
    <t>20190704 09:30:13</t>
  </si>
  <si>
    <t>09:30:13</t>
  </si>
  <si>
    <t>20190704 09:30:15</t>
  </si>
  <si>
    <t>09:30:15</t>
  </si>
  <si>
    <t>20190704 09:30:17</t>
  </si>
  <si>
    <t>09:30:17</t>
  </si>
  <si>
    <t>20190704 09:30:19</t>
  </si>
  <si>
    <t>09:30:19</t>
  </si>
  <si>
    <t>20190704 09:30:21</t>
  </si>
  <si>
    <t>09:30:21</t>
  </si>
  <si>
    <t>20190704 09:30:23</t>
  </si>
  <si>
    <t>09:30:23</t>
  </si>
  <si>
    <t>20190704 09:30:25</t>
  </si>
  <si>
    <t>09:30:25</t>
  </si>
  <si>
    <t>20190704 09:30:27</t>
  </si>
  <si>
    <t>09:30:27</t>
  </si>
  <si>
    <t>20190704 09:30:29</t>
  </si>
  <si>
    <t>09:30:29</t>
  </si>
  <si>
    <t>20190704 09:30:31</t>
  </si>
  <si>
    <t>09:30:31</t>
  </si>
  <si>
    <t>20190704 09:30:33</t>
  </si>
  <si>
    <t>09:30:33</t>
  </si>
  <si>
    <t>20190704 09:30:35</t>
  </si>
  <si>
    <t>09:30:35</t>
  </si>
  <si>
    <t>20190704 09:30:37</t>
  </si>
  <si>
    <t>09:30:37</t>
  </si>
  <si>
    <t>20190704 09:30:39</t>
  </si>
  <si>
    <t>09:30:39</t>
  </si>
  <si>
    <t>20190704 09:30:41</t>
  </si>
  <si>
    <t>09:30:41</t>
  </si>
  <si>
    <t>20190704 09:30:43</t>
  </si>
  <si>
    <t>09:30:43</t>
  </si>
  <si>
    <t>20190704 09:30:45</t>
  </si>
  <si>
    <t>09:30:45</t>
  </si>
  <si>
    <t>20190704 09:30:47</t>
  </si>
  <si>
    <t>09:30:47</t>
  </si>
  <si>
    <t>20190704 09:30:49</t>
  </si>
  <si>
    <t>09:30:49</t>
  </si>
  <si>
    <t>20190704 09:30:51</t>
  </si>
  <si>
    <t>09:30:51</t>
  </si>
  <si>
    <t>20190704 09:30:53</t>
  </si>
  <si>
    <t>09:30:53</t>
  </si>
  <si>
    <t>20190704 09:30:55</t>
  </si>
  <si>
    <t>09:30:55</t>
  </si>
  <si>
    <t>20190704 09:30:57</t>
  </si>
  <si>
    <t>09:30:57</t>
  </si>
  <si>
    <t>20190704 09:30:59</t>
  </si>
  <si>
    <t>09:30:59</t>
  </si>
  <si>
    <t>20190704 09:31:01</t>
  </si>
  <si>
    <t>09:31:01</t>
  </si>
  <si>
    <t>20190704 09:31:03</t>
  </si>
  <si>
    <t>09:31:03</t>
  </si>
  <si>
    <t>20190704 09:31:05</t>
  </si>
  <si>
    <t>09:31:05</t>
  </si>
  <si>
    <t>20190704 09:31:07</t>
  </si>
  <si>
    <t>09:31:07</t>
  </si>
  <si>
    <t>20190704 09:31:09</t>
  </si>
  <si>
    <t>09:31:09</t>
  </si>
  <si>
    <t>20190704 09:31:11</t>
  </si>
  <si>
    <t>09:31:11</t>
  </si>
  <si>
    <t>20190704 09:31:13</t>
  </si>
  <si>
    <t>09:31:13</t>
  </si>
  <si>
    <t>20190704 09:31:15</t>
  </si>
  <si>
    <t>09:31:15</t>
  </si>
  <si>
    <t>20190704 09:31:17</t>
  </si>
  <si>
    <t>09:31:17</t>
  </si>
  <si>
    <t>20190704 09:31:19</t>
  </si>
  <si>
    <t>09:31:19</t>
  </si>
  <si>
    <t>20190704 09:31:21</t>
  </si>
  <si>
    <t>09:31:21</t>
  </si>
  <si>
    <t>20190704 09:31:23</t>
  </si>
  <si>
    <t>09:31:23</t>
  </si>
  <si>
    <t>20190704 09:31:25</t>
  </si>
  <si>
    <t>09:31:25</t>
  </si>
  <si>
    <t>20190704 09:31:27</t>
  </si>
  <si>
    <t>09:31:27</t>
  </si>
  <si>
    <t>20190704 09:31:29</t>
  </si>
  <si>
    <t>09:31:29</t>
  </si>
  <si>
    <t>20190704 09:31:31</t>
  </si>
  <si>
    <t>09:31:31</t>
  </si>
  <si>
    <t>20190704 09:31:33</t>
  </si>
  <si>
    <t>09:31:33</t>
  </si>
  <si>
    <t>20190704 09:31:35</t>
  </si>
  <si>
    <t>09:31:35</t>
  </si>
  <si>
    <t>20190704 09:31:37</t>
  </si>
  <si>
    <t>09:31:37</t>
  </si>
  <si>
    <t>20190704 09:31:39</t>
  </si>
  <si>
    <t>09:31:39</t>
  </si>
  <si>
    <t>20190704 09:31:41</t>
  </si>
  <si>
    <t>09:31:41</t>
  </si>
  <si>
    <t>20190704 09:31:43</t>
  </si>
  <si>
    <t>09:31:43</t>
  </si>
  <si>
    <t>20190704 09:31:45</t>
  </si>
  <si>
    <t>09:31:45</t>
  </si>
  <si>
    <t>20190704 09:31:47</t>
  </si>
  <si>
    <t>09:31:47</t>
  </si>
  <si>
    <t>20190704 09:31:49</t>
  </si>
  <si>
    <t>09:31:49</t>
  </si>
  <si>
    <t>20190704 09:31:51</t>
  </si>
  <si>
    <t>09:31:51</t>
  </si>
  <si>
    <t>20190704 09:31:53</t>
  </si>
  <si>
    <t>09:31:53</t>
  </si>
  <si>
    <t>20190704 09:31:55</t>
  </si>
  <si>
    <t>09:31:55</t>
  </si>
  <si>
    <t>20190704 09:31:57</t>
  </si>
  <si>
    <t>09:31:57</t>
  </si>
  <si>
    <t>20190704 09:31:59</t>
  </si>
  <si>
    <t>09:31:59</t>
  </si>
  <si>
    <t>20190704 09:32:01</t>
  </si>
  <si>
    <t>09:32:01</t>
  </si>
  <si>
    <t>20190704 09:32:03</t>
  </si>
  <si>
    <t>09:32:03</t>
  </si>
  <si>
    <t>20190704 09:32:05</t>
  </si>
  <si>
    <t>09:32:05</t>
  </si>
  <si>
    <t>20190704 09:32:07</t>
  </si>
  <si>
    <t>09:32:07</t>
  </si>
  <si>
    <t>20190704 09:32:09</t>
  </si>
  <si>
    <t>09:32:09</t>
  </si>
  <si>
    <t>20190704 09:32:11</t>
  </si>
  <si>
    <t>09:32:11</t>
  </si>
  <si>
    <t>20190704 09:32:13</t>
  </si>
  <si>
    <t>09:32:13</t>
  </si>
  <si>
    <t>20190704 09:32:15</t>
  </si>
  <si>
    <t>09:32:15</t>
  </si>
  <si>
    <t>20190704 09:32:17</t>
  </si>
  <si>
    <t>09:32:17</t>
  </si>
  <si>
    <t>20190704 09:32:19</t>
  </si>
  <si>
    <t>09:32:19</t>
  </si>
  <si>
    <t>20190704 09:32:21</t>
  </si>
  <si>
    <t>09:32:21</t>
  </si>
  <si>
    <t>20190704 09:32:23</t>
  </si>
  <si>
    <t>09:32:23</t>
  </si>
  <si>
    <t>20190704 09:32:25</t>
  </si>
  <si>
    <t>09:32:25</t>
  </si>
  <si>
    <t>20190704 09:32:27</t>
  </si>
  <si>
    <t>09:32:27</t>
  </si>
  <si>
    <t>20190704 09:32:29</t>
  </si>
  <si>
    <t>09:32:29</t>
  </si>
  <si>
    <t>20190704 09:32:31</t>
  </si>
  <si>
    <t>09:32:31</t>
  </si>
  <si>
    <t>20190704 09:32:33</t>
  </si>
  <si>
    <t>09:32:33</t>
  </si>
  <si>
    <t>20190704 09:32:35</t>
  </si>
  <si>
    <t>09:32:35</t>
  </si>
  <si>
    <t>20190704 09:32:37</t>
  </si>
  <si>
    <t>09:32:37</t>
  </si>
  <si>
    <t>20190704 09:32:39</t>
  </si>
  <si>
    <t>09:32:39</t>
  </si>
  <si>
    <t>20190704 09:32:41</t>
  </si>
  <si>
    <t>09:32:41</t>
  </si>
  <si>
    <t>20190704 09:32:43</t>
  </si>
  <si>
    <t>09:32:43</t>
  </si>
  <si>
    <t>20190704 09:32:45</t>
  </si>
  <si>
    <t>09:32:45</t>
  </si>
  <si>
    <t>20190704 09:32:47</t>
  </si>
  <si>
    <t>09:32:47</t>
  </si>
  <si>
    <t>20190704 09:32:49</t>
  </si>
  <si>
    <t>09:32:49</t>
  </si>
  <si>
    <t>20190704 09:32:51</t>
  </si>
  <si>
    <t>09:32:51</t>
  </si>
  <si>
    <t>20190704 09:32:53</t>
  </si>
  <si>
    <t>09:32:53</t>
  </si>
  <si>
    <t>20190704 09:32:55</t>
  </si>
  <si>
    <t>09:32:55</t>
  </si>
  <si>
    <t>20190704 09:32:57</t>
  </si>
  <si>
    <t>09:32:57</t>
  </si>
  <si>
    <t>20190704 09:32:59</t>
  </si>
  <si>
    <t>09:32:59</t>
  </si>
  <si>
    <t>20190704 09:33:01</t>
  </si>
  <si>
    <t>09:33:01</t>
  </si>
  <si>
    <t>20190704 09:33:03</t>
  </si>
  <si>
    <t>09:33:03</t>
  </si>
  <si>
    <t>20190704 09:33:05</t>
  </si>
  <si>
    <t>09:33:05</t>
  </si>
  <si>
    <t>20190704 09:33:07</t>
  </si>
  <si>
    <t>09:33:07</t>
  </si>
  <si>
    <t>20190704 09:33:09</t>
  </si>
  <si>
    <t>09:33:09</t>
  </si>
  <si>
    <t>20190704 09:33:11</t>
  </si>
  <si>
    <t>09:33:11</t>
  </si>
  <si>
    <t>20190704 09:33:13</t>
  </si>
  <si>
    <t>09:33:13</t>
  </si>
  <si>
    <t>20190704 09:33:15</t>
  </si>
  <si>
    <t>09:33:15</t>
  </si>
  <si>
    <t>20190704 09:33:17</t>
  </si>
  <si>
    <t>09:33:17</t>
  </si>
  <si>
    <t>20190704 09:33:19</t>
  </si>
  <si>
    <t>09:33:19</t>
  </si>
  <si>
    <t>20190704 09:33:21</t>
  </si>
  <si>
    <t>09:33:21</t>
  </si>
  <si>
    <t>20190704 09:33:23</t>
  </si>
  <si>
    <t>09:33:23</t>
  </si>
  <si>
    <t>20190704 09:33:25</t>
  </si>
  <si>
    <t>09:33:25</t>
  </si>
  <si>
    <t>20190704 09:33:27</t>
  </si>
  <si>
    <t>09:33:27</t>
  </si>
  <si>
    <t>20190704 09:33:29</t>
  </si>
  <si>
    <t>09:33:29</t>
  </si>
  <si>
    <t>20190704 09:33:31</t>
  </si>
  <si>
    <t>09:33:31</t>
  </si>
  <si>
    <t>20190704 09:33:33</t>
  </si>
  <si>
    <t>09:33:33</t>
  </si>
  <si>
    <t>20190704 09:33:35</t>
  </si>
  <si>
    <t>09:33:35</t>
  </si>
  <si>
    <t>20190704 09:33:37</t>
  </si>
  <si>
    <t>09:33:37</t>
  </si>
  <si>
    <t>20190704 09:33:39</t>
  </si>
  <si>
    <t>09:33:39</t>
  </si>
  <si>
    <t>20190704 09:33:41</t>
  </si>
  <si>
    <t>09:33:41</t>
  </si>
  <si>
    <t>20190704 09:33:43</t>
  </si>
  <si>
    <t>09:33:43</t>
  </si>
  <si>
    <t>20190704 09:33:45</t>
  </si>
  <si>
    <t>09:33:45</t>
  </si>
  <si>
    <t>20190704 09:33:47</t>
  </si>
  <si>
    <t>09:33:47</t>
  </si>
  <si>
    <t>20190704 09:33:49</t>
  </si>
  <si>
    <t>09:33:49</t>
  </si>
  <si>
    <t>20190704 09:33:51</t>
  </si>
  <si>
    <t>09:33:51</t>
  </si>
  <si>
    <t>20190704 09:33:53</t>
  </si>
  <si>
    <t>09:33:53</t>
  </si>
  <si>
    <t>20190704 09:33:55</t>
  </si>
  <si>
    <t>09:33:55</t>
  </si>
  <si>
    <t>20190704 09:33:57</t>
  </si>
  <si>
    <t>09:33:57</t>
  </si>
  <si>
    <t>20190704 09:33:59</t>
  </si>
  <si>
    <t>09:33:59</t>
  </si>
  <si>
    <t>20190704 09:34:01</t>
  </si>
  <si>
    <t>09:34:01</t>
  </si>
  <si>
    <t>20190704 09:34:03</t>
  </si>
  <si>
    <t>09:34:03</t>
  </si>
  <si>
    <t>20190704 09:34:05</t>
  </si>
  <si>
    <t>09:34:05</t>
  </si>
  <si>
    <t>20190704 09:34:07</t>
  </si>
  <si>
    <t>09:34:07</t>
  </si>
  <si>
    <t>20190704 09:34:09</t>
  </si>
  <si>
    <t>09:34:09</t>
  </si>
  <si>
    <t>20190704 09:34:11</t>
  </si>
  <si>
    <t>09:34:11</t>
  </si>
  <si>
    <t>20190704 09:34:13</t>
  </si>
  <si>
    <t>09:34:13</t>
  </si>
  <si>
    <t>20190704 09:34:15</t>
  </si>
  <si>
    <t>09:34:15</t>
  </si>
  <si>
    <t>20190704 09:34:17</t>
  </si>
  <si>
    <t>09:34:17</t>
  </si>
  <si>
    <t>20190704 09:34:19</t>
  </si>
  <si>
    <t>09:34:19</t>
  </si>
  <si>
    <t>20190704 09:34:21</t>
  </si>
  <si>
    <t>09:34:21</t>
  </si>
  <si>
    <t>20190704 09:34:23</t>
  </si>
  <si>
    <t>09:34:23</t>
  </si>
  <si>
    <t>20190704 09:34:25</t>
  </si>
  <si>
    <t>09:34:25</t>
  </si>
  <si>
    <t>20190704 09:34:27</t>
  </si>
  <si>
    <t>09:34:27</t>
  </si>
  <si>
    <t>20190704 09:34:29</t>
  </si>
  <si>
    <t>09:34:29</t>
  </si>
  <si>
    <t>20190704 09:34:31</t>
  </si>
  <si>
    <t>09:34:31</t>
  </si>
  <si>
    <t>20190704 09:34:33</t>
  </si>
  <si>
    <t>09:34:33</t>
  </si>
  <si>
    <t>20190704 09:34:35</t>
  </si>
  <si>
    <t>09:34:35</t>
  </si>
  <si>
    <t>20190704 09:34:37</t>
  </si>
  <si>
    <t>09:34:37</t>
  </si>
  <si>
    <t>20190704 09:34:39</t>
  </si>
  <si>
    <t>09:34:39</t>
  </si>
  <si>
    <t>20190704 09:34:41</t>
  </si>
  <si>
    <t>09:34:41</t>
  </si>
  <si>
    <t>20190704 09:34:43</t>
  </si>
  <si>
    <t>09:34:43</t>
  </si>
  <si>
    <t>20190704 09:34:45</t>
  </si>
  <si>
    <t>09:34:45</t>
  </si>
  <si>
    <t>20190704 09:34:47</t>
  </si>
  <si>
    <t>09:34:47</t>
  </si>
  <si>
    <t>20190704 09:34:49</t>
  </si>
  <si>
    <t>09:34:49</t>
  </si>
  <si>
    <t>20190704 09:34:51</t>
  </si>
  <si>
    <t>09:34:51</t>
  </si>
  <si>
    <t>20190704 09:34:53</t>
  </si>
  <si>
    <t>09:34:53</t>
  </si>
  <si>
    <t>20190704 09:34:55</t>
  </si>
  <si>
    <t>09:34:55</t>
  </si>
  <si>
    <t>20190704 09:34:57</t>
  </si>
  <si>
    <t>09:34:57</t>
  </si>
  <si>
    <t>20190704 09:34:59</t>
  </si>
  <si>
    <t>09:34:59</t>
  </si>
  <si>
    <t>20190704 09:35:01</t>
  </si>
  <si>
    <t>09:35:01</t>
  </si>
  <si>
    <t>20190704 09:35:03</t>
  </si>
  <si>
    <t>09:35:03</t>
  </si>
  <si>
    <t>20190704 09:35:05</t>
  </si>
  <si>
    <t>09:35:05</t>
  </si>
  <si>
    <t>20190704 09:35:07</t>
  </si>
  <si>
    <t>09:35:07</t>
  </si>
  <si>
    <t>20190704 09:35:09</t>
  </si>
  <si>
    <t>09:35:09</t>
  </si>
  <si>
    <t>20190704 09:35:11</t>
  </si>
  <si>
    <t>09:35:11</t>
  </si>
  <si>
    <t>20190704 09:35:13</t>
  </si>
  <si>
    <t>09:35:13</t>
  </si>
  <si>
    <t>20190704 09:35:15</t>
  </si>
  <si>
    <t>09:35:15</t>
  </si>
  <si>
    <t>20190704 09:35:17</t>
  </si>
  <si>
    <t>09:35:17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</si>
</sst>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1562257459.5</v>
      </c>
      <c r="C17">
        <v>0</v>
      </c>
      <c r="D17" t="s">
        <v>247</v>
      </c>
      <c r="E17" t="s">
        <v>248</v>
      </c>
      <c r="H17">
        <v>1562257452.25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-0.0419027310719275</v>
      </c>
      <c r="AF17">
        <v>0.0470394865090955</v>
      </c>
      <c r="AG17">
        <v>3.50282481693673</v>
      </c>
      <c r="AH17">
        <v>69</v>
      </c>
      <c r="AI17">
        <v>14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1562257452.25</v>
      </c>
      <c r="AU17">
        <v>397.396321428571</v>
      </c>
      <c r="AV17">
        <v>400.000928571429</v>
      </c>
      <c r="AW17">
        <v>13.9107821428571</v>
      </c>
      <c r="AX17">
        <v>13.6678928571429</v>
      </c>
      <c r="AY17">
        <v>500.008785714286</v>
      </c>
      <c r="AZ17">
        <v>101.111392857143</v>
      </c>
      <c r="BA17">
        <v>0.200021071428571</v>
      </c>
      <c r="BB17">
        <v>19.9847285714286</v>
      </c>
      <c r="BC17">
        <v>21.0170285714286</v>
      </c>
      <c r="BD17">
        <v>999.9</v>
      </c>
      <c r="BE17">
        <v>0</v>
      </c>
      <c r="BF17">
        <v>0</v>
      </c>
      <c r="BG17">
        <v>9993.975</v>
      </c>
      <c r="BH17">
        <v>0</v>
      </c>
      <c r="BI17">
        <v>28.485975</v>
      </c>
      <c r="BJ17">
        <v>1500.01178571429</v>
      </c>
      <c r="BK17">
        <v>0.972995428571429</v>
      </c>
      <c r="BL17">
        <v>0.0270046821428571</v>
      </c>
      <c r="BM17">
        <v>0</v>
      </c>
      <c r="BN17">
        <v>2.23715714285714</v>
      </c>
      <c r="BO17">
        <v>0</v>
      </c>
      <c r="BP17">
        <v>8114.38107142857</v>
      </c>
      <c r="BQ17">
        <v>15082.8571428571</v>
      </c>
      <c r="BR17">
        <v>40.312</v>
      </c>
      <c r="BS17">
        <v>41.741</v>
      </c>
      <c r="BT17">
        <v>41.5</v>
      </c>
      <c r="BU17">
        <v>39.8031428571429</v>
      </c>
      <c r="BV17">
        <v>39.562</v>
      </c>
      <c r="BW17">
        <v>1459.50178571429</v>
      </c>
      <c r="BX17">
        <v>40.51</v>
      </c>
      <c r="BY17">
        <v>0</v>
      </c>
      <c r="BZ17">
        <v>1562257509.4</v>
      </c>
      <c r="CA17">
        <v>2.25000769230769</v>
      </c>
      <c r="CB17">
        <v>-0.204745296367819</v>
      </c>
      <c r="CC17">
        <v>-328.860170940084</v>
      </c>
      <c r="CD17">
        <v>8116.03615384615</v>
      </c>
      <c r="CE17">
        <v>15</v>
      </c>
      <c r="CF17">
        <v>1562257258</v>
      </c>
      <c r="CG17" t="s">
        <v>250</v>
      </c>
      <c r="CH17">
        <v>9</v>
      </c>
      <c r="CI17">
        <v>2.929</v>
      </c>
      <c r="CJ17">
        <v>0.041</v>
      </c>
      <c r="CK17">
        <v>400</v>
      </c>
      <c r="CL17">
        <v>14</v>
      </c>
      <c r="CM17">
        <v>0.25</v>
      </c>
      <c r="CN17">
        <v>0.12</v>
      </c>
      <c r="CO17">
        <v>-2.59952585365854</v>
      </c>
      <c r="CP17">
        <v>-0.0669269686410893</v>
      </c>
      <c r="CQ17">
        <v>0.0258355803982641</v>
      </c>
      <c r="CR17">
        <v>1</v>
      </c>
      <c r="CS17">
        <v>2.4087</v>
      </c>
      <c r="CT17">
        <v>0</v>
      </c>
      <c r="CU17">
        <v>0</v>
      </c>
      <c r="CV17">
        <v>0</v>
      </c>
      <c r="CW17">
        <v>0.240326804878049</v>
      </c>
      <c r="CX17">
        <v>0.0399154285714263</v>
      </c>
      <c r="CY17">
        <v>0.0041629939696324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1.85374</v>
      </c>
      <c r="DF17">
        <v>1.85486</v>
      </c>
      <c r="DG17">
        <v>1.8592</v>
      </c>
      <c r="DH17">
        <v>1.8536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2.929</v>
      </c>
      <c r="DZ17">
        <v>0.041</v>
      </c>
      <c r="EA17">
        <v>2</v>
      </c>
      <c r="EB17">
        <v>415.27</v>
      </c>
      <c r="EC17">
        <v>937.073</v>
      </c>
      <c r="ED17">
        <v>15.4185</v>
      </c>
      <c r="EE17">
        <v>20.0125</v>
      </c>
      <c r="EF17">
        <v>30.0003</v>
      </c>
      <c r="EG17">
        <v>19.9368</v>
      </c>
      <c r="EH17">
        <v>19.9007</v>
      </c>
      <c r="EI17">
        <v>24.9655</v>
      </c>
      <c r="EJ17">
        <v>20.0324</v>
      </c>
      <c r="EK17">
        <v>22.9211</v>
      </c>
      <c r="EL17">
        <v>15.4184</v>
      </c>
      <c r="EM17">
        <v>400</v>
      </c>
      <c r="EN17">
        <v>13.6338</v>
      </c>
      <c r="EO17">
        <v>102.211</v>
      </c>
      <c r="EP17">
        <v>102.67</v>
      </c>
    </row>
    <row r="18" spans="1:146">
      <c r="A18">
        <v>2</v>
      </c>
      <c r="B18">
        <v>1562257461.5</v>
      </c>
      <c r="C18">
        <v>2</v>
      </c>
      <c r="D18" t="s">
        <v>256</v>
      </c>
      <c r="E18" t="s">
        <v>257</v>
      </c>
      <c r="H18">
        <v>1562257453.80357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-0.0418895449681799</v>
      </c>
      <c r="AF18">
        <v>0.0470246839524727</v>
      </c>
      <c r="AG18">
        <v>3.50195434180119</v>
      </c>
      <c r="AH18">
        <v>69</v>
      </c>
      <c r="AI18">
        <v>14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1562257453.80357</v>
      </c>
      <c r="AU18">
        <v>397.3955</v>
      </c>
      <c r="AV18">
        <v>399.998928571429</v>
      </c>
      <c r="AW18">
        <v>13.9116857142857</v>
      </c>
      <c r="AX18">
        <v>13.6682642857143</v>
      </c>
      <c r="AY18">
        <v>500.00675</v>
      </c>
      <c r="AZ18">
        <v>101.111642857143</v>
      </c>
      <c r="BA18">
        <v>0.200019464285714</v>
      </c>
      <c r="BB18">
        <v>19.9854071428571</v>
      </c>
      <c r="BC18">
        <v>21.017</v>
      </c>
      <c r="BD18">
        <v>999.9</v>
      </c>
      <c r="BE18">
        <v>0</v>
      </c>
      <c r="BF18">
        <v>0</v>
      </c>
      <c r="BG18">
        <v>9990.80535714286</v>
      </c>
      <c r="BH18">
        <v>0</v>
      </c>
      <c r="BI18">
        <v>28.5125678571429</v>
      </c>
      <c r="BJ18">
        <v>1500.01857142857</v>
      </c>
      <c r="BK18">
        <v>0.972995571428572</v>
      </c>
      <c r="BL18">
        <v>0.0270045428571429</v>
      </c>
      <c r="BM18">
        <v>0</v>
      </c>
      <c r="BN18">
        <v>2.22850714285714</v>
      </c>
      <c r="BO18">
        <v>0</v>
      </c>
      <c r="BP18">
        <v>8105.87678571429</v>
      </c>
      <c r="BQ18">
        <v>15082.9285714286</v>
      </c>
      <c r="BR18">
        <v>40.312</v>
      </c>
      <c r="BS18">
        <v>41.7455</v>
      </c>
      <c r="BT18">
        <v>41.5</v>
      </c>
      <c r="BU18">
        <v>39.8031428571429</v>
      </c>
      <c r="BV18">
        <v>39.562</v>
      </c>
      <c r="BW18">
        <v>1459.50857142857</v>
      </c>
      <c r="BX18">
        <v>40.51</v>
      </c>
      <c r="BY18">
        <v>0</v>
      </c>
      <c r="BZ18">
        <v>1562257511.2</v>
      </c>
      <c r="CA18">
        <v>2.25972307692308</v>
      </c>
      <c r="CB18">
        <v>-0.578352131982509</v>
      </c>
      <c r="CC18">
        <v>-326.62529937001</v>
      </c>
      <c r="CD18">
        <v>8106.20653846154</v>
      </c>
      <c r="CE18">
        <v>15</v>
      </c>
      <c r="CF18">
        <v>1562257258</v>
      </c>
      <c r="CG18" t="s">
        <v>250</v>
      </c>
      <c r="CH18">
        <v>9</v>
      </c>
      <c r="CI18">
        <v>2.929</v>
      </c>
      <c r="CJ18">
        <v>0.041</v>
      </c>
      <c r="CK18">
        <v>400</v>
      </c>
      <c r="CL18">
        <v>14</v>
      </c>
      <c r="CM18">
        <v>0.25</v>
      </c>
      <c r="CN18">
        <v>0.12</v>
      </c>
      <c r="CO18">
        <v>-2.60319463414634</v>
      </c>
      <c r="CP18">
        <v>-0.0363878048780453</v>
      </c>
      <c r="CQ18">
        <v>0.0250252174374766</v>
      </c>
      <c r="CR18">
        <v>1</v>
      </c>
      <c r="CS18">
        <v>2.3549</v>
      </c>
      <c r="CT18">
        <v>0</v>
      </c>
      <c r="CU18">
        <v>0</v>
      </c>
      <c r="CV18">
        <v>0</v>
      </c>
      <c r="CW18">
        <v>0.241402414634146</v>
      </c>
      <c r="CX18">
        <v>0.0325050731707308</v>
      </c>
      <c r="CY18">
        <v>0.00354816807405414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1.85374</v>
      </c>
      <c r="DF18">
        <v>1.85486</v>
      </c>
      <c r="DG18">
        <v>1.85921</v>
      </c>
      <c r="DH18">
        <v>1.85359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2.929</v>
      </c>
      <c r="DZ18">
        <v>0.041</v>
      </c>
      <c r="EA18">
        <v>2</v>
      </c>
      <c r="EB18">
        <v>415.277</v>
      </c>
      <c r="EC18">
        <v>936.648</v>
      </c>
      <c r="ED18">
        <v>15.4224</v>
      </c>
      <c r="EE18">
        <v>20.0134</v>
      </c>
      <c r="EF18">
        <v>30.0003</v>
      </c>
      <c r="EG18">
        <v>19.9377</v>
      </c>
      <c r="EH18">
        <v>19.9013</v>
      </c>
      <c r="EI18">
        <v>24.9633</v>
      </c>
      <c r="EJ18">
        <v>20.0324</v>
      </c>
      <c r="EK18">
        <v>22.9211</v>
      </c>
      <c r="EL18">
        <v>15.4272</v>
      </c>
      <c r="EM18">
        <v>400</v>
      </c>
      <c r="EN18">
        <v>13.6338</v>
      </c>
      <c r="EO18">
        <v>102.21</v>
      </c>
      <c r="EP18">
        <v>102.67</v>
      </c>
    </row>
    <row r="19" spans="1:146">
      <c r="A19">
        <v>3</v>
      </c>
      <c r="B19">
        <v>1562257463.5</v>
      </c>
      <c r="C19">
        <v>4</v>
      </c>
      <c r="D19" t="s">
        <v>258</v>
      </c>
      <c r="E19" t="s">
        <v>259</v>
      </c>
      <c r="H19">
        <v>1562257455.41071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-0.0418905252523964</v>
      </c>
      <c r="AF19">
        <v>0.0470257844073834</v>
      </c>
      <c r="AG19">
        <v>3.50201905817182</v>
      </c>
      <c r="AH19">
        <v>69</v>
      </c>
      <c r="AI19">
        <v>14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1562257455.41071</v>
      </c>
      <c r="AU19">
        <v>397.397035714286</v>
      </c>
      <c r="AV19">
        <v>400.000928571429</v>
      </c>
      <c r="AW19">
        <v>13.9125</v>
      </c>
      <c r="AX19">
        <v>13.6687785714286</v>
      </c>
      <c r="AY19">
        <v>500.005928571429</v>
      </c>
      <c r="AZ19">
        <v>101.11175</v>
      </c>
      <c r="BA19">
        <v>0.200010214285714</v>
      </c>
      <c r="BB19">
        <v>19.9858214285714</v>
      </c>
      <c r="BC19">
        <v>21.0166964285714</v>
      </c>
      <c r="BD19">
        <v>999.9</v>
      </c>
      <c r="BE19">
        <v>0</v>
      </c>
      <c r="BF19">
        <v>0</v>
      </c>
      <c r="BG19">
        <v>9991.02857142857</v>
      </c>
      <c r="BH19">
        <v>0</v>
      </c>
      <c r="BI19">
        <v>28.5427178571429</v>
      </c>
      <c r="BJ19">
        <v>1500.00964285714</v>
      </c>
      <c r="BK19">
        <v>0.972995428571429</v>
      </c>
      <c r="BL19">
        <v>0.0270046821428571</v>
      </c>
      <c r="BM19">
        <v>0</v>
      </c>
      <c r="BN19">
        <v>2.20587142857143</v>
      </c>
      <c r="BO19">
        <v>0</v>
      </c>
      <c r="BP19">
        <v>8097.09785714286</v>
      </c>
      <c r="BQ19">
        <v>15082.8392857143</v>
      </c>
      <c r="BR19">
        <v>40.312</v>
      </c>
      <c r="BS19">
        <v>41.75</v>
      </c>
      <c r="BT19">
        <v>41.5</v>
      </c>
      <c r="BU19">
        <v>39.8075714285714</v>
      </c>
      <c r="BV19">
        <v>39.562</v>
      </c>
      <c r="BW19">
        <v>1459.49964285714</v>
      </c>
      <c r="BX19">
        <v>40.51</v>
      </c>
      <c r="BY19">
        <v>0</v>
      </c>
      <c r="BZ19">
        <v>1562257513.6</v>
      </c>
      <c r="CA19">
        <v>2.22221923076923</v>
      </c>
      <c r="CB19">
        <v>-0.0938564109337511</v>
      </c>
      <c r="CC19">
        <v>-325.15487179188</v>
      </c>
      <c r="CD19">
        <v>8093.12461538462</v>
      </c>
      <c r="CE19">
        <v>15</v>
      </c>
      <c r="CF19">
        <v>1562257258</v>
      </c>
      <c r="CG19" t="s">
        <v>250</v>
      </c>
      <c r="CH19">
        <v>9</v>
      </c>
      <c r="CI19">
        <v>2.929</v>
      </c>
      <c r="CJ19">
        <v>0.041</v>
      </c>
      <c r="CK19">
        <v>400</v>
      </c>
      <c r="CL19">
        <v>14</v>
      </c>
      <c r="CM19">
        <v>0.25</v>
      </c>
      <c r="CN19">
        <v>0.12</v>
      </c>
      <c r="CO19">
        <v>-2.60716292682927</v>
      </c>
      <c r="CP19">
        <v>-0.0165050174215534</v>
      </c>
      <c r="CQ19">
        <v>0.0242025890818098</v>
      </c>
      <c r="CR19">
        <v>1</v>
      </c>
      <c r="CS19">
        <v>2.1852</v>
      </c>
      <c r="CT19">
        <v>0</v>
      </c>
      <c r="CU19">
        <v>0</v>
      </c>
      <c r="CV19">
        <v>0</v>
      </c>
      <c r="CW19">
        <v>0.242409853658537</v>
      </c>
      <c r="CX19">
        <v>0.0225721881533057</v>
      </c>
      <c r="CY19">
        <v>0.00260147299326396</v>
      </c>
      <c r="CZ19">
        <v>1</v>
      </c>
      <c r="DA19">
        <v>2</v>
      </c>
      <c r="DB19">
        <v>3</v>
      </c>
      <c r="DC19" t="s">
        <v>251</v>
      </c>
      <c r="DD19">
        <v>1.85563</v>
      </c>
      <c r="DE19">
        <v>1.85374</v>
      </c>
      <c r="DF19">
        <v>1.85486</v>
      </c>
      <c r="DG19">
        <v>1.85921</v>
      </c>
      <c r="DH19">
        <v>1.8536</v>
      </c>
      <c r="DI19">
        <v>1.85793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2.929</v>
      </c>
      <c r="DZ19">
        <v>0.041</v>
      </c>
      <c r="EA19">
        <v>2</v>
      </c>
      <c r="EB19">
        <v>415.306</v>
      </c>
      <c r="EC19">
        <v>936.965</v>
      </c>
      <c r="ED19">
        <v>15.4253</v>
      </c>
      <c r="EE19">
        <v>20.0135</v>
      </c>
      <c r="EF19">
        <v>30.0004</v>
      </c>
      <c r="EG19">
        <v>19.9381</v>
      </c>
      <c r="EH19">
        <v>19.9021</v>
      </c>
      <c r="EI19">
        <v>24.9635</v>
      </c>
      <c r="EJ19">
        <v>20.0324</v>
      </c>
      <c r="EK19">
        <v>22.9211</v>
      </c>
      <c r="EL19">
        <v>15.4272</v>
      </c>
      <c r="EM19">
        <v>400</v>
      </c>
      <c r="EN19">
        <v>13.6338</v>
      </c>
      <c r="EO19">
        <v>102.21</v>
      </c>
      <c r="EP19">
        <v>102.67</v>
      </c>
    </row>
    <row r="20" spans="1:146">
      <c r="A20">
        <v>4</v>
      </c>
      <c r="B20">
        <v>1562257465.5</v>
      </c>
      <c r="C20">
        <v>6</v>
      </c>
      <c r="D20" t="s">
        <v>260</v>
      </c>
      <c r="E20" t="s">
        <v>261</v>
      </c>
      <c r="H20">
        <v>1562257457.07143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-0.0418888998228284</v>
      </c>
      <c r="AF20">
        <v>0.0470239597202978</v>
      </c>
      <c r="AG20">
        <v>3.50191175032622</v>
      </c>
      <c r="AH20">
        <v>69</v>
      </c>
      <c r="AI20">
        <v>14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1562257457.07143</v>
      </c>
      <c r="AU20">
        <v>397.397642857143</v>
      </c>
      <c r="AV20">
        <v>400.001321428571</v>
      </c>
      <c r="AW20">
        <v>13.9130607142857</v>
      </c>
      <c r="AX20">
        <v>13.6691642857143</v>
      </c>
      <c r="AY20">
        <v>500.003</v>
      </c>
      <c r="AZ20">
        <v>101.111892857143</v>
      </c>
      <c r="BA20">
        <v>0.200014714285714</v>
      </c>
      <c r="BB20">
        <v>19.9866535714286</v>
      </c>
      <c r="BC20">
        <v>21.0170107142857</v>
      </c>
      <c r="BD20">
        <v>999.9</v>
      </c>
      <c r="BE20">
        <v>0</v>
      </c>
      <c r="BF20">
        <v>0</v>
      </c>
      <c r="BG20">
        <v>9990.62678571428</v>
      </c>
      <c r="BH20">
        <v>0</v>
      </c>
      <c r="BI20">
        <v>28.5730642857143</v>
      </c>
      <c r="BJ20">
        <v>1500.00785714286</v>
      </c>
      <c r="BK20">
        <v>0.972995428571429</v>
      </c>
      <c r="BL20">
        <v>0.0270046821428571</v>
      </c>
      <c r="BM20">
        <v>0</v>
      </c>
      <c r="BN20">
        <v>2.18929285714286</v>
      </c>
      <c r="BO20">
        <v>0</v>
      </c>
      <c r="BP20">
        <v>8088.25392857143</v>
      </c>
      <c r="BQ20">
        <v>15082.8285714286</v>
      </c>
      <c r="BR20">
        <v>40.312</v>
      </c>
      <c r="BS20">
        <v>41.75</v>
      </c>
      <c r="BT20">
        <v>41.5</v>
      </c>
      <c r="BU20">
        <v>39.812</v>
      </c>
      <c r="BV20">
        <v>39.562</v>
      </c>
      <c r="BW20">
        <v>1459.49785714286</v>
      </c>
      <c r="BX20">
        <v>40.51</v>
      </c>
      <c r="BY20">
        <v>0</v>
      </c>
      <c r="BZ20">
        <v>1562257515.4</v>
      </c>
      <c r="CA20">
        <v>2.18346153846154</v>
      </c>
      <c r="CB20">
        <v>-0.583001708886876</v>
      </c>
      <c r="CC20">
        <v>-321.000683736913</v>
      </c>
      <c r="CD20">
        <v>8083.56038461538</v>
      </c>
      <c r="CE20">
        <v>15</v>
      </c>
      <c r="CF20">
        <v>1562257258</v>
      </c>
      <c r="CG20" t="s">
        <v>250</v>
      </c>
      <c r="CH20">
        <v>9</v>
      </c>
      <c r="CI20">
        <v>2.929</v>
      </c>
      <c r="CJ20">
        <v>0.041</v>
      </c>
      <c r="CK20">
        <v>400</v>
      </c>
      <c r="CL20">
        <v>14</v>
      </c>
      <c r="CM20">
        <v>0.25</v>
      </c>
      <c r="CN20">
        <v>0.12</v>
      </c>
      <c r="CO20">
        <v>-2.60677731707317</v>
      </c>
      <c r="CP20">
        <v>0.00330606271775002</v>
      </c>
      <c r="CQ20">
        <v>0.0245652585361572</v>
      </c>
      <c r="CR20">
        <v>1</v>
      </c>
      <c r="CS20">
        <v>1.67</v>
      </c>
      <c r="CT20">
        <v>0</v>
      </c>
      <c r="CU20">
        <v>0</v>
      </c>
      <c r="CV20">
        <v>0</v>
      </c>
      <c r="CW20">
        <v>0.243169731707317</v>
      </c>
      <c r="CX20">
        <v>0.0140418188153319</v>
      </c>
      <c r="CY20">
        <v>0.00172546466027928</v>
      </c>
      <c r="CZ20">
        <v>1</v>
      </c>
      <c r="DA20">
        <v>2</v>
      </c>
      <c r="DB20">
        <v>3</v>
      </c>
      <c r="DC20" t="s">
        <v>251</v>
      </c>
      <c r="DD20">
        <v>1.85564</v>
      </c>
      <c r="DE20">
        <v>1.85376</v>
      </c>
      <c r="DF20">
        <v>1.85485</v>
      </c>
      <c r="DG20">
        <v>1.85921</v>
      </c>
      <c r="DH20">
        <v>1.8536</v>
      </c>
      <c r="DI20">
        <v>1.85791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2.929</v>
      </c>
      <c r="DZ20">
        <v>0.041</v>
      </c>
      <c r="EA20">
        <v>2</v>
      </c>
      <c r="EB20">
        <v>415.107</v>
      </c>
      <c r="EC20">
        <v>937.325</v>
      </c>
      <c r="ED20">
        <v>15.4286</v>
      </c>
      <c r="EE20">
        <v>20.0142</v>
      </c>
      <c r="EF20">
        <v>30.0002</v>
      </c>
      <c r="EG20">
        <v>19.939</v>
      </c>
      <c r="EH20">
        <v>19.9024</v>
      </c>
      <c r="EI20">
        <v>24.9646</v>
      </c>
      <c r="EJ20">
        <v>20.0324</v>
      </c>
      <c r="EK20">
        <v>22.9211</v>
      </c>
      <c r="EL20">
        <v>15.4272</v>
      </c>
      <c r="EM20">
        <v>400</v>
      </c>
      <c r="EN20">
        <v>13.6338</v>
      </c>
      <c r="EO20">
        <v>102.209</v>
      </c>
      <c r="EP20">
        <v>102.671</v>
      </c>
    </row>
    <row r="21" spans="1:146">
      <c r="A21">
        <v>5</v>
      </c>
      <c r="B21">
        <v>1562257467.5</v>
      </c>
      <c r="C21">
        <v>8</v>
      </c>
      <c r="D21" t="s">
        <v>262</v>
      </c>
      <c r="E21" t="s">
        <v>263</v>
      </c>
      <c r="H21">
        <v>1562257458.78571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-0.0419130755824079</v>
      </c>
      <c r="AF21">
        <v>0.0470510991283386</v>
      </c>
      <c r="AG21">
        <v>3.50350763799526</v>
      </c>
      <c r="AH21">
        <v>69</v>
      </c>
      <c r="AI21">
        <v>14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1562257458.78571</v>
      </c>
      <c r="AU21">
        <v>397.396892857143</v>
      </c>
      <c r="AV21">
        <v>400.001964285714</v>
      </c>
      <c r="AW21">
        <v>13.9134642857143</v>
      </c>
      <c r="AX21">
        <v>13.6694321428571</v>
      </c>
      <c r="AY21">
        <v>499.999357142857</v>
      </c>
      <c r="AZ21">
        <v>101.111964285714</v>
      </c>
      <c r="BA21">
        <v>0.199967821428571</v>
      </c>
      <c r="BB21">
        <v>19.9882535714286</v>
      </c>
      <c r="BC21">
        <v>21.0175035714286</v>
      </c>
      <c r="BD21">
        <v>999.9</v>
      </c>
      <c r="BE21">
        <v>0</v>
      </c>
      <c r="BF21">
        <v>0</v>
      </c>
      <c r="BG21">
        <v>9996.38571428571</v>
      </c>
      <c r="BH21">
        <v>0</v>
      </c>
      <c r="BI21">
        <v>28.6076035714286</v>
      </c>
      <c r="BJ21">
        <v>1500.00785714286</v>
      </c>
      <c r="BK21">
        <v>0.972995428571429</v>
      </c>
      <c r="BL21">
        <v>0.0270046821428571</v>
      </c>
      <c r="BM21">
        <v>0</v>
      </c>
      <c r="BN21">
        <v>2.16274642857143</v>
      </c>
      <c r="BO21">
        <v>0</v>
      </c>
      <c r="BP21">
        <v>8079.05285714286</v>
      </c>
      <c r="BQ21">
        <v>15082.8285714286</v>
      </c>
      <c r="BR21">
        <v>40.312</v>
      </c>
      <c r="BS21">
        <v>41.75</v>
      </c>
      <c r="BT21">
        <v>41.5</v>
      </c>
      <c r="BU21">
        <v>39.812</v>
      </c>
      <c r="BV21">
        <v>39.562</v>
      </c>
      <c r="BW21">
        <v>1459.49785714286</v>
      </c>
      <c r="BX21">
        <v>40.51</v>
      </c>
      <c r="BY21">
        <v>0</v>
      </c>
      <c r="BZ21">
        <v>1562257517.2</v>
      </c>
      <c r="CA21">
        <v>2.1497</v>
      </c>
      <c r="CB21">
        <v>-0.606393160790569</v>
      </c>
      <c r="CC21">
        <v>-317.607863447376</v>
      </c>
      <c r="CD21">
        <v>8074.04192307692</v>
      </c>
      <c r="CE21">
        <v>15</v>
      </c>
      <c r="CF21">
        <v>1562257258</v>
      </c>
      <c r="CG21" t="s">
        <v>250</v>
      </c>
      <c r="CH21">
        <v>9</v>
      </c>
      <c r="CI21">
        <v>2.929</v>
      </c>
      <c r="CJ21">
        <v>0.041</v>
      </c>
      <c r="CK21">
        <v>400</v>
      </c>
      <c r="CL21">
        <v>14</v>
      </c>
      <c r="CM21">
        <v>0.25</v>
      </c>
      <c r="CN21">
        <v>0.12</v>
      </c>
      <c r="CO21">
        <v>-2.60205073170732</v>
      </c>
      <c r="CP21">
        <v>0.00297114982579942</v>
      </c>
      <c r="CQ21">
        <v>0.0246697443203301</v>
      </c>
      <c r="CR21">
        <v>1</v>
      </c>
      <c r="CS21">
        <v>2.0298</v>
      </c>
      <c r="CT21">
        <v>0</v>
      </c>
      <c r="CU21">
        <v>0</v>
      </c>
      <c r="CV21">
        <v>0</v>
      </c>
      <c r="CW21">
        <v>0.243645658536585</v>
      </c>
      <c r="CX21">
        <v>0.00721285714285803</v>
      </c>
      <c r="CY21">
        <v>0.00102918155050047</v>
      </c>
      <c r="CZ21">
        <v>1</v>
      </c>
      <c r="DA21">
        <v>2</v>
      </c>
      <c r="DB21">
        <v>3</v>
      </c>
      <c r="DC21" t="s">
        <v>251</v>
      </c>
      <c r="DD21">
        <v>1.85563</v>
      </c>
      <c r="DE21">
        <v>1.85376</v>
      </c>
      <c r="DF21">
        <v>1.85485</v>
      </c>
      <c r="DG21">
        <v>1.85921</v>
      </c>
      <c r="DH21">
        <v>1.85361</v>
      </c>
      <c r="DI21">
        <v>1.85791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2.929</v>
      </c>
      <c r="DZ21">
        <v>0.041</v>
      </c>
      <c r="EA21">
        <v>2</v>
      </c>
      <c r="EB21">
        <v>415.073</v>
      </c>
      <c r="EC21">
        <v>937.335</v>
      </c>
      <c r="ED21">
        <v>15.4311</v>
      </c>
      <c r="EE21">
        <v>20.0151</v>
      </c>
      <c r="EF21">
        <v>30</v>
      </c>
      <c r="EG21">
        <v>19.9396</v>
      </c>
      <c r="EH21">
        <v>19.903</v>
      </c>
      <c r="EI21">
        <v>24.9644</v>
      </c>
      <c r="EJ21">
        <v>20.0324</v>
      </c>
      <c r="EK21">
        <v>22.9211</v>
      </c>
      <c r="EL21">
        <v>15.4334</v>
      </c>
      <c r="EM21">
        <v>400</v>
      </c>
      <c r="EN21">
        <v>13.6338</v>
      </c>
      <c r="EO21">
        <v>102.209</v>
      </c>
      <c r="EP21">
        <v>102.67</v>
      </c>
    </row>
    <row r="22" spans="1:146">
      <c r="A22">
        <v>6</v>
      </c>
      <c r="B22">
        <v>1562257469.5</v>
      </c>
      <c r="C22">
        <v>10</v>
      </c>
      <c r="D22" t="s">
        <v>264</v>
      </c>
      <c r="E22" t="s">
        <v>265</v>
      </c>
      <c r="H22">
        <v>1562257460.55357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-0.0419282825467694</v>
      </c>
      <c r="AF22">
        <v>0.0470681702780376</v>
      </c>
      <c r="AG22">
        <v>3.50451131247264</v>
      </c>
      <c r="AH22">
        <v>69</v>
      </c>
      <c r="AI22">
        <v>14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1562257460.55357</v>
      </c>
      <c r="AU22">
        <v>397.398642857143</v>
      </c>
      <c r="AV22">
        <v>400.003571428571</v>
      </c>
      <c r="AW22">
        <v>13.9139035714286</v>
      </c>
      <c r="AX22">
        <v>13.6697642857143</v>
      </c>
      <c r="AY22">
        <v>499.998607142857</v>
      </c>
      <c r="AZ22">
        <v>101.111857142857</v>
      </c>
      <c r="BA22">
        <v>0.199977</v>
      </c>
      <c r="BB22">
        <v>19.9901678571429</v>
      </c>
      <c r="BC22">
        <v>21.0182785714286</v>
      </c>
      <c r="BD22">
        <v>999.9</v>
      </c>
      <c r="BE22">
        <v>0</v>
      </c>
      <c r="BF22">
        <v>0</v>
      </c>
      <c r="BG22">
        <v>10000.0232142857</v>
      </c>
      <c r="BH22">
        <v>0</v>
      </c>
      <c r="BI22">
        <v>28.6455928571429</v>
      </c>
      <c r="BJ22">
        <v>1499.99214285714</v>
      </c>
      <c r="BK22">
        <v>0.972995428571429</v>
      </c>
      <c r="BL22">
        <v>0.0270046821428571</v>
      </c>
      <c r="BM22">
        <v>0</v>
      </c>
      <c r="BN22">
        <v>2.17225357142857</v>
      </c>
      <c r="BO22">
        <v>0</v>
      </c>
      <c r="BP22">
        <v>8069.75464285714</v>
      </c>
      <c r="BQ22">
        <v>15082.6714285714</v>
      </c>
      <c r="BR22">
        <v>40.312</v>
      </c>
      <c r="BS22">
        <v>41.75</v>
      </c>
      <c r="BT22">
        <v>41.5</v>
      </c>
      <c r="BU22">
        <v>39.812</v>
      </c>
      <c r="BV22">
        <v>39.562</v>
      </c>
      <c r="BW22">
        <v>1459.48214285714</v>
      </c>
      <c r="BX22">
        <v>40.51</v>
      </c>
      <c r="BY22">
        <v>0</v>
      </c>
      <c r="BZ22">
        <v>1562257519.6</v>
      </c>
      <c r="CA22">
        <v>2.17917307692308</v>
      </c>
      <c r="CB22">
        <v>-0.400044440327535</v>
      </c>
      <c r="CC22">
        <v>-310.190085480317</v>
      </c>
      <c r="CD22">
        <v>8061.44076923077</v>
      </c>
      <c r="CE22">
        <v>15</v>
      </c>
      <c r="CF22">
        <v>1562257258</v>
      </c>
      <c r="CG22" t="s">
        <v>250</v>
      </c>
      <c r="CH22">
        <v>9</v>
      </c>
      <c r="CI22">
        <v>2.929</v>
      </c>
      <c r="CJ22">
        <v>0.041</v>
      </c>
      <c r="CK22">
        <v>400</v>
      </c>
      <c r="CL22">
        <v>14</v>
      </c>
      <c r="CM22">
        <v>0.25</v>
      </c>
      <c r="CN22">
        <v>0.12</v>
      </c>
      <c r="CO22">
        <v>-2.59853219512195</v>
      </c>
      <c r="CP22">
        <v>0.0270648083623868</v>
      </c>
      <c r="CQ22">
        <v>0.025448831063499</v>
      </c>
      <c r="CR22">
        <v>1</v>
      </c>
      <c r="CS22">
        <v>2.533</v>
      </c>
      <c r="CT22">
        <v>0</v>
      </c>
      <c r="CU22">
        <v>0</v>
      </c>
      <c r="CV22">
        <v>0</v>
      </c>
      <c r="CW22">
        <v>0.243844585365854</v>
      </c>
      <c r="CX22">
        <v>0.00331927526132326</v>
      </c>
      <c r="CY22">
        <v>0.000752513802664427</v>
      </c>
      <c r="CZ22">
        <v>1</v>
      </c>
      <c r="DA22">
        <v>2</v>
      </c>
      <c r="DB22">
        <v>3</v>
      </c>
      <c r="DC22" t="s">
        <v>251</v>
      </c>
      <c r="DD22">
        <v>1.85563</v>
      </c>
      <c r="DE22">
        <v>1.85374</v>
      </c>
      <c r="DF22">
        <v>1.85485</v>
      </c>
      <c r="DG22">
        <v>1.85921</v>
      </c>
      <c r="DH22">
        <v>1.85361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2.929</v>
      </c>
      <c r="DZ22">
        <v>0.041</v>
      </c>
      <c r="EA22">
        <v>2</v>
      </c>
      <c r="EB22">
        <v>415.157</v>
      </c>
      <c r="EC22">
        <v>937.434</v>
      </c>
      <c r="ED22">
        <v>15.4332</v>
      </c>
      <c r="EE22">
        <v>20.0153</v>
      </c>
      <c r="EF22">
        <v>30</v>
      </c>
      <c r="EG22">
        <v>19.9403</v>
      </c>
      <c r="EH22">
        <v>19.9039</v>
      </c>
      <c r="EI22">
        <v>20.3643</v>
      </c>
      <c r="EJ22">
        <v>20.0324</v>
      </c>
      <c r="EK22">
        <v>22.9211</v>
      </c>
      <c r="EL22">
        <v>15.4334</v>
      </c>
      <c r="EM22">
        <v>16.67</v>
      </c>
      <c r="EN22">
        <v>13.6338</v>
      </c>
      <c r="EO22">
        <v>102.208</v>
      </c>
      <c r="EP22">
        <v>102.67</v>
      </c>
    </row>
    <row r="23" spans="1:146">
      <c r="A23">
        <v>7</v>
      </c>
      <c r="B23">
        <v>1562257471.5</v>
      </c>
      <c r="C23">
        <v>12</v>
      </c>
      <c r="D23" t="s">
        <v>266</v>
      </c>
      <c r="E23" t="s">
        <v>267</v>
      </c>
      <c r="H23">
        <v>1562257462.375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-0.0419346594375404</v>
      </c>
      <c r="AF23">
        <v>0.0470753288965744</v>
      </c>
      <c r="AG23">
        <v>3.50493215532358</v>
      </c>
      <c r="AH23">
        <v>69</v>
      </c>
      <c r="AI23">
        <v>14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1562257462.375</v>
      </c>
      <c r="AU23">
        <v>397.40225</v>
      </c>
      <c r="AV23">
        <v>399.882714285714</v>
      </c>
      <c r="AW23">
        <v>13.9143535714286</v>
      </c>
      <c r="AX23">
        <v>13.6701535714286</v>
      </c>
      <c r="AY23">
        <v>499.985821428572</v>
      </c>
      <c r="AZ23">
        <v>101.111678571429</v>
      </c>
      <c r="BA23">
        <v>0.199986928571429</v>
      </c>
      <c r="BB23">
        <v>19.9924428571429</v>
      </c>
      <c r="BC23">
        <v>21.0203892857143</v>
      </c>
      <c r="BD23">
        <v>999.9</v>
      </c>
      <c r="BE23">
        <v>0</v>
      </c>
      <c r="BF23">
        <v>0</v>
      </c>
      <c r="BG23">
        <v>10001.5617857143</v>
      </c>
      <c r="BH23">
        <v>0</v>
      </c>
      <c r="BI23">
        <v>28.6897964285714</v>
      </c>
      <c r="BJ23">
        <v>1499.99892857143</v>
      </c>
      <c r="BK23">
        <v>0.972995571428572</v>
      </c>
      <c r="BL23">
        <v>0.0270045428571429</v>
      </c>
      <c r="BM23">
        <v>0</v>
      </c>
      <c r="BN23">
        <v>2.17495357142857</v>
      </c>
      <c r="BO23">
        <v>0</v>
      </c>
      <c r="BP23">
        <v>8060.37535714286</v>
      </c>
      <c r="BQ23">
        <v>15082.7428571429</v>
      </c>
      <c r="BR23">
        <v>40.312</v>
      </c>
      <c r="BS23">
        <v>41.75</v>
      </c>
      <c r="BT23">
        <v>41.5</v>
      </c>
      <c r="BU23">
        <v>39.812</v>
      </c>
      <c r="BV23">
        <v>39.562</v>
      </c>
      <c r="BW23">
        <v>1459.48892857143</v>
      </c>
      <c r="BX23">
        <v>40.51</v>
      </c>
      <c r="BY23">
        <v>0</v>
      </c>
      <c r="BZ23">
        <v>1562257521.4</v>
      </c>
      <c r="CA23">
        <v>2.17084615384615</v>
      </c>
      <c r="CB23">
        <v>-0.400355548485177</v>
      </c>
      <c r="CC23">
        <v>-305.489914516119</v>
      </c>
      <c r="CD23">
        <v>8052.28076923077</v>
      </c>
      <c r="CE23">
        <v>15</v>
      </c>
      <c r="CF23">
        <v>1562257258</v>
      </c>
      <c r="CG23" t="s">
        <v>250</v>
      </c>
      <c r="CH23">
        <v>9</v>
      </c>
      <c r="CI23">
        <v>2.929</v>
      </c>
      <c r="CJ23">
        <v>0.041</v>
      </c>
      <c r="CK23">
        <v>400</v>
      </c>
      <c r="CL23">
        <v>14</v>
      </c>
      <c r="CM23">
        <v>0.25</v>
      </c>
      <c r="CN23">
        <v>0.12</v>
      </c>
      <c r="CO23">
        <v>-2.51731290243902</v>
      </c>
      <c r="CP23">
        <v>1.47838243902512</v>
      </c>
      <c r="CQ23">
        <v>0.507874537257027</v>
      </c>
      <c r="CR23">
        <v>0</v>
      </c>
      <c r="CS23">
        <v>2.0434</v>
      </c>
      <c r="CT23">
        <v>0</v>
      </c>
      <c r="CU23">
        <v>0</v>
      </c>
      <c r="CV23">
        <v>0</v>
      </c>
      <c r="CW23">
        <v>0.243941536585366</v>
      </c>
      <c r="CX23">
        <v>0.000948836236934807</v>
      </c>
      <c r="CY23">
        <v>0.000677259401885273</v>
      </c>
      <c r="CZ23">
        <v>1</v>
      </c>
      <c r="DA23">
        <v>1</v>
      </c>
      <c r="DB23">
        <v>3</v>
      </c>
      <c r="DC23" t="s">
        <v>268</v>
      </c>
      <c r="DD23">
        <v>1.85564</v>
      </c>
      <c r="DE23">
        <v>1.85375</v>
      </c>
      <c r="DF23">
        <v>1.85486</v>
      </c>
      <c r="DG23">
        <v>1.85921</v>
      </c>
      <c r="DH23">
        <v>1.85361</v>
      </c>
      <c r="DI23">
        <v>1.85791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2.929</v>
      </c>
      <c r="DZ23">
        <v>0.041</v>
      </c>
      <c r="EA23">
        <v>2</v>
      </c>
      <c r="EB23">
        <v>414.892</v>
      </c>
      <c r="EC23">
        <v>937.633</v>
      </c>
      <c r="ED23">
        <v>15.4356</v>
      </c>
      <c r="EE23">
        <v>20.0159</v>
      </c>
      <c r="EF23">
        <v>30.0001</v>
      </c>
      <c r="EG23">
        <v>19.9411</v>
      </c>
      <c r="EH23">
        <v>19.9043</v>
      </c>
      <c r="EI23">
        <v>15.0682</v>
      </c>
      <c r="EJ23">
        <v>20.0324</v>
      </c>
      <c r="EK23">
        <v>22.9211</v>
      </c>
      <c r="EL23">
        <v>15.4049</v>
      </c>
      <c r="EM23">
        <v>16.67</v>
      </c>
      <c r="EN23">
        <v>13.6338</v>
      </c>
      <c r="EO23">
        <v>102.208</v>
      </c>
      <c r="EP23">
        <v>102.67</v>
      </c>
    </row>
    <row r="24" spans="1:146">
      <c r="A24">
        <v>8</v>
      </c>
      <c r="B24">
        <v>1562257473.5</v>
      </c>
      <c r="C24">
        <v>14</v>
      </c>
      <c r="D24" t="s">
        <v>269</v>
      </c>
      <c r="E24" t="s">
        <v>270</v>
      </c>
      <c r="H24">
        <v>1562257464.25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-0.0419423716938798</v>
      </c>
      <c r="AF24">
        <v>0.0470839865799462</v>
      </c>
      <c r="AG24">
        <v>3.50544109548906</v>
      </c>
      <c r="AH24">
        <v>69</v>
      </c>
      <c r="AI24">
        <v>14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1562257464.25</v>
      </c>
      <c r="AU24">
        <v>397.376714285714</v>
      </c>
      <c r="AV24">
        <v>395.079321428571</v>
      </c>
      <c r="AW24">
        <v>13.9148785714286</v>
      </c>
      <c r="AX24">
        <v>13.6706214285714</v>
      </c>
      <c r="AY24">
        <v>499.984321428571</v>
      </c>
      <c r="AZ24">
        <v>101.111571428571</v>
      </c>
      <c r="BA24">
        <v>0.199978642857143</v>
      </c>
      <c r="BB24">
        <v>19.9951607142857</v>
      </c>
      <c r="BC24">
        <v>21.0236642857143</v>
      </c>
      <c r="BD24">
        <v>999.9</v>
      </c>
      <c r="BE24">
        <v>0</v>
      </c>
      <c r="BF24">
        <v>0</v>
      </c>
      <c r="BG24">
        <v>10003.4117857143</v>
      </c>
      <c r="BH24">
        <v>0</v>
      </c>
      <c r="BI24">
        <v>28.6923642857143</v>
      </c>
      <c r="BJ24">
        <v>1499.99892857143</v>
      </c>
      <c r="BK24">
        <v>0.972995571428572</v>
      </c>
      <c r="BL24">
        <v>0.0270045428571429</v>
      </c>
      <c r="BM24">
        <v>0</v>
      </c>
      <c r="BN24">
        <v>2.19623214285714</v>
      </c>
      <c r="BO24">
        <v>0</v>
      </c>
      <c r="BP24">
        <v>8050.96321428571</v>
      </c>
      <c r="BQ24">
        <v>15082.7428571429</v>
      </c>
      <c r="BR24">
        <v>40.312</v>
      </c>
      <c r="BS24">
        <v>41.75</v>
      </c>
      <c r="BT24">
        <v>41.5</v>
      </c>
      <c r="BU24">
        <v>39.812</v>
      </c>
      <c r="BV24">
        <v>39.562</v>
      </c>
      <c r="BW24">
        <v>1459.48892857143</v>
      </c>
      <c r="BX24">
        <v>40.51</v>
      </c>
      <c r="BY24">
        <v>0</v>
      </c>
      <c r="BZ24">
        <v>1562257523.2</v>
      </c>
      <c r="CA24">
        <v>2.18234230769231</v>
      </c>
      <c r="CB24">
        <v>0.0742529943236512</v>
      </c>
      <c r="CC24">
        <v>-295.471111287808</v>
      </c>
      <c r="CD24">
        <v>8043.315</v>
      </c>
      <c r="CE24">
        <v>15</v>
      </c>
      <c r="CF24">
        <v>1562257258</v>
      </c>
      <c r="CG24" t="s">
        <v>250</v>
      </c>
      <c r="CH24">
        <v>9</v>
      </c>
      <c r="CI24">
        <v>2.929</v>
      </c>
      <c r="CJ24">
        <v>0.041</v>
      </c>
      <c r="CK24">
        <v>400</v>
      </c>
      <c r="CL24">
        <v>14</v>
      </c>
      <c r="CM24">
        <v>0.25</v>
      </c>
      <c r="CN24">
        <v>0.12</v>
      </c>
      <c r="CO24">
        <v>1.04250636585366</v>
      </c>
      <c r="CP24">
        <v>59.5349121114703</v>
      </c>
      <c r="CQ24">
        <v>12.3712384663198</v>
      </c>
      <c r="CR24">
        <v>0</v>
      </c>
      <c r="CS24">
        <v>2.4723</v>
      </c>
      <c r="CT24">
        <v>0</v>
      </c>
      <c r="CU24">
        <v>0</v>
      </c>
      <c r="CV24">
        <v>0</v>
      </c>
      <c r="CW24">
        <v>0.244164585365854</v>
      </c>
      <c r="CX24">
        <v>-0.000226055749129485</v>
      </c>
      <c r="CY24">
        <v>0.000550710582022622</v>
      </c>
      <c r="CZ24">
        <v>1</v>
      </c>
      <c r="DA24">
        <v>1</v>
      </c>
      <c r="DB24">
        <v>3</v>
      </c>
      <c r="DC24" t="s">
        <v>268</v>
      </c>
      <c r="DD24">
        <v>1.85563</v>
      </c>
      <c r="DE24">
        <v>1.85375</v>
      </c>
      <c r="DF24">
        <v>1.85485</v>
      </c>
      <c r="DG24">
        <v>1.85921</v>
      </c>
      <c r="DH24">
        <v>1.85361</v>
      </c>
      <c r="DI24">
        <v>1.85791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2.929</v>
      </c>
      <c r="DZ24">
        <v>0.041</v>
      </c>
      <c r="EA24">
        <v>2</v>
      </c>
      <c r="EB24">
        <v>414.637</v>
      </c>
      <c r="EC24">
        <v>936.997</v>
      </c>
      <c r="ED24">
        <v>15.4327</v>
      </c>
      <c r="EE24">
        <v>20.0168</v>
      </c>
      <c r="EF24">
        <v>30.0002</v>
      </c>
      <c r="EG24">
        <v>19.9415</v>
      </c>
      <c r="EH24">
        <v>19.9051</v>
      </c>
      <c r="EI24">
        <v>12.2514</v>
      </c>
      <c r="EJ24">
        <v>20.0324</v>
      </c>
      <c r="EK24">
        <v>22.9211</v>
      </c>
      <c r="EL24">
        <v>15.4049</v>
      </c>
      <c r="EM24">
        <v>21.67</v>
      </c>
      <c r="EN24">
        <v>13.6338</v>
      </c>
      <c r="EO24">
        <v>102.207</v>
      </c>
      <c r="EP24">
        <v>102.669</v>
      </c>
    </row>
    <row r="25" spans="1:146">
      <c r="A25">
        <v>9</v>
      </c>
      <c r="B25">
        <v>1562257475.5</v>
      </c>
      <c r="C25">
        <v>16</v>
      </c>
      <c r="D25" t="s">
        <v>271</v>
      </c>
      <c r="E25" t="s">
        <v>272</v>
      </c>
      <c r="H25">
        <v>1562257466.17857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-0.0419563728279246</v>
      </c>
      <c r="AF25">
        <v>0.0470997040794781</v>
      </c>
      <c r="AG25">
        <v>3.50636496123529</v>
      </c>
      <c r="AH25">
        <v>69</v>
      </c>
      <c r="AI25">
        <v>14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1562257466.17857</v>
      </c>
      <c r="AU25">
        <v>396.546571428571</v>
      </c>
      <c r="AV25">
        <v>380.414392857143</v>
      </c>
      <c r="AW25">
        <v>13.9152964285714</v>
      </c>
      <c r="AX25">
        <v>13.6709857142857</v>
      </c>
      <c r="AY25">
        <v>499.984678571429</v>
      </c>
      <c r="AZ25">
        <v>101.111535714286</v>
      </c>
      <c r="BA25">
        <v>0.19996575</v>
      </c>
      <c r="BB25">
        <v>19.9978035714286</v>
      </c>
      <c r="BC25">
        <v>21.0281964285714</v>
      </c>
      <c r="BD25">
        <v>999.9</v>
      </c>
      <c r="BE25">
        <v>0</v>
      </c>
      <c r="BF25">
        <v>0</v>
      </c>
      <c r="BG25">
        <v>10006.7546428571</v>
      </c>
      <c r="BH25">
        <v>0</v>
      </c>
      <c r="BI25">
        <v>28.6816071428571</v>
      </c>
      <c r="BJ25">
        <v>1500.00035714286</v>
      </c>
      <c r="BK25">
        <v>0.972995714285714</v>
      </c>
      <c r="BL25">
        <v>0.0270044035714286</v>
      </c>
      <c r="BM25">
        <v>0</v>
      </c>
      <c r="BN25">
        <v>2.16848571428571</v>
      </c>
      <c r="BO25">
        <v>0</v>
      </c>
      <c r="BP25">
        <v>8042.13214285714</v>
      </c>
      <c r="BQ25">
        <v>15082.75</v>
      </c>
      <c r="BR25">
        <v>40.312</v>
      </c>
      <c r="BS25">
        <v>41.75</v>
      </c>
      <c r="BT25">
        <v>41.5</v>
      </c>
      <c r="BU25">
        <v>39.812</v>
      </c>
      <c r="BV25">
        <v>39.562</v>
      </c>
      <c r="BW25">
        <v>1459.49035714286</v>
      </c>
      <c r="BX25">
        <v>40.51</v>
      </c>
      <c r="BY25">
        <v>0</v>
      </c>
      <c r="BZ25">
        <v>1562257525.6</v>
      </c>
      <c r="CA25">
        <v>2.15688076923077</v>
      </c>
      <c r="CB25">
        <v>-0.156666663365594</v>
      </c>
      <c r="CC25">
        <v>-261.935726556584</v>
      </c>
      <c r="CD25">
        <v>8032.85538461538</v>
      </c>
      <c r="CE25">
        <v>15</v>
      </c>
      <c r="CF25">
        <v>1562257258</v>
      </c>
      <c r="CG25" t="s">
        <v>250</v>
      </c>
      <c r="CH25">
        <v>9</v>
      </c>
      <c r="CI25">
        <v>2.929</v>
      </c>
      <c r="CJ25">
        <v>0.041</v>
      </c>
      <c r="CK25">
        <v>400</v>
      </c>
      <c r="CL25">
        <v>14</v>
      </c>
      <c r="CM25">
        <v>0.25</v>
      </c>
      <c r="CN25">
        <v>0.12</v>
      </c>
      <c r="CO25">
        <v>12.5672790487805</v>
      </c>
      <c r="CP25">
        <v>231.961985895492</v>
      </c>
      <c r="CQ25">
        <v>36.8079179536038</v>
      </c>
      <c r="CR25">
        <v>0</v>
      </c>
      <c r="CS25">
        <v>2.1724</v>
      </c>
      <c r="CT25">
        <v>0</v>
      </c>
      <c r="CU25">
        <v>0</v>
      </c>
      <c r="CV25">
        <v>0</v>
      </c>
      <c r="CW25">
        <v>0.244335926829268</v>
      </c>
      <c r="CX25">
        <v>0.000292243902439237</v>
      </c>
      <c r="CY25">
        <v>0.000603589603356609</v>
      </c>
      <c r="CZ25">
        <v>1</v>
      </c>
      <c r="DA25">
        <v>1</v>
      </c>
      <c r="DB25">
        <v>3</v>
      </c>
      <c r="DC25" t="s">
        <v>268</v>
      </c>
      <c r="DD25">
        <v>1.85562</v>
      </c>
      <c r="DE25">
        <v>1.85375</v>
      </c>
      <c r="DF25">
        <v>1.85485</v>
      </c>
      <c r="DG25">
        <v>1.85922</v>
      </c>
      <c r="DH25">
        <v>1.85362</v>
      </c>
      <c r="DI25">
        <v>1.85792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2.929</v>
      </c>
      <c r="DZ25">
        <v>0.041</v>
      </c>
      <c r="EA25">
        <v>2</v>
      </c>
      <c r="EB25">
        <v>415.108</v>
      </c>
      <c r="EC25">
        <v>936.278</v>
      </c>
      <c r="ED25">
        <v>15.4233</v>
      </c>
      <c r="EE25">
        <v>20.017</v>
      </c>
      <c r="EF25">
        <v>30.0003</v>
      </c>
      <c r="EG25">
        <v>19.9423</v>
      </c>
      <c r="EH25">
        <v>19.9059</v>
      </c>
      <c r="EI25">
        <v>10.0968</v>
      </c>
      <c r="EJ25">
        <v>20.0324</v>
      </c>
      <c r="EK25">
        <v>22.9211</v>
      </c>
      <c r="EL25">
        <v>15.4049</v>
      </c>
      <c r="EM25">
        <v>26.67</v>
      </c>
      <c r="EN25">
        <v>13.6338</v>
      </c>
      <c r="EO25">
        <v>102.207</v>
      </c>
      <c r="EP25">
        <v>102.668</v>
      </c>
    </row>
    <row r="26" spans="1:146">
      <c r="A26">
        <v>10</v>
      </c>
      <c r="B26">
        <v>1562257477.5</v>
      </c>
      <c r="C26">
        <v>18</v>
      </c>
      <c r="D26" t="s">
        <v>273</v>
      </c>
      <c r="E26" t="s">
        <v>274</v>
      </c>
      <c r="H26">
        <v>1562257468.16071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-0.0419698348773051</v>
      </c>
      <c r="AF26">
        <v>0.0471148164092481</v>
      </c>
      <c r="AG26">
        <v>3.5072531529465</v>
      </c>
      <c r="AH26">
        <v>69</v>
      </c>
      <c r="AI26">
        <v>14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1562257468.16071</v>
      </c>
      <c r="AU26">
        <v>392.965357142857</v>
      </c>
      <c r="AV26">
        <v>357.607035714286</v>
      </c>
      <c r="AW26">
        <v>13.9156464285714</v>
      </c>
      <c r="AX26">
        <v>13.6713535714286</v>
      </c>
      <c r="AY26">
        <v>499.980642857143</v>
      </c>
      <c r="AZ26">
        <v>101.1115</v>
      </c>
      <c r="BA26">
        <v>0.199955821428571</v>
      </c>
      <c r="BB26">
        <v>19.9999357142857</v>
      </c>
      <c r="BC26">
        <v>21.0326</v>
      </c>
      <c r="BD26">
        <v>999.9</v>
      </c>
      <c r="BE26">
        <v>0</v>
      </c>
      <c r="BF26">
        <v>0</v>
      </c>
      <c r="BG26">
        <v>10009.9689285714</v>
      </c>
      <c r="BH26">
        <v>0</v>
      </c>
      <c r="BI26">
        <v>28.7135285714286</v>
      </c>
      <c r="BJ26">
        <v>1499.99178571429</v>
      </c>
      <c r="BK26">
        <v>0.972995571428572</v>
      </c>
      <c r="BL26">
        <v>0.0270045428571429</v>
      </c>
      <c r="BM26">
        <v>0</v>
      </c>
      <c r="BN26">
        <v>2.19810714285714</v>
      </c>
      <c r="BO26">
        <v>0</v>
      </c>
      <c r="BP26">
        <v>8033.94785714286</v>
      </c>
      <c r="BQ26">
        <v>15082.6642857143</v>
      </c>
      <c r="BR26">
        <v>40.312</v>
      </c>
      <c r="BS26">
        <v>41.75</v>
      </c>
      <c r="BT26">
        <v>41.5</v>
      </c>
      <c r="BU26">
        <v>39.812</v>
      </c>
      <c r="BV26">
        <v>39.562</v>
      </c>
      <c r="BW26">
        <v>1459.48178571429</v>
      </c>
      <c r="BX26">
        <v>40.51</v>
      </c>
      <c r="BY26">
        <v>0</v>
      </c>
      <c r="BZ26">
        <v>1562257527.4</v>
      </c>
      <c r="CA26">
        <v>2.1502</v>
      </c>
      <c r="CB26">
        <v>0.679241031469957</v>
      </c>
      <c r="CC26">
        <v>-229.214017028125</v>
      </c>
      <c r="CD26">
        <v>8025.89038461538</v>
      </c>
      <c r="CE26">
        <v>15</v>
      </c>
      <c r="CF26">
        <v>1562257258</v>
      </c>
      <c r="CG26" t="s">
        <v>250</v>
      </c>
      <c r="CH26">
        <v>9</v>
      </c>
      <c r="CI26">
        <v>2.929</v>
      </c>
      <c r="CJ26">
        <v>0.041</v>
      </c>
      <c r="CK26">
        <v>400</v>
      </c>
      <c r="CL26">
        <v>14</v>
      </c>
      <c r="CM26">
        <v>0.25</v>
      </c>
      <c r="CN26">
        <v>0.12</v>
      </c>
      <c r="CO26">
        <v>29.7138280731707</v>
      </c>
      <c r="CP26">
        <v>452.409597867584</v>
      </c>
      <c r="CQ26">
        <v>59.6517282496129</v>
      </c>
      <c r="CR26">
        <v>0</v>
      </c>
      <c r="CS26">
        <v>2.3286</v>
      </c>
      <c r="CT26">
        <v>0</v>
      </c>
      <c r="CU26">
        <v>0</v>
      </c>
      <c r="CV26">
        <v>0</v>
      </c>
      <c r="CW26">
        <v>0.244319902439024</v>
      </c>
      <c r="CX26">
        <v>0.00153804878048762</v>
      </c>
      <c r="CY26">
        <v>0.000591714656218936</v>
      </c>
      <c r="CZ26">
        <v>1</v>
      </c>
      <c r="DA26">
        <v>1</v>
      </c>
      <c r="DB26">
        <v>3</v>
      </c>
      <c r="DC26" t="s">
        <v>268</v>
      </c>
      <c r="DD26">
        <v>1.85563</v>
      </c>
      <c r="DE26">
        <v>1.85376</v>
      </c>
      <c r="DF26">
        <v>1.85485</v>
      </c>
      <c r="DG26">
        <v>1.85922</v>
      </c>
      <c r="DH26">
        <v>1.85361</v>
      </c>
      <c r="DI26">
        <v>1.85791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2.929</v>
      </c>
      <c r="DZ26">
        <v>0.041</v>
      </c>
      <c r="EA26">
        <v>2</v>
      </c>
      <c r="EB26">
        <v>415.308</v>
      </c>
      <c r="EC26">
        <v>936.052</v>
      </c>
      <c r="ED26">
        <v>15.4113</v>
      </c>
      <c r="EE26">
        <v>20.0177</v>
      </c>
      <c r="EF26">
        <v>30.0003</v>
      </c>
      <c r="EG26">
        <v>19.943</v>
      </c>
      <c r="EH26">
        <v>19.9068</v>
      </c>
      <c r="EI26">
        <v>8.56703</v>
      </c>
      <c r="EJ26">
        <v>20.0324</v>
      </c>
      <c r="EK26">
        <v>22.9211</v>
      </c>
      <c r="EL26">
        <v>15.3965</v>
      </c>
      <c r="EM26">
        <v>26.67</v>
      </c>
      <c r="EN26">
        <v>13.6338</v>
      </c>
      <c r="EO26">
        <v>102.208</v>
      </c>
      <c r="EP26">
        <v>102.668</v>
      </c>
    </row>
    <row r="27" spans="1:146">
      <c r="A27">
        <v>11</v>
      </c>
      <c r="B27">
        <v>1562257479.5</v>
      </c>
      <c r="C27">
        <v>20</v>
      </c>
      <c r="D27" t="s">
        <v>275</v>
      </c>
      <c r="E27" t="s">
        <v>276</v>
      </c>
      <c r="H27">
        <v>1562257470.16071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-0.0419906264064001</v>
      </c>
      <c r="AF27">
        <v>0.0471381567220952</v>
      </c>
      <c r="AG27">
        <v>3.50862472760558</v>
      </c>
      <c r="AH27">
        <v>69</v>
      </c>
      <c r="AI27">
        <v>14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1562257470.16071</v>
      </c>
      <c r="AU27">
        <v>385.08725</v>
      </c>
      <c r="AV27">
        <v>329.970178571429</v>
      </c>
      <c r="AW27">
        <v>13.9159785714286</v>
      </c>
      <c r="AX27">
        <v>13.6716785714286</v>
      </c>
      <c r="AY27">
        <v>499.973178571429</v>
      </c>
      <c r="AZ27">
        <v>101.111571428571</v>
      </c>
      <c r="BA27">
        <v>0.199937607142857</v>
      </c>
      <c r="BB27">
        <v>20.0017464285714</v>
      </c>
      <c r="BC27">
        <v>21.0362035714286</v>
      </c>
      <c r="BD27">
        <v>999.9</v>
      </c>
      <c r="BE27">
        <v>0</v>
      </c>
      <c r="BF27">
        <v>0</v>
      </c>
      <c r="BG27">
        <v>10014.9207142857</v>
      </c>
      <c r="BH27">
        <v>0</v>
      </c>
      <c r="BI27">
        <v>28.7516642857143</v>
      </c>
      <c r="BJ27">
        <v>1499.99178571429</v>
      </c>
      <c r="BK27">
        <v>0.972995571428572</v>
      </c>
      <c r="BL27">
        <v>0.0270045428571429</v>
      </c>
      <c r="BM27">
        <v>0</v>
      </c>
      <c r="BN27">
        <v>2.18573214285714</v>
      </c>
      <c r="BO27">
        <v>0</v>
      </c>
      <c r="BP27">
        <v>8025.56571428571</v>
      </c>
      <c r="BQ27">
        <v>15082.6607142857</v>
      </c>
      <c r="BR27">
        <v>40.312</v>
      </c>
      <c r="BS27">
        <v>41.75</v>
      </c>
      <c r="BT27">
        <v>41.5</v>
      </c>
      <c r="BU27">
        <v>39.812</v>
      </c>
      <c r="BV27">
        <v>39.562</v>
      </c>
      <c r="BW27">
        <v>1459.48178571429</v>
      </c>
      <c r="BX27">
        <v>40.51</v>
      </c>
      <c r="BY27">
        <v>0</v>
      </c>
      <c r="BZ27">
        <v>1562257529.2</v>
      </c>
      <c r="CA27">
        <v>2.14805384615385</v>
      </c>
      <c r="CB27">
        <v>0.630605135447585</v>
      </c>
      <c r="CC27">
        <v>-214.48717960894</v>
      </c>
      <c r="CD27">
        <v>8018.82038461538</v>
      </c>
      <c r="CE27">
        <v>15</v>
      </c>
      <c r="CF27">
        <v>1562257258</v>
      </c>
      <c r="CG27" t="s">
        <v>250</v>
      </c>
      <c r="CH27">
        <v>9</v>
      </c>
      <c r="CI27">
        <v>2.929</v>
      </c>
      <c r="CJ27">
        <v>0.041</v>
      </c>
      <c r="CK27">
        <v>400</v>
      </c>
      <c r="CL27">
        <v>14</v>
      </c>
      <c r="CM27">
        <v>0.25</v>
      </c>
      <c r="CN27">
        <v>0.12</v>
      </c>
      <c r="CO27">
        <v>47.723094902439</v>
      </c>
      <c r="CP27">
        <v>627.1722283066</v>
      </c>
      <c r="CQ27">
        <v>73.4518716957583</v>
      </c>
      <c r="CR27">
        <v>0</v>
      </c>
      <c r="CS27">
        <v>2.2161</v>
      </c>
      <c r="CT27">
        <v>0</v>
      </c>
      <c r="CU27">
        <v>0</v>
      </c>
      <c r="CV27">
        <v>0</v>
      </c>
      <c r="CW27">
        <v>0.244297219512195</v>
      </c>
      <c r="CX27">
        <v>0.00200899651567898</v>
      </c>
      <c r="CY27">
        <v>0.000630342396781501</v>
      </c>
      <c r="CZ27">
        <v>1</v>
      </c>
      <c r="DA27">
        <v>1</v>
      </c>
      <c r="DB27">
        <v>3</v>
      </c>
      <c r="DC27" t="s">
        <v>268</v>
      </c>
      <c r="DD27">
        <v>1.85564</v>
      </c>
      <c r="DE27">
        <v>1.85376</v>
      </c>
      <c r="DF27">
        <v>1.85485</v>
      </c>
      <c r="DG27">
        <v>1.85922</v>
      </c>
      <c r="DH27">
        <v>1.8536</v>
      </c>
      <c r="DI27">
        <v>1.85791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2.929</v>
      </c>
      <c r="DZ27">
        <v>0.041</v>
      </c>
      <c r="EA27">
        <v>2</v>
      </c>
      <c r="EB27">
        <v>414.884</v>
      </c>
      <c r="EC27">
        <v>936.037</v>
      </c>
      <c r="ED27">
        <v>15.404</v>
      </c>
      <c r="EE27">
        <v>20.0185</v>
      </c>
      <c r="EF27">
        <v>30.0003</v>
      </c>
      <c r="EG27">
        <v>19.9432</v>
      </c>
      <c r="EH27">
        <v>19.9075</v>
      </c>
      <c r="EI27">
        <v>7.5544</v>
      </c>
      <c r="EJ27">
        <v>20.0324</v>
      </c>
      <c r="EK27">
        <v>22.9211</v>
      </c>
      <c r="EL27">
        <v>15.3965</v>
      </c>
      <c r="EM27">
        <v>31.67</v>
      </c>
      <c r="EN27">
        <v>13.6338</v>
      </c>
      <c r="EO27">
        <v>102.207</v>
      </c>
      <c r="EP27">
        <v>102.668</v>
      </c>
    </row>
    <row r="28" spans="1:146">
      <c r="A28">
        <v>12</v>
      </c>
      <c r="B28">
        <v>1562257481.5</v>
      </c>
      <c r="C28">
        <v>22</v>
      </c>
      <c r="D28" t="s">
        <v>277</v>
      </c>
      <c r="E28" t="s">
        <v>278</v>
      </c>
      <c r="H28">
        <v>1562257472.16071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-0.0419942049838429</v>
      </c>
      <c r="AF28">
        <v>0.0471421739887754</v>
      </c>
      <c r="AG28">
        <v>3.50886077486379</v>
      </c>
      <c r="AH28">
        <v>69</v>
      </c>
      <c r="AI28">
        <v>14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1562257472.16071</v>
      </c>
      <c r="AU28">
        <v>372.610107142857</v>
      </c>
      <c r="AV28">
        <v>298.952714285714</v>
      </c>
      <c r="AW28">
        <v>13.9161642857143</v>
      </c>
      <c r="AX28">
        <v>13.6719142857143</v>
      </c>
      <c r="AY28">
        <v>499.98775</v>
      </c>
      <c r="AZ28">
        <v>101.111642857143</v>
      </c>
      <c r="BA28">
        <v>0.199954571428571</v>
      </c>
      <c r="BB28">
        <v>20.0035428571429</v>
      </c>
      <c r="BC28">
        <v>21.0397107142857</v>
      </c>
      <c r="BD28">
        <v>999.9</v>
      </c>
      <c r="BE28">
        <v>0</v>
      </c>
      <c r="BF28">
        <v>0</v>
      </c>
      <c r="BG28">
        <v>10015.7671428571</v>
      </c>
      <c r="BH28">
        <v>0</v>
      </c>
      <c r="BI28">
        <v>28.7847142857143</v>
      </c>
      <c r="BJ28">
        <v>1499.99142857143</v>
      </c>
      <c r="BK28">
        <v>0.972995571428572</v>
      </c>
      <c r="BL28">
        <v>0.0270045428571429</v>
      </c>
      <c r="BM28">
        <v>0</v>
      </c>
      <c r="BN28">
        <v>2.18072142857143</v>
      </c>
      <c r="BO28">
        <v>0</v>
      </c>
      <c r="BP28">
        <v>8015.86821428571</v>
      </c>
      <c r="BQ28">
        <v>15082.6607142857</v>
      </c>
      <c r="BR28">
        <v>40.312</v>
      </c>
      <c r="BS28">
        <v>41.75</v>
      </c>
      <c r="BT28">
        <v>41.5</v>
      </c>
      <c r="BU28">
        <v>39.812</v>
      </c>
      <c r="BV28">
        <v>39.562</v>
      </c>
      <c r="BW28">
        <v>1459.48142857143</v>
      </c>
      <c r="BX28">
        <v>40.51</v>
      </c>
      <c r="BY28">
        <v>0</v>
      </c>
      <c r="BZ28">
        <v>1562257531.6</v>
      </c>
      <c r="CA28">
        <v>2.17349615384615</v>
      </c>
      <c r="CB28">
        <v>-0.0741435812564248</v>
      </c>
      <c r="CC28">
        <v>-264.600683574718</v>
      </c>
      <c r="CD28">
        <v>8006.54576923077</v>
      </c>
      <c r="CE28">
        <v>15</v>
      </c>
      <c r="CF28">
        <v>1562257258</v>
      </c>
      <c r="CG28" t="s">
        <v>250</v>
      </c>
      <c r="CH28">
        <v>9</v>
      </c>
      <c r="CI28">
        <v>2.929</v>
      </c>
      <c r="CJ28">
        <v>0.041</v>
      </c>
      <c r="CK28">
        <v>400</v>
      </c>
      <c r="CL28">
        <v>14</v>
      </c>
      <c r="CM28">
        <v>0.25</v>
      </c>
      <c r="CN28">
        <v>0.12</v>
      </c>
      <c r="CO28">
        <v>64.7845980731707</v>
      </c>
      <c r="CP28">
        <v>724.776362508694</v>
      </c>
      <c r="CQ28">
        <v>79.8276726157697</v>
      </c>
      <c r="CR28">
        <v>0</v>
      </c>
      <c r="CS28">
        <v>2.2172</v>
      </c>
      <c r="CT28">
        <v>0</v>
      </c>
      <c r="CU28">
        <v>0</v>
      </c>
      <c r="CV28">
        <v>0</v>
      </c>
      <c r="CW28">
        <v>0.244241609756098</v>
      </c>
      <c r="CX28">
        <v>0.000692278745644506</v>
      </c>
      <c r="CY28">
        <v>0.000672383089050731</v>
      </c>
      <c r="CZ28">
        <v>1</v>
      </c>
      <c r="DA28">
        <v>1</v>
      </c>
      <c r="DB28">
        <v>3</v>
      </c>
      <c r="DC28" t="s">
        <v>268</v>
      </c>
      <c r="DD28">
        <v>1.85563</v>
      </c>
      <c r="DE28">
        <v>1.85376</v>
      </c>
      <c r="DF28">
        <v>1.85485</v>
      </c>
      <c r="DG28">
        <v>1.85924</v>
      </c>
      <c r="DH28">
        <v>1.85362</v>
      </c>
      <c r="DI28">
        <v>1.85792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2.929</v>
      </c>
      <c r="DZ28">
        <v>0.041</v>
      </c>
      <c r="EA28">
        <v>2</v>
      </c>
      <c r="EB28">
        <v>415.201</v>
      </c>
      <c r="EC28">
        <v>935.985</v>
      </c>
      <c r="ED28">
        <v>15.3977</v>
      </c>
      <c r="EE28">
        <v>20.0187</v>
      </c>
      <c r="EF28">
        <v>30.0002</v>
      </c>
      <c r="EG28">
        <v>19.9441</v>
      </c>
      <c r="EH28">
        <v>19.9077</v>
      </c>
      <c r="EI28">
        <v>6.84629</v>
      </c>
      <c r="EJ28">
        <v>20.0324</v>
      </c>
      <c r="EK28">
        <v>22.9211</v>
      </c>
      <c r="EL28">
        <v>15.3912</v>
      </c>
      <c r="EM28">
        <v>36.67</v>
      </c>
      <c r="EN28">
        <v>13.6338</v>
      </c>
      <c r="EO28">
        <v>102.208</v>
      </c>
      <c r="EP28">
        <v>102.668</v>
      </c>
    </row>
    <row r="29" spans="1:146">
      <c r="A29">
        <v>13</v>
      </c>
      <c r="B29">
        <v>1562257483.5</v>
      </c>
      <c r="C29">
        <v>24</v>
      </c>
      <c r="D29" t="s">
        <v>279</v>
      </c>
      <c r="E29" t="s">
        <v>280</v>
      </c>
      <c r="H29">
        <v>1562257474.16071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-0.0419807280957287</v>
      </c>
      <c r="AF29">
        <v>0.0471270450012269</v>
      </c>
      <c r="AG29">
        <v>3.50797178618416</v>
      </c>
      <c r="AH29">
        <v>69</v>
      </c>
      <c r="AI29">
        <v>14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1562257474.16071</v>
      </c>
      <c r="AU29">
        <v>355.774357142857</v>
      </c>
      <c r="AV29">
        <v>265.585525</v>
      </c>
      <c r="AW29">
        <v>13.9161535714286</v>
      </c>
      <c r="AX29">
        <v>13.6721285714286</v>
      </c>
      <c r="AY29">
        <v>499.99075</v>
      </c>
      <c r="AZ29">
        <v>101.111642857143</v>
      </c>
      <c r="BA29">
        <v>0.199985642857143</v>
      </c>
      <c r="BB29">
        <v>20.0052392857143</v>
      </c>
      <c r="BC29">
        <v>21.0425214285714</v>
      </c>
      <c r="BD29">
        <v>999.9</v>
      </c>
      <c r="BE29">
        <v>0</v>
      </c>
      <c r="BF29">
        <v>0</v>
      </c>
      <c r="BG29">
        <v>10012.5528571429</v>
      </c>
      <c r="BH29">
        <v>0</v>
      </c>
      <c r="BI29">
        <v>28.8159892857143</v>
      </c>
      <c r="BJ29">
        <v>1499.99142857143</v>
      </c>
      <c r="BK29">
        <v>0.972995571428572</v>
      </c>
      <c r="BL29">
        <v>0.0270045428571429</v>
      </c>
      <c r="BM29">
        <v>0</v>
      </c>
      <c r="BN29">
        <v>2.14879642857143</v>
      </c>
      <c r="BO29">
        <v>0</v>
      </c>
      <c r="BP29">
        <v>8002.80928571429</v>
      </c>
      <c r="BQ29">
        <v>15082.65</v>
      </c>
      <c r="BR29">
        <v>40.312</v>
      </c>
      <c r="BS29">
        <v>41.75</v>
      </c>
      <c r="BT29">
        <v>41.5</v>
      </c>
      <c r="BU29">
        <v>39.812</v>
      </c>
      <c r="BV29">
        <v>39.562</v>
      </c>
      <c r="BW29">
        <v>1459.48142857143</v>
      </c>
      <c r="BX29">
        <v>40.51</v>
      </c>
      <c r="BY29">
        <v>0</v>
      </c>
      <c r="BZ29">
        <v>1562257533.4</v>
      </c>
      <c r="CA29">
        <v>2.17194230769231</v>
      </c>
      <c r="CB29">
        <v>-1.10604785732711</v>
      </c>
      <c r="CC29">
        <v>-384.322735403862</v>
      </c>
      <c r="CD29">
        <v>7993.23</v>
      </c>
      <c r="CE29">
        <v>15</v>
      </c>
      <c r="CF29">
        <v>1562257258</v>
      </c>
      <c r="CG29" t="s">
        <v>250</v>
      </c>
      <c r="CH29">
        <v>9</v>
      </c>
      <c r="CI29">
        <v>2.929</v>
      </c>
      <c r="CJ29">
        <v>0.041</v>
      </c>
      <c r="CK29">
        <v>400</v>
      </c>
      <c r="CL29">
        <v>14</v>
      </c>
      <c r="CM29">
        <v>0.25</v>
      </c>
      <c r="CN29">
        <v>0.12</v>
      </c>
      <c r="CO29">
        <v>80.0812027073171</v>
      </c>
      <c r="CP29">
        <v>735.707463470403</v>
      </c>
      <c r="CQ29">
        <v>80.4848494428292</v>
      </c>
      <c r="CR29">
        <v>0</v>
      </c>
      <c r="CS29">
        <v>1.7953</v>
      </c>
      <c r="CT29">
        <v>0</v>
      </c>
      <c r="CU29">
        <v>0</v>
      </c>
      <c r="CV29">
        <v>0</v>
      </c>
      <c r="CW29">
        <v>0.244051512195122</v>
      </c>
      <c r="CX29">
        <v>-0.00218466898954705</v>
      </c>
      <c r="CY29">
        <v>0.000884725646380544</v>
      </c>
      <c r="CZ29">
        <v>1</v>
      </c>
      <c r="DA29">
        <v>1</v>
      </c>
      <c r="DB29">
        <v>3</v>
      </c>
      <c r="DC29" t="s">
        <v>268</v>
      </c>
      <c r="DD29">
        <v>1.85562</v>
      </c>
      <c r="DE29">
        <v>1.85376</v>
      </c>
      <c r="DF29">
        <v>1.85485</v>
      </c>
      <c r="DG29">
        <v>1.85922</v>
      </c>
      <c r="DH29">
        <v>1.85362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2.929</v>
      </c>
      <c r="DZ29">
        <v>0.041</v>
      </c>
      <c r="EA29">
        <v>2</v>
      </c>
      <c r="EB29">
        <v>415.414</v>
      </c>
      <c r="EC29">
        <v>935.786</v>
      </c>
      <c r="ED29">
        <v>15.3936</v>
      </c>
      <c r="EE29">
        <v>20.0193</v>
      </c>
      <c r="EF29">
        <v>30.0003</v>
      </c>
      <c r="EG29">
        <v>19.9449</v>
      </c>
      <c r="EH29">
        <v>19.9085</v>
      </c>
      <c r="EI29">
        <v>6.36739</v>
      </c>
      <c r="EJ29">
        <v>20.0324</v>
      </c>
      <c r="EK29">
        <v>22.9211</v>
      </c>
      <c r="EL29">
        <v>15.3912</v>
      </c>
      <c r="EM29">
        <v>36.67</v>
      </c>
      <c r="EN29">
        <v>13.6338</v>
      </c>
      <c r="EO29">
        <v>102.208</v>
      </c>
      <c r="EP29">
        <v>102.667</v>
      </c>
    </row>
    <row r="30" spans="1:146">
      <c r="A30">
        <v>14</v>
      </c>
      <c r="B30">
        <v>1562257485.5</v>
      </c>
      <c r="C30">
        <v>26</v>
      </c>
      <c r="D30" t="s">
        <v>281</v>
      </c>
      <c r="E30" t="s">
        <v>282</v>
      </c>
      <c r="H30">
        <v>1562257476.16071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-0.0419694825313207</v>
      </c>
      <c r="AF30">
        <v>0.0471144208700134</v>
      </c>
      <c r="AG30">
        <v>3.50722990733698</v>
      </c>
      <c r="AH30">
        <v>69</v>
      </c>
      <c r="AI30">
        <v>14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1562257476.16071</v>
      </c>
      <c r="AU30">
        <v>335.04325</v>
      </c>
      <c r="AV30">
        <v>230.605128571429</v>
      </c>
      <c r="AW30">
        <v>13.9160035714286</v>
      </c>
      <c r="AX30">
        <v>13.6723321428571</v>
      </c>
      <c r="AY30">
        <v>499.984892857143</v>
      </c>
      <c r="AZ30">
        <v>101.111607142857</v>
      </c>
      <c r="BA30">
        <v>0.199978142857143</v>
      </c>
      <c r="BB30">
        <v>20.0063</v>
      </c>
      <c r="BC30">
        <v>21.0445357142857</v>
      </c>
      <c r="BD30">
        <v>999.9</v>
      </c>
      <c r="BE30">
        <v>0</v>
      </c>
      <c r="BF30">
        <v>0</v>
      </c>
      <c r="BG30">
        <v>10009.8742857143</v>
      </c>
      <c r="BH30">
        <v>0</v>
      </c>
      <c r="BI30">
        <v>28.8498285714286</v>
      </c>
      <c r="BJ30">
        <v>1499.9975</v>
      </c>
      <c r="BK30">
        <v>0.972995714285714</v>
      </c>
      <c r="BL30">
        <v>0.0270044035714286</v>
      </c>
      <c r="BM30">
        <v>0</v>
      </c>
      <c r="BN30">
        <v>2.18505357142857</v>
      </c>
      <c r="BO30">
        <v>0</v>
      </c>
      <c r="BP30">
        <v>7984.06142857143</v>
      </c>
      <c r="BQ30">
        <v>15082.7107142857</v>
      </c>
      <c r="BR30">
        <v>40.312</v>
      </c>
      <c r="BS30">
        <v>41.75</v>
      </c>
      <c r="BT30">
        <v>41.5</v>
      </c>
      <c r="BU30">
        <v>39.812</v>
      </c>
      <c r="BV30">
        <v>39.562</v>
      </c>
      <c r="BW30">
        <v>1459.4875</v>
      </c>
      <c r="BX30">
        <v>40.51</v>
      </c>
      <c r="BY30">
        <v>0</v>
      </c>
      <c r="BZ30">
        <v>1562257535.2</v>
      </c>
      <c r="CA30">
        <v>2.15437692307692</v>
      </c>
      <c r="CB30">
        <v>-0.333312815836643</v>
      </c>
      <c r="CC30">
        <v>-585.998974893794</v>
      </c>
      <c r="CD30">
        <v>7974.88192307692</v>
      </c>
      <c r="CE30">
        <v>15</v>
      </c>
      <c r="CF30">
        <v>1562257258</v>
      </c>
      <c r="CG30" t="s">
        <v>250</v>
      </c>
      <c r="CH30">
        <v>9</v>
      </c>
      <c r="CI30">
        <v>2.929</v>
      </c>
      <c r="CJ30">
        <v>0.041</v>
      </c>
      <c r="CK30">
        <v>400</v>
      </c>
      <c r="CL30">
        <v>14</v>
      </c>
      <c r="CM30">
        <v>0.25</v>
      </c>
      <c r="CN30">
        <v>0.12</v>
      </c>
      <c r="CO30">
        <v>93.3207873414634</v>
      </c>
      <c r="CP30">
        <v>661.559120111467</v>
      </c>
      <c r="CQ30">
        <v>76.8957638464526</v>
      </c>
      <c r="CR30">
        <v>0</v>
      </c>
      <c r="CS30">
        <v>2.1222</v>
      </c>
      <c r="CT30">
        <v>0</v>
      </c>
      <c r="CU30">
        <v>0</v>
      </c>
      <c r="CV30">
        <v>0</v>
      </c>
      <c r="CW30">
        <v>0.24373856097561</v>
      </c>
      <c r="CX30">
        <v>-0.00619432055749081</v>
      </c>
      <c r="CY30">
        <v>0.00124828737405823</v>
      </c>
      <c r="CZ30">
        <v>1</v>
      </c>
      <c r="DA30">
        <v>1</v>
      </c>
      <c r="DB30">
        <v>3</v>
      </c>
      <c r="DC30" t="s">
        <v>268</v>
      </c>
      <c r="DD30">
        <v>1.85562</v>
      </c>
      <c r="DE30">
        <v>1.85375</v>
      </c>
      <c r="DF30">
        <v>1.85484</v>
      </c>
      <c r="DG30">
        <v>1.85921</v>
      </c>
      <c r="DH30">
        <v>1.85361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2.929</v>
      </c>
      <c r="DZ30">
        <v>0.041</v>
      </c>
      <c r="EA30">
        <v>2</v>
      </c>
      <c r="EB30">
        <v>414.852</v>
      </c>
      <c r="EC30">
        <v>936.157</v>
      </c>
      <c r="ED30">
        <v>15.3901</v>
      </c>
      <c r="EE30">
        <v>20.0202</v>
      </c>
      <c r="EF30">
        <v>30.0003</v>
      </c>
      <c r="EG30">
        <v>19.9458</v>
      </c>
      <c r="EH30">
        <v>19.9094</v>
      </c>
      <c r="EI30">
        <v>6.11425</v>
      </c>
      <c r="EJ30">
        <v>20.0324</v>
      </c>
      <c r="EK30">
        <v>22.9211</v>
      </c>
      <c r="EL30">
        <v>15.3912</v>
      </c>
      <c r="EM30">
        <v>41.67</v>
      </c>
      <c r="EN30">
        <v>13.6338</v>
      </c>
      <c r="EO30">
        <v>102.208</v>
      </c>
      <c r="EP30">
        <v>102.666</v>
      </c>
    </row>
    <row r="31" spans="1:146">
      <c r="A31">
        <v>15</v>
      </c>
      <c r="B31">
        <v>1562257487.5</v>
      </c>
      <c r="C31">
        <v>28</v>
      </c>
      <c r="D31" t="s">
        <v>283</v>
      </c>
      <c r="E31" t="s">
        <v>284</v>
      </c>
      <c r="H31">
        <v>1562257478.16071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-0.0419534074486572</v>
      </c>
      <c r="AF31">
        <v>0.047096375181469</v>
      </c>
      <c r="AG31">
        <v>3.50616929956296</v>
      </c>
      <c r="AH31">
        <v>69</v>
      </c>
      <c r="AI31">
        <v>14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1562257478.16071</v>
      </c>
      <c r="AU31">
        <v>310.961714285714</v>
      </c>
      <c r="AV31">
        <v>194.532042857143</v>
      </c>
      <c r="AW31">
        <v>13.915775</v>
      </c>
      <c r="AX31">
        <v>13.67255</v>
      </c>
      <c r="AY31">
        <v>499.992857142857</v>
      </c>
      <c r="AZ31">
        <v>101.111642857143</v>
      </c>
      <c r="BA31">
        <v>0.199988714285714</v>
      </c>
      <c r="BB31">
        <v>20.0069642857143</v>
      </c>
      <c r="BC31">
        <v>21.047175</v>
      </c>
      <c r="BD31">
        <v>999.9</v>
      </c>
      <c r="BE31">
        <v>0</v>
      </c>
      <c r="BF31">
        <v>0</v>
      </c>
      <c r="BG31">
        <v>10006.0367857143</v>
      </c>
      <c r="BH31">
        <v>0</v>
      </c>
      <c r="BI31">
        <v>28.8862821428571</v>
      </c>
      <c r="BJ31">
        <v>1500.0025</v>
      </c>
      <c r="BK31">
        <v>0.972995857142857</v>
      </c>
      <c r="BL31">
        <v>0.0270042642857143</v>
      </c>
      <c r="BM31">
        <v>0</v>
      </c>
      <c r="BN31">
        <v>2.19369642857143</v>
      </c>
      <c r="BO31">
        <v>0</v>
      </c>
      <c r="BP31">
        <v>7959.79071428571</v>
      </c>
      <c r="BQ31">
        <v>15082.7607142857</v>
      </c>
      <c r="BR31">
        <v>40.312</v>
      </c>
      <c r="BS31">
        <v>41.75</v>
      </c>
      <c r="BT31">
        <v>41.5</v>
      </c>
      <c r="BU31">
        <v>39.812</v>
      </c>
      <c r="BV31">
        <v>39.562</v>
      </c>
      <c r="BW31">
        <v>1459.4925</v>
      </c>
      <c r="BX31">
        <v>40.51</v>
      </c>
      <c r="BY31">
        <v>0</v>
      </c>
      <c r="BZ31">
        <v>1562257537.6</v>
      </c>
      <c r="CA31">
        <v>2.16188846153846</v>
      </c>
      <c r="CB31">
        <v>-0.545507687937633</v>
      </c>
      <c r="CC31">
        <v>-962.485811251695</v>
      </c>
      <c r="CD31">
        <v>7940.70730769231</v>
      </c>
      <c r="CE31">
        <v>15</v>
      </c>
      <c r="CF31">
        <v>1562257258</v>
      </c>
      <c r="CG31" t="s">
        <v>250</v>
      </c>
      <c r="CH31">
        <v>9</v>
      </c>
      <c r="CI31">
        <v>2.929</v>
      </c>
      <c r="CJ31">
        <v>0.041</v>
      </c>
      <c r="CK31">
        <v>400</v>
      </c>
      <c r="CL31">
        <v>14</v>
      </c>
      <c r="CM31">
        <v>0.25</v>
      </c>
      <c r="CN31">
        <v>0.12</v>
      </c>
      <c r="CO31">
        <v>104.496846609756</v>
      </c>
      <c r="CP31">
        <v>509.422307623731</v>
      </c>
      <c r="CQ31">
        <v>70.1998359727331</v>
      </c>
      <c r="CR31">
        <v>0</v>
      </c>
      <c r="CS31">
        <v>2.1117</v>
      </c>
      <c r="CT31">
        <v>0</v>
      </c>
      <c r="CU31">
        <v>0</v>
      </c>
      <c r="CV31">
        <v>0</v>
      </c>
      <c r="CW31">
        <v>0.243310853658537</v>
      </c>
      <c r="CX31">
        <v>-0.0125033937282244</v>
      </c>
      <c r="CY31">
        <v>0.00177218677869579</v>
      </c>
      <c r="CZ31">
        <v>1</v>
      </c>
      <c r="DA31">
        <v>1</v>
      </c>
      <c r="DB31">
        <v>3</v>
      </c>
      <c r="DC31" t="s">
        <v>268</v>
      </c>
      <c r="DD31">
        <v>1.85562</v>
      </c>
      <c r="DE31">
        <v>1.85375</v>
      </c>
      <c r="DF31">
        <v>1.85485</v>
      </c>
      <c r="DG31">
        <v>1.85921</v>
      </c>
      <c r="DH31">
        <v>1.85361</v>
      </c>
      <c r="DI31">
        <v>1.85791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2.929</v>
      </c>
      <c r="DZ31">
        <v>0.041</v>
      </c>
      <c r="EA31">
        <v>2</v>
      </c>
      <c r="EB31">
        <v>415.038</v>
      </c>
      <c r="EC31">
        <v>935.874</v>
      </c>
      <c r="ED31">
        <v>15.3875</v>
      </c>
      <c r="EE31">
        <v>20.0204</v>
      </c>
      <c r="EF31">
        <v>30.0003</v>
      </c>
      <c r="EG31">
        <v>19.9464</v>
      </c>
      <c r="EH31">
        <v>19.9102</v>
      </c>
      <c r="EI31">
        <v>5.97095</v>
      </c>
      <c r="EJ31">
        <v>20.0324</v>
      </c>
      <c r="EK31">
        <v>22.9211</v>
      </c>
      <c r="EL31">
        <v>15.3841</v>
      </c>
      <c r="EM31">
        <v>46.67</v>
      </c>
      <c r="EN31">
        <v>13.6338</v>
      </c>
      <c r="EO31">
        <v>102.208</v>
      </c>
      <c r="EP31">
        <v>102.666</v>
      </c>
    </row>
    <row r="32" spans="1:146">
      <c r="A32">
        <v>16</v>
      </c>
      <c r="B32">
        <v>1562257489.5</v>
      </c>
      <c r="C32">
        <v>30</v>
      </c>
      <c r="D32" t="s">
        <v>285</v>
      </c>
      <c r="E32" t="s">
        <v>286</v>
      </c>
      <c r="H32">
        <v>1562257480.16071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-0.0419464319358317</v>
      </c>
      <c r="AF32">
        <v>0.0470885445572339</v>
      </c>
      <c r="AG32">
        <v>3.50570902201</v>
      </c>
      <c r="AH32">
        <v>69</v>
      </c>
      <c r="AI32">
        <v>14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1562257480.16071</v>
      </c>
      <c r="AU32">
        <v>284.074821428571</v>
      </c>
      <c r="AV32">
        <v>157.773442857143</v>
      </c>
      <c r="AW32">
        <v>13.9154607142857</v>
      </c>
      <c r="AX32">
        <v>13.6728</v>
      </c>
      <c r="AY32">
        <v>499.997392857143</v>
      </c>
      <c r="AZ32">
        <v>101.11175</v>
      </c>
      <c r="BA32">
        <v>0.199987214285714</v>
      </c>
      <c r="BB32">
        <v>20.0078178571429</v>
      </c>
      <c r="BC32">
        <v>21.0508178571429</v>
      </c>
      <c r="BD32">
        <v>999.9</v>
      </c>
      <c r="BE32">
        <v>0</v>
      </c>
      <c r="BF32">
        <v>0</v>
      </c>
      <c r="BG32">
        <v>10004.3625</v>
      </c>
      <c r="BH32">
        <v>0</v>
      </c>
      <c r="BI32">
        <v>28.9230892857143</v>
      </c>
      <c r="BJ32">
        <v>1499.98428571429</v>
      </c>
      <c r="BK32">
        <v>0.972995571428572</v>
      </c>
      <c r="BL32">
        <v>0.0270045428571429</v>
      </c>
      <c r="BM32">
        <v>0</v>
      </c>
      <c r="BN32">
        <v>2.15976071428571</v>
      </c>
      <c r="BO32">
        <v>0</v>
      </c>
      <c r="BP32">
        <v>7928.52964285714</v>
      </c>
      <c r="BQ32">
        <v>15082.575</v>
      </c>
      <c r="BR32">
        <v>40.312</v>
      </c>
      <c r="BS32">
        <v>41.75</v>
      </c>
      <c r="BT32">
        <v>41.5044285714286</v>
      </c>
      <c r="BU32">
        <v>39.81425</v>
      </c>
      <c r="BV32">
        <v>39.562</v>
      </c>
      <c r="BW32">
        <v>1459.47428571429</v>
      </c>
      <c r="BX32">
        <v>40.51</v>
      </c>
      <c r="BY32">
        <v>0</v>
      </c>
      <c r="BZ32">
        <v>1562257539.4</v>
      </c>
      <c r="CA32">
        <v>2.12935384615385</v>
      </c>
      <c r="CB32">
        <v>-0.0641640956004476</v>
      </c>
      <c r="CC32">
        <v>-1290.52068447572</v>
      </c>
      <c r="CD32">
        <v>7906.90346153846</v>
      </c>
      <c r="CE32">
        <v>15</v>
      </c>
      <c r="CF32">
        <v>1562257258</v>
      </c>
      <c r="CG32" t="s">
        <v>250</v>
      </c>
      <c r="CH32">
        <v>9</v>
      </c>
      <c r="CI32">
        <v>2.929</v>
      </c>
      <c r="CJ32">
        <v>0.041</v>
      </c>
      <c r="CK32">
        <v>400</v>
      </c>
      <c r="CL32">
        <v>14</v>
      </c>
      <c r="CM32">
        <v>0.25</v>
      </c>
      <c r="CN32">
        <v>0.12</v>
      </c>
      <c r="CO32">
        <v>113.720586853659</v>
      </c>
      <c r="CP32">
        <v>288.09087269696</v>
      </c>
      <c r="CQ32">
        <v>61.1763440336307</v>
      </c>
      <c r="CR32">
        <v>0</v>
      </c>
      <c r="CS32">
        <v>2.0416</v>
      </c>
      <c r="CT32">
        <v>0</v>
      </c>
      <c r="CU32">
        <v>0</v>
      </c>
      <c r="CV32">
        <v>0</v>
      </c>
      <c r="CW32">
        <v>0.24279887804878</v>
      </c>
      <c r="CX32">
        <v>-0.0195627177700367</v>
      </c>
      <c r="CY32">
        <v>0.00229014197232848</v>
      </c>
      <c r="CZ32">
        <v>1</v>
      </c>
      <c r="DA32">
        <v>1</v>
      </c>
      <c r="DB32">
        <v>3</v>
      </c>
      <c r="DC32" t="s">
        <v>268</v>
      </c>
      <c r="DD32">
        <v>1.85563</v>
      </c>
      <c r="DE32">
        <v>1.85375</v>
      </c>
      <c r="DF32">
        <v>1.85486</v>
      </c>
      <c r="DG32">
        <v>1.85922</v>
      </c>
      <c r="DH32">
        <v>1.85362</v>
      </c>
      <c r="DI32">
        <v>1.85791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2.929</v>
      </c>
      <c r="DZ32">
        <v>0.041</v>
      </c>
      <c r="EA32">
        <v>2</v>
      </c>
      <c r="EB32">
        <v>415.238</v>
      </c>
      <c r="EC32">
        <v>935.589</v>
      </c>
      <c r="ED32">
        <v>15.3848</v>
      </c>
      <c r="EE32">
        <v>20.021</v>
      </c>
      <c r="EF32">
        <v>30.0002</v>
      </c>
      <c r="EG32">
        <v>19.9471</v>
      </c>
      <c r="EH32">
        <v>19.9109</v>
      </c>
      <c r="EI32">
        <v>5.89463</v>
      </c>
      <c r="EJ32">
        <v>20.0324</v>
      </c>
      <c r="EK32">
        <v>22.9211</v>
      </c>
      <c r="EL32">
        <v>15.3841</v>
      </c>
      <c r="EM32">
        <v>46.67</v>
      </c>
      <c r="EN32">
        <v>13.6338</v>
      </c>
      <c r="EO32">
        <v>102.209</v>
      </c>
      <c r="EP32">
        <v>102.665</v>
      </c>
    </row>
    <row r="33" spans="1:146">
      <c r="A33">
        <v>17</v>
      </c>
      <c r="B33">
        <v>1562257491.5</v>
      </c>
      <c r="C33">
        <v>32</v>
      </c>
      <c r="D33" t="s">
        <v>287</v>
      </c>
      <c r="E33" t="s">
        <v>288</v>
      </c>
      <c r="H33">
        <v>1562257482.16071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-0.0419232811132475</v>
      </c>
      <c r="AF33">
        <v>0.0470625557307597</v>
      </c>
      <c r="AG33">
        <v>3.50418122713381</v>
      </c>
      <c r="AH33">
        <v>69</v>
      </c>
      <c r="AI33">
        <v>14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1562257482.16071</v>
      </c>
      <c r="AU33">
        <v>254.896071428571</v>
      </c>
      <c r="AV33">
        <v>123.239614285714</v>
      </c>
      <c r="AW33">
        <v>13.9151892857143</v>
      </c>
      <c r="AX33">
        <v>13.6731142857143</v>
      </c>
      <c r="AY33">
        <v>499.997392857143</v>
      </c>
      <c r="AZ33">
        <v>101.111857142857</v>
      </c>
      <c r="BA33">
        <v>0.200004964285714</v>
      </c>
      <c r="BB33">
        <v>20.0085428571429</v>
      </c>
      <c r="BC33">
        <v>21.0537392857143</v>
      </c>
      <c r="BD33">
        <v>999.9</v>
      </c>
      <c r="BE33">
        <v>0</v>
      </c>
      <c r="BF33">
        <v>0</v>
      </c>
      <c r="BG33">
        <v>9998.83035714286</v>
      </c>
      <c r="BH33">
        <v>0</v>
      </c>
      <c r="BI33">
        <v>28.987025</v>
      </c>
      <c r="BJ33">
        <v>1499.98</v>
      </c>
      <c r="BK33">
        <v>0.972995571428572</v>
      </c>
      <c r="BL33">
        <v>0.0270045428571429</v>
      </c>
      <c r="BM33">
        <v>0</v>
      </c>
      <c r="BN33">
        <v>2.18145</v>
      </c>
      <c r="BO33">
        <v>0</v>
      </c>
      <c r="BP33">
        <v>7889.18464285714</v>
      </c>
      <c r="BQ33">
        <v>15082.525</v>
      </c>
      <c r="BR33">
        <v>40.312</v>
      </c>
      <c r="BS33">
        <v>41.75</v>
      </c>
      <c r="BT33">
        <v>41.5044285714286</v>
      </c>
      <c r="BU33">
        <v>39.81425</v>
      </c>
      <c r="BV33">
        <v>39.562</v>
      </c>
      <c r="BW33">
        <v>1459.47</v>
      </c>
      <c r="BX33">
        <v>40.51</v>
      </c>
      <c r="BY33">
        <v>0</v>
      </c>
      <c r="BZ33">
        <v>1562257541.2</v>
      </c>
      <c r="CA33">
        <v>2.17022692307692</v>
      </c>
      <c r="CB33">
        <v>0.168741883385796</v>
      </c>
      <c r="CC33">
        <v>-1605.41265095365</v>
      </c>
      <c r="CD33">
        <v>7865.11384615385</v>
      </c>
      <c r="CE33">
        <v>15</v>
      </c>
      <c r="CF33">
        <v>1562257258</v>
      </c>
      <c r="CG33" t="s">
        <v>250</v>
      </c>
      <c r="CH33">
        <v>9</v>
      </c>
      <c r="CI33">
        <v>2.929</v>
      </c>
      <c r="CJ33">
        <v>0.041</v>
      </c>
      <c r="CK33">
        <v>400</v>
      </c>
      <c r="CL33">
        <v>14</v>
      </c>
      <c r="CM33">
        <v>0.25</v>
      </c>
      <c r="CN33">
        <v>0.12</v>
      </c>
      <c r="CO33">
        <v>121.186214170732</v>
      </c>
      <c r="CP33">
        <v>7.34168822302612</v>
      </c>
      <c r="CQ33">
        <v>50.2394302895664</v>
      </c>
      <c r="CR33">
        <v>0</v>
      </c>
      <c r="CS33">
        <v>2.4296</v>
      </c>
      <c r="CT33">
        <v>0</v>
      </c>
      <c r="CU33">
        <v>0</v>
      </c>
      <c r="CV33">
        <v>0</v>
      </c>
      <c r="CW33">
        <v>0.242367390243902</v>
      </c>
      <c r="CX33">
        <v>-0.0240122717770038</v>
      </c>
      <c r="CY33">
        <v>0.00252512392236885</v>
      </c>
      <c r="CZ33">
        <v>1</v>
      </c>
      <c r="DA33">
        <v>1</v>
      </c>
      <c r="DB33">
        <v>3</v>
      </c>
      <c r="DC33" t="s">
        <v>268</v>
      </c>
      <c r="DD33">
        <v>1.85563</v>
      </c>
      <c r="DE33">
        <v>1.85376</v>
      </c>
      <c r="DF33">
        <v>1.85486</v>
      </c>
      <c r="DG33">
        <v>1.85924</v>
      </c>
      <c r="DH33">
        <v>1.85361</v>
      </c>
      <c r="DI33">
        <v>1.85791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2.929</v>
      </c>
      <c r="DZ33">
        <v>0.041</v>
      </c>
      <c r="EA33">
        <v>2</v>
      </c>
      <c r="EB33">
        <v>414.947</v>
      </c>
      <c r="EC33">
        <v>935.491</v>
      </c>
      <c r="ED33">
        <v>15.3819</v>
      </c>
      <c r="EE33">
        <v>20.0219</v>
      </c>
      <c r="EF33">
        <v>30.0001</v>
      </c>
      <c r="EG33">
        <v>19.9479</v>
      </c>
      <c r="EH33">
        <v>19.9115</v>
      </c>
      <c r="EI33">
        <v>5.93192</v>
      </c>
      <c r="EJ33">
        <v>20.0324</v>
      </c>
      <c r="EK33">
        <v>22.9211</v>
      </c>
      <c r="EL33">
        <v>15.3712</v>
      </c>
      <c r="EM33">
        <v>51.67</v>
      </c>
      <c r="EN33">
        <v>13.6338</v>
      </c>
      <c r="EO33">
        <v>102.209</v>
      </c>
      <c r="EP33">
        <v>102.665</v>
      </c>
    </row>
    <row r="34" spans="1:146">
      <c r="A34">
        <v>18</v>
      </c>
      <c r="B34">
        <v>1562257493.5</v>
      </c>
      <c r="C34">
        <v>34</v>
      </c>
      <c r="D34" t="s">
        <v>289</v>
      </c>
      <c r="E34" t="s">
        <v>290</v>
      </c>
      <c r="H34">
        <v>1562257484.16071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-0.0419031028270485</v>
      </c>
      <c r="AF34">
        <v>0.0470399038367863</v>
      </c>
      <c r="AG34">
        <v>3.50284935679854</v>
      </c>
      <c r="AH34">
        <v>69</v>
      </c>
      <c r="AI34">
        <v>14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1562257484.16071</v>
      </c>
      <c r="AU34">
        <v>224.300107142857</v>
      </c>
      <c r="AV34">
        <v>97.0667142857143</v>
      </c>
      <c r="AW34">
        <v>13.914875</v>
      </c>
      <c r="AX34">
        <v>13.6734714285714</v>
      </c>
      <c r="AY34">
        <v>500.005142857143</v>
      </c>
      <c r="AZ34">
        <v>101.111928571429</v>
      </c>
      <c r="BA34">
        <v>0.200007107142857</v>
      </c>
      <c r="BB34">
        <v>20.0092892857143</v>
      </c>
      <c r="BC34">
        <v>21.0548607142857</v>
      </c>
      <c r="BD34">
        <v>999.9</v>
      </c>
      <c r="BE34">
        <v>0</v>
      </c>
      <c r="BF34">
        <v>0</v>
      </c>
      <c r="BG34">
        <v>9994.01071428571</v>
      </c>
      <c r="BH34">
        <v>0</v>
      </c>
      <c r="BI34">
        <v>29.0754357142857</v>
      </c>
      <c r="BJ34">
        <v>1499.98321428571</v>
      </c>
      <c r="BK34">
        <v>0.972995714285714</v>
      </c>
      <c r="BL34">
        <v>0.0270044035714286</v>
      </c>
      <c r="BM34">
        <v>0</v>
      </c>
      <c r="BN34">
        <v>2.1781</v>
      </c>
      <c r="BO34">
        <v>0</v>
      </c>
      <c r="BP34">
        <v>7843.17142857143</v>
      </c>
      <c r="BQ34">
        <v>15082.5571428571</v>
      </c>
      <c r="BR34">
        <v>40.31425</v>
      </c>
      <c r="BS34">
        <v>41.75</v>
      </c>
      <c r="BT34">
        <v>41.5088571428571</v>
      </c>
      <c r="BU34">
        <v>39.81425</v>
      </c>
      <c r="BV34">
        <v>39.562</v>
      </c>
      <c r="BW34">
        <v>1459.47321428571</v>
      </c>
      <c r="BX34">
        <v>40.51</v>
      </c>
      <c r="BY34">
        <v>0</v>
      </c>
      <c r="BZ34">
        <v>1562257543.6</v>
      </c>
      <c r="CA34">
        <v>2.17423461538462</v>
      </c>
      <c r="CB34">
        <v>0.765152134530169</v>
      </c>
      <c r="CC34">
        <v>-1936.14290551377</v>
      </c>
      <c r="CD34">
        <v>7798.06846153846</v>
      </c>
      <c r="CE34">
        <v>15</v>
      </c>
      <c r="CF34">
        <v>1562257258</v>
      </c>
      <c r="CG34" t="s">
        <v>250</v>
      </c>
      <c r="CH34">
        <v>9</v>
      </c>
      <c r="CI34">
        <v>2.929</v>
      </c>
      <c r="CJ34">
        <v>0.041</v>
      </c>
      <c r="CK34">
        <v>400</v>
      </c>
      <c r="CL34">
        <v>14</v>
      </c>
      <c r="CM34">
        <v>0.25</v>
      </c>
      <c r="CN34">
        <v>0.12</v>
      </c>
      <c r="CO34">
        <v>125.033917073171</v>
      </c>
      <c r="CP34">
        <v>-284.371542857144</v>
      </c>
      <c r="CQ34">
        <v>43.0369623241997</v>
      </c>
      <c r="CR34">
        <v>0</v>
      </c>
      <c r="CS34">
        <v>1.7863</v>
      </c>
      <c r="CT34">
        <v>0</v>
      </c>
      <c r="CU34">
        <v>0</v>
      </c>
      <c r="CV34">
        <v>0</v>
      </c>
      <c r="CW34">
        <v>0.241830463414634</v>
      </c>
      <c r="CX34">
        <v>-0.0245466898954705</v>
      </c>
      <c r="CY34">
        <v>0.00255753012616127</v>
      </c>
      <c r="CZ34">
        <v>1</v>
      </c>
      <c r="DA34">
        <v>1</v>
      </c>
      <c r="DB34">
        <v>3</v>
      </c>
      <c r="DC34" t="s">
        <v>268</v>
      </c>
      <c r="DD34">
        <v>1.85563</v>
      </c>
      <c r="DE34">
        <v>1.85376</v>
      </c>
      <c r="DF34">
        <v>1.85486</v>
      </c>
      <c r="DG34">
        <v>1.85923</v>
      </c>
      <c r="DH34">
        <v>1.85361</v>
      </c>
      <c r="DI34">
        <v>1.85791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2.929</v>
      </c>
      <c r="DZ34">
        <v>0.041</v>
      </c>
      <c r="EA34">
        <v>2</v>
      </c>
      <c r="EB34">
        <v>415.131</v>
      </c>
      <c r="EC34">
        <v>935.127</v>
      </c>
      <c r="ED34">
        <v>15.379</v>
      </c>
      <c r="EE34">
        <v>20.0221</v>
      </c>
      <c r="EF34">
        <v>30</v>
      </c>
      <c r="EG34">
        <v>19.9484</v>
      </c>
      <c r="EH34">
        <v>19.9123</v>
      </c>
      <c r="EI34">
        <v>6.00018</v>
      </c>
      <c r="EJ34">
        <v>20.0324</v>
      </c>
      <c r="EK34">
        <v>22.9211</v>
      </c>
      <c r="EL34">
        <v>15.3712</v>
      </c>
      <c r="EM34">
        <v>56.67</v>
      </c>
      <c r="EN34">
        <v>13.6338</v>
      </c>
      <c r="EO34">
        <v>102.209</v>
      </c>
      <c r="EP34">
        <v>102.665</v>
      </c>
    </row>
    <row r="35" spans="1:146">
      <c r="A35">
        <v>19</v>
      </c>
      <c r="B35">
        <v>1562257495.5</v>
      </c>
      <c r="C35">
        <v>36</v>
      </c>
      <c r="D35" t="s">
        <v>291</v>
      </c>
      <c r="E35" t="s">
        <v>292</v>
      </c>
      <c r="H35">
        <v>1562257486.16071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-0.0418926282605215</v>
      </c>
      <c r="AF35">
        <v>0.0470281452182373</v>
      </c>
      <c r="AG35">
        <v>3.50215789269424</v>
      </c>
      <c r="AH35">
        <v>69</v>
      </c>
      <c r="AI35">
        <v>14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1562257486.16071</v>
      </c>
      <c r="AU35">
        <v>194.312467857143</v>
      </c>
      <c r="AV35">
        <v>80.1939428571429</v>
      </c>
      <c r="AW35">
        <v>13.9144928571429</v>
      </c>
      <c r="AX35">
        <v>13.6738178571429</v>
      </c>
      <c r="AY35">
        <v>500.01175</v>
      </c>
      <c r="AZ35">
        <v>101.111928571429</v>
      </c>
      <c r="BA35">
        <v>0.199999071428571</v>
      </c>
      <c r="BB35">
        <v>20.0107428571429</v>
      </c>
      <c r="BC35">
        <v>21.0556642857143</v>
      </c>
      <c r="BD35">
        <v>999.9</v>
      </c>
      <c r="BE35">
        <v>0</v>
      </c>
      <c r="BF35">
        <v>0</v>
      </c>
      <c r="BG35">
        <v>9991.5125</v>
      </c>
      <c r="BH35">
        <v>0</v>
      </c>
      <c r="BI35">
        <v>29.139525</v>
      </c>
      <c r="BJ35">
        <v>1499.98535714286</v>
      </c>
      <c r="BK35">
        <v>0.972995857142857</v>
      </c>
      <c r="BL35">
        <v>0.0270042642857143</v>
      </c>
      <c r="BM35">
        <v>0</v>
      </c>
      <c r="BN35">
        <v>2.15057857142857</v>
      </c>
      <c r="BO35">
        <v>0</v>
      </c>
      <c r="BP35">
        <v>7789.53357142857</v>
      </c>
      <c r="BQ35">
        <v>15082.5892857143</v>
      </c>
      <c r="BR35">
        <v>40.3165</v>
      </c>
      <c r="BS35">
        <v>41.75</v>
      </c>
      <c r="BT35">
        <v>41.5088571428571</v>
      </c>
      <c r="BU35">
        <v>39.81425</v>
      </c>
      <c r="BV35">
        <v>39.562</v>
      </c>
      <c r="BW35">
        <v>1459.47535714286</v>
      </c>
      <c r="BX35">
        <v>40.51</v>
      </c>
      <c r="BY35">
        <v>0</v>
      </c>
      <c r="BZ35">
        <v>1562257545.4</v>
      </c>
      <c r="CA35">
        <v>2.15520769230769</v>
      </c>
      <c r="CB35">
        <v>0.47030426989899</v>
      </c>
      <c r="CC35">
        <v>-2090.07692329165</v>
      </c>
      <c r="CD35">
        <v>7740.93576923077</v>
      </c>
      <c r="CE35">
        <v>15</v>
      </c>
      <c r="CF35">
        <v>1562257258</v>
      </c>
      <c r="CG35" t="s">
        <v>250</v>
      </c>
      <c r="CH35">
        <v>9</v>
      </c>
      <c r="CI35">
        <v>2.929</v>
      </c>
      <c r="CJ35">
        <v>0.041</v>
      </c>
      <c r="CK35">
        <v>400</v>
      </c>
      <c r="CL35">
        <v>14</v>
      </c>
      <c r="CM35">
        <v>0.25</v>
      </c>
      <c r="CN35">
        <v>0.12</v>
      </c>
      <c r="CO35">
        <v>120.244082926829</v>
      </c>
      <c r="CP35">
        <v>-469.742763763046</v>
      </c>
      <c r="CQ35">
        <v>48.0015274171049</v>
      </c>
      <c r="CR35">
        <v>0</v>
      </c>
      <c r="CS35">
        <v>1.9936</v>
      </c>
      <c r="CT35">
        <v>0</v>
      </c>
      <c r="CU35">
        <v>0</v>
      </c>
      <c r="CV35">
        <v>0</v>
      </c>
      <c r="CW35">
        <v>0.241104048780488</v>
      </c>
      <c r="CX35">
        <v>-0.0238742926829256</v>
      </c>
      <c r="CY35">
        <v>0.00249979555213992</v>
      </c>
      <c r="CZ35">
        <v>1</v>
      </c>
      <c r="DA35">
        <v>1</v>
      </c>
      <c r="DB35">
        <v>3</v>
      </c>
      <c r="DC35" t="s">
        <v>268</v>
      </c>
      <c r="DD35">
        <v>1.85562</v>
      </c>
      <c r="DE35">
        <v>1.85376</v>
      </c>
      <c r="DF35">
        <v>1.85485</v>
      </c>
      <c r="DG35">
        <v>1.85921</v>
      </c>
      <c r="DH35">
        <v>1.8536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2.929</v>
      </c>
      <c r="DZ35">
        <v>0.041</v>
      </c>
      <c r="EA35">
        <v>2</v>
      </c>
      <c r="EB35">
        <v>415.449</v>
      </c>
      <c r="EC35">
        <v>935.408</v>
      </c>
      <c r="ED35">
        <v>15.3743</v>
      </c>
      <c r="EE35">
        <v>20.0227</v>
      </c>
      <c r="EF35">
        <v>30.0001</v>
      </c>
      <c r="EG35">
        <v>19.9492</v>
      </c>
      <c r="EH35">
        <v>19.9128</v>
      </c>
      <c r="EI35">
        <v>6.0753</v>
      </c>
      <c r="EJ35">
        <v>20.0324</v>
      </c>
      <c r="EK35">
        <v>22.9211</v>
      </c>
      <c r="EL35">
        <v>15.3712</v>
      </c>
      <c r="EM35">
        <v>56.67</v>
      </c>
      <c r="EN35">
        <v>13.6338</v>
      </c>
      <c r="EO35">
        <v>102.208</v>
      </c>
      <c r="EP35">
        <v>102.666</v>
      </c>
    </row>
    <row r="36" spans="1:146">
      <c r="A36">
        <v>20</v>
      </c>
      <c r="B36">
        <v>1562257497.5</v>
      </c>
      <c r="C36">
        <v>38</v>
      </c>
      <c r="D36" t="s">
        <v>293</v>
      </c>
      <c r="E36" t="s">
        <v>294</v>
      </c>
      <c r="H36">
        <v>1562257488.16071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-0.0418813605964065</v>
      </c>
      <c r="AF36">
        <v>0.0470154962781667</v>
      </c>
      <c r="AG36">
        <v>3.50141400542424</v>
      </c>
      <c r="AH36">
        <v>69</v>
      </c>
      <c r="AI36">
        <v>14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1562257488.16071</v>
      </c>
      <c r="AU36">
        <v>167.108835714286</v>
      </c>
      <c r="AV36">
        <v>69.0524214285714</v>
      </c>
      <c r="AW36">
        <v>13.9141071428571</v>
      </c>
      <c r="AX36">
        <v>13.6742642857143</v>
      </c>
      <c r="AY36">
        <v>500.007642857143</v>
      </c>
      <c r="AZ36">
        <v>101.111821428571</v>
      </c>
      <c r="BA36">
        <v>0.200015285714286</v>
      </c>
      <c r="BB36">
        <v>20.0125857142857</v>
      </c>
      <c r="BC36">
        <v>21.05665</v>
      </c>
      <c r="BD36">
        <v>999.9</v>
      </c>
      <c r="BE36">
        <v>0</v>
      </c>
      <c r="BF36">
        <v>0</v>
      </c>
      <c r="BG36">
        <v>9988.83571428571</v>
      </c>
      <c r="BH36">
        <v>0</v>
      </c>
      <c r="BI36">
        <v>29.1848142857143</v>
      </c>
      <c r="BJ36">
        <v>1499.9875</v>
      </c>
      <c r="BK36">
        <v>0.972996</v>
      </c>
      <c r="BL36">
        <v>0.027004125</v>
      </c>
      <c r="BM36">
        <v>0</v>
      </c>
      <c r="BN36">
        <v>2.14641785714286</v>
      </c>
      <c r="BO36">
        <v>0</v>
      </c>
      <c r="BP36">
        <v>7728.73964285714</v>
      </c>
      <c r="BQ36">
        <v>15082.6142857143</v>
      </c>
      <c r="BR36">
        <v>40.321</v>
      </c>
      <c r="BS36">
        <v>41.75</v>
      </c>
      <c r="BT36">
        <v>41.5132857142857</v>
      </c>
      <c r="BU36">
        <v>39.821</v>
      </c>
      <c r="BV36">
        <v>39.562</v>
      </c>
      <c r="BW36">
        <v>1459.47785714286</v>
      </c>
      <c r="BX36">
        <v>40.51</v>
      </c>
      <c r="BY36">
        <v>0</v>
      </c>
      <c r="BZ36">
        <v>1562257547.2</v>
      </c>
      <c r="CA36">
        <v>2.15961153846154</v>
      </c>
      <c r="CB36">
        <v>0.231764093625711</v>
      </c>
      <c r="CC36">
        <v>-2164.009574151</v>
      </c>
      <c r="CD36">
        <v>7680.00461538462</v>
      </c>
      <c r="CE36">
        <v>15</v>
      </c>
      <c r="CF36">
        <v>1562257258</v>
      </c>
      <c r="CG36" t="s">
        <v>250</v>
      </c>
      <c r="CH36">
        <v>9</v>
      </c>
      <c r="CI36">
        <v>2.929</v>
      </c>
      <c r="CJ36">
        <v>0.041</v>
      </c>
      <c r="CK36">
        <v>400</v>
      </c>
      <c r="CL36">
        <v>14</v>
      </c>
      <c r="CM36">
        <v>0.25</v>
      </c>
      <c r="CN36">
        <v>0.12</v>
      </c>
      <c r="CO36">
        <v>107.439029268293</v>
      </c>
      <c r="CP36">
        <v>-521.674597212543</v>
      </c>
      <c r="CQ36">
        <v>51.6739041886585</v>
      </c>
      <c r="CR36">
        <v>0</v>
      </c>
      <c r="CS36">
        <v>2.0611</v>
      </c>
      <c r="CT36">
        <v>0</v>
      </c>
      <c r="CU36">
        <v>0</v>
      </c>
      <c r="CV36">
        <v>0</v>
      </c>
      <c r="CW36">
        <v>0.240362853658537</v>
      </c>
      <c r="CX36">
        <v>-0.0235146271777014</v>
      </c>
      <c r="CY36">
        <v>0.00246901539140088</v>
      </c>
      <c r="CZ36">
        <v>1</v>
      </c>
      <c r="DA36">
        <v>1</v>
      </c>
      <c r="DB36">
        <v>3</v>
      </c>
      <c r="DC36" t="s">
        <v>268</v>
      </c>
      <c r="DD36">
        <v>1.85562</v>
      </c>
      <c r="DE36">
        <v>1.85374</v>
      </c>
      <c r="DF36">
        <v>1.85485</v>
      </c>
      <c r="DG36">
        <v>1.85919</v>
      </c>
      <c r="DH36">
        <v>1.85359</v>
      </c>
      <c r="DI36">
        <v>1.85791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2.929</v>
      </c>
      <c r="DZ36">
        <v>0.041</v>
      </c>
      <c r="EA36">
        <v>2</v>
      </c>
      <c r="EB36">
        <v>415.183</v>
      </c>
      <c r="EC36">
        <v>936.133</v>
      </c>
      <c r="ED36">
        <v>15.3699</v>
      </c>
      <c r="EE36">
        <v>20.0236</v>
      </c>
      <c r="EF36">
        <v>30.0001</v>
      </c>
      <c r="EG36">
        <v>19.9498</v>
      </c>
      <c r="EH36">
        <v>19.9136</v>
      </c>
      <c r="EI36">
        <v>6.22134</v>
      </c>
      <c r="EJ36">
        <v>20.0324</v>
      </c>
      <c r="EK36">
        <v>22.9211</v>
      </c>
      <c r="EL36">
        <v>15.352</v>
      </c>
      <c r="EM36">
        <v>61.67</v>
      </c>
      <c r="EN36">
        <v>13.6338</v>
      </c>
      <c r="EO36">
        <v>102.208</v>
      </c>
      <c r="EP36">
        <v>102.666</v>
      </c>
    </row>
    <row r="37" spans="1:146">
      <c r="A37">
        <v>21</v>
      </c>
      <c r="B37">
        <v>1562257499.5</v>
      </c>
      <c r="C37">
        <v>40</v>
      </c>
      <c r="D37" t="s">
        <v>295</v>
      </c>
      <c r="E37" t="s">
        <v>296</v>
      </c>
      <c r="H37">
        <v>1562257490.16071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-0.0418920374829277</v>
      </c>
      <c r="AF37">
        <v>0.0470274820186333</v>
      </c>
      <c r="AG37">
        <v>3.50211889151149</v>
      </c>
      <c r="AH37">
        <v>69</v>
      </c>
      <c r="AI37">
        <v>14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1562257490.16071</v>
      </c>
      <c r="AU37">
        <v>143.646871428571</v>
      </c>
      <c r="AV37">
        <v>61.883525</v>
      </c>
      <c r="AW37">
        <v>13.9137</v>
      </c>
      <c r="AX37">
        <v>13.6747678571429</v>
      </c>
      <c r="AY37">
        <v>500.007607142857</v>
      </c>
      <c r="AZ37">
        <v>101.111785714286</v>
      </c>
      <c r="BA37">
        <v>0.199994357142857</v>
      </c>
      <c r="BB37">
        <v>20.0145178571429</v>
      </c>
      <c r="BC37">
        <v>21.0572321428571</v>
      </c>
      <c r="BD37">
        <v>999.9</v>
      </c>
      <c r="BE37">
        <v>0</v>
      </c>
      <c r="BF37">
        <v>0</v>
      </c>
      <c r="BG37">
        <v>9991.38571428571</v>
      </c>
      <c r="BH37">
        <v>0</v>
      </c>
      <c r="BI37">
        <v>29.2366142857143</v>
      </c>
      <c r="BJ37">
        <v>1499.98892857143</v>
      </c>
      <c r="BK37">
        <v>0.972996</v>
      </c>
      <c r="BL37">
        <v>0.027004125</v>
      </c>
      <c r="BM37">
        <v>0</v>
      </c>
      <c r="BN37">
        <v>2.12632142857143</v>
      </c>
      <c r="BO37">
        <v>0</v>
      </c>
      <c r="BP37">
        <v>7664.14107142857</v>
      </c>
      <c r="BQ37">
        <v>15082.6321428571</v>
      </c>
      <c r="BR37">
        <v>40.32325</v>
      </c>
      <c r="BS37">
        <v>41.7522142857143</v>
      </c>
      <c r="BT37">
        <v>41.5199285714286</v>
      </c>
      <c r="BU37">
        <v>39.82325</v>
      </c>
      <c r="BV37">
        <v>39.562</v>
      </c>
      <c r="BW37">
        <v>1459.48</v>
      </c>
      <c r="BX37">
        <v>40.5092857142857</v>
      </c>
      <c r="BY37">
        <v>0</v>
      </c>
      <c r="BZ37">
        <v>1562257549.6</v>
      </c>
      <c r="CA37">
        <v>2.16881538461538</v>
      </c>
      <c r="CB37">
        <v>-0.245935057244966</v>
      </c>
      <c r="CC37">
        <v>-2147.76683768917</v>
      </c>
      <c r="CD37">
        <v>7596.57923076923</v>
      </c>
      <c r="CE37">
        <v>15</v>
      </c>
      <c r="CF37">
        <v>1562257258</v>
      </c>
      <c r="CG37" t="s">
        <v>250</v>
      </c>
      <c r="CH37">
        <v>9</v>
      </c>
      <c r="CI37">
        <v>2.929</v>
      </c>
      <c r="CJ37">
        <v>0.041</v>
      </c>
      <c r="CK37">
        <v>400</v>
      </c>
      <c r="CL37">
        <v>14</v>
      </c>
      <c r="CM37">
        <v>0.25</v>
      </c>
      <c r="CN37">
        <v>0.12</v>
      </c>
      <c r="CO37">
        <v>92.0200902439024</v>
      </c>
      <c r="CP37">
        <v>-510.146230662009</v>
      </c>
      <c r="CQ37">
        <v>50.6428779793287</v>
      </c>
      <c r="CR37">
        <v>0</v>
      </c>
      <c r="CS37">
        <v>1.9204</v>
      </c>
      <c r="CT37">
        <v>0</v>
      </c>
      <c r="CU37">
        <v>0</v>
      </c>
      <c r="CV37">
        <v>0</v>
      </c>
      <c r="CW37">
        <v>0.23947487804878</v>
      </c>
      <c r="CX37">
        <v>-0.022556174216027</v>
      </c>
      <c r="CY37">
        <v>0.00237179107165174</v>
      </c>
      <c r="CZ37">
        <v>1</v>
      </c>
      <c r="DA37">
        <v>1</v>
      </c>
      <c r="DB37">
        <v>3</v>
      </c>
      <c r="DC37" t="s">
        <v>268</v>
      </c>
      <c r="DD37">
        <v>1.85562</v>
      </c>
      <c r="DE37">
        <v>1.85373</v>
      </c>
      <c r="DF37">
        <v>1.85485</v>
      </c>
      <c r="DG37">
        <v>1.85918</v>
      </c>
      <c r="DH37">
        <v>1.85359</v>
      </c>
      <c r="DI37">
        <v>1.85791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2.929</v>
      </c>
      <c r="DZ37">
        <v>0.041</v>
      </c>
      <c r="EA37">
        <v>2</v>
      </c>
      <c r="EB37">
        <v>415.2</v>
      </c>
      <c r="EC37">
        <v>935.957</v>
      </c>
      <c r="ED37">
        <v>15.3628</v>
      </c>
      <c r="EE37">
        <v>20.024</v>
      </c>
      <c r="EF37">
        <v>30.0002</v>
      </c>
      <c r="EG37">
        <v>19.9505</v>
      </c>
      <c r="EH37">
        <v>19.9143</v>
      </c>
      <c r="EI37">
        <v>6.36944</v>
      </c>
      <c r="EJ37">
        <v>20.0324</v>
      </c>
      <c r="EK37">
        <v>22.9211</v>
      </c>
      <c r="EL37">
        <v>15.352</v>
      </c>
      <c r="EM37">
        <v>66.67</v>
      </c>
      <c r="EN37">
        <v>13.6338</v>
      </c>
      <c r="EO37">
        <v>102.208</v>
      </c>
      <c r="EP37">
        <v>102.666</v>
      </c>
    </row>
    <row r="38" spans="1:146">
      <c r="A38">
        <v>22</v>
      </c>
      <c r="B38">
        <v>1562257501.5</v>
      </c>
      <c r="C38">
        <v>42</v>
      </c>
      <c r="D38" t="s">
        <v>297</v>
      </c>
      <c r="E38" t="s">
        <v>298</v>
      </c>
      <c r="H38">
        <v>1562257492.16071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-0.0419055587951591</v>
      </c>
      <c r="AF38">
        <v>0.0470426608761451</v>
      </c>
      <c r="AG38">
        <v>3.50301147535157</v>
      </c>
      <c r="AH38">
        <v>69</v>
      </c>
      <c r="AI38">
        <v>14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1562257492.16071</v>
      </c>
      <c r="AU38">
        <v>124.059757142857</v>
      </c>
      <c r="AV38">
        <v>57.5794392857143</v>
      </c>
      <c r="AW38">
        <v>13.9134214285714</v>
      </c>
      <c r="AX38">
        <v>13.6753321428571</v>
      </c>
      <c r="AY38">
        <v>500.003892857143</v>
      </c>
      <c r="AZ38">
        <v>101.111892857143</v>
      </c>
      <c r="BA38">
        <v>0.199984035714286</v>
      </c>
      <c r="BB38">
        <v>20.0165</v>
      </c>
      <c r="BC38">
        <v>21.0579214285714</v>
      </c>
      <c r="BD38">
        <v>999.9</v>
      </c>
      <c r="BE38">
        <v>0</v>
      </c>
      <c r="BF38">
        <v>0</v>
      </c>
      <c r="BG38">
        <v>9994.6</v>
      </c>
      <c r="BH38">
        <v>0</v>
      </c>
      <c r="BI38">
        <v>29.29335</v>
      </c>
      <c r="BJ38">
        <v>1499.98357142857</v>
      </c>
      <c r="BK38">
        <v>0.972996</v>
      </c>
      <c r="BL38">
        <v>0.027004125</v>
      </c>
      <c r="BM38">
        <v>0</v>
      </c>
      <c r="BN38">
        <v>2.11857142857143</v>
      </c>
      <c r="BO38">
        <v>0</v>
      </c>
      <c r="BP38">
        <v>7597.44821428571</v>
      </c>
      <c r="BQ38">
        <v>15082.575</v>
      </c>
      <c r="BR38">
        <v>40.33</v>
      </c>
      <c r="BS38">
        <v>41.7544285714286</v>
      </c>
      <c r="BT38">
        <v>41.5265714285714</v>
      </c>
      <c r="BU38">
        <v>39.82775</v>
      </c>
      <c r="BV38">
        <v>39.562</v>
      </c>
      <c r="BW38">
        <v>1459.47571428571</v>
      </c>
      <c r="BX38">
        <v>40.5082142857143</v>
      </c>
      <c r="BY38">
        <v>0</v>
      </c>
      <c r="BZ38">
        <v>1562257551.4</v>
      </c>
      <c r="CA38">
        <v>2.17038846153846</v>
      </c>
      <c r="CB38">
        <v>0.0866769146655411</v>
      </c>
      <c r="CC38">
        <v>-2074.86427325921</v>
      </c>
      <c r="CD38">
        <v>7534.76384615385</v>
      </c>
      <c r="CE38">
        <v>15</v>
      </c>
      <c r="CF38">
        <v>1562257258</v>
      </c>
      <c r="CG38" t="s">
        <v>250</v>
      </c>
      <c r="CH38">
        <v>9</v>
      </c>
      <c r="CI38">
        <v>2.929</v>
      </c>
      <c r="CJ38">
        <v>0.041</v>
      </c>
      <c r="CK38">
        <v>400</v>
      </c>
      <c r="CL38">
        <v>14</v>
      </c>
      <c r="CM38">
        <v>0.25</v>
      </c>
      <c r="CN38">
        <v>0.12</v>
      </c>
      <c r="CO38">
        <v>76.4748926829268</v>
      </c>
      <c r="CP38">
        <v>-469.16274564458</v>
      </c>
      <c r="CQ38">
        <v>46.8358114334684</v>
      </c>
      <c r="CR38">
        <v>0</v>
      </c>
      <c r="CS38">
        <v>2.0616</v>
      </c>
      <c r="CT38">
        <v>0</v>
      </c>
      <c r="CU38">
        <v>0</v>
      </c>
      <c r="CV38">
        <v>0</v>
      </c>
      <c r="CW38">
        <v>0.238597097560976</v>
      </c>
      <c r="CX38">
        <v>-0.0223210662020891</v>
      </c>
      <c r="CY38">
        <v>0.00233671363770322</v>
      </c>
      <c r="CZ38">
        <v>1</v>
      </c>
      <c r="DA38">
        <v>1</v>
      </c>
      <c r="DB38">
        <v>3</v>
      </c>
      <c r="DC38" t="s">
        <v>268</v>
      </c>
      <c r="DD38">
        <v>1.85563</v>
      </c>
      <c r="DE38">
        <v>1.85376</v>
      </c>
      <c r="DF38">
        <v>1.85485</v>
      </c>
      <c r="DG38">
        <v>1.85915</v>
      </c>
      <c r="DH38">
        <v>1.85361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2.929</v>
      </c>
      <c r="DZ38">
        <v>0.041</v>
      </c>
      <c r="EA38">
        <v>2</v>
      </c>
      <c r="EB38">
        <v>415.349</v>
      </c>
      <c r="EC38">
        <v>935.778</v>
      </c>
      <c r="ED38">
        <v>15.3539</v>
      </c>
      <c r="EE38">
        <v>20.0249</v>
      </c>
      <c r="EF38">
        <v>30.0003</v>
      </c>
      <c r="EG38">
        <v>19.9513</v>
      </c>
      <c r="EH38">
        <v>19.9149</v>
      </c>
      <c r="EI38">
        <v>6.50196</v>
      </c>
      <c r="EJ38">
        <v>20.0324</v>
      </c>
      <c r="EK38">
        <v>22.9211</v>
      </c>
      <c r="EL38">
        <v>15.3291</v>
      </c>
      <c r="EM38">
        <v>66.67</v>
      </c>
      <c r="EN38">
        <v>13.6338</v>
      </c>
      <c r="EO38">
        <v>102.208</v>
      </c>
      <c r="EP38">
        <v>102.665</v>
      </c>
    </row>
    <row r="39" spans="1:146">
      <c r="A39">
        <v>23</v>
      </c>
      <c r="B39">
        <v>1562257503.5</v>
      </c>
      <c r="C39">
        <v>44</v>
      </c>
      <c r="D39" t="s">
        <v>299</v>
      </c>
      <c r="E39" t="s">
        <v>300</v>
      </c>
      <c r="H39">
        <v>1562257494.16071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-0.0419162652916335</v>
      </c>
      <c r="AF39">
        <v>0.0470546798563782</v>
      </c>
      <c r="AG39">
        <v>3.50371817254169</v>
      </c>
      <c r="AH39">
        <v>69</v>
      </c>
      <c r="AI39">
        <v>14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1562257494.16071</v>
      </c>
      <c r="AU39">
        <v>108.137760714286</v>
      </c>
      <c r="AV39">
        <v>55.3768678571428</v>
      </c>
      <c r="AW39">
        <v>13.9133607142857</v>
      </c>
      <c r="AX39">
        <v>13.6760857142857</v>
      </c>
      <c r="AY39">
        <v>499.998142857143</v>
      </c>
      <c r="AZ39">
        <v>101.111928571429</v>
      </c>
      <c r="BA39">
        <v>0.199976964285714</v>
      </c>
      <c r="BB39">
        <v>20.0183857142857</v>
      </c>
      <c r="BC39">
        <v>21.0587142857143</v>
      </c>
      <c r="BD39">
        <v>999.9</v>
      </c>
      <c r="BE39">
        <v>0</v>
      </c>
      <c r="BF39">
        <v>0</v>
      </c>
      <c r="BG39">
        <v>9997.15</v>
      </c>
      <c r="BH39">
        <v>0</v>
      </c>
      <c r="BI39">
        <v>29.354825</v>
      </c>
      <c r="BJ39">
        <v>1499.985</v>
      </c>
      <c r="BK39">
        <v>0.972996</v>
      </c>
      <c r="BL39">
        <v>0.027004125</v>
      </c>
      <c r="BM39">
        <v>0</v>
      </c>
      <c r="BN39">
        <v>2.11022857142857</v>
      </c>
      <c r="BO39">
        <v>0</v>
      </c>
      <c r="BP39">
        <v>7530.67107142857</v>
      </c>
      <c r="BQ39">
        <v>15082.5928571429</v>
      </c>
      <c r="BR39">
        <v>40.33675</v>
      </c>
      <c r="BS39">
        <v>41.7588571428571</v>
      </c>
      <c r="BT39">
        <v>41.5332142857143</v>
      </c>
      <c r="BU39">
        <v>39.8345</v>
      </c>
      <c r="BV39">
        <v>39.562</v>
      </c>
      <c r="BW39">
        <v>1459.47785714286</v>
      </c>
      <c r="BX39">
        <v>40.5075</v>
      </c>
      <c r="BY39">
        <v>0</v>
      </c>
      <c r="BZ39">
        <v>1562257553.2</v>
      </c>
      <c r="CA39">
        <v>2.16424230769231</v>
      </c>
      <c r="CB39">
        <v>-0.389952148920807</v>
      </c>
      <c r="CC39">
        <v>-1961.15794991706</v>
      </c>
      <c r="CD39">
        <v>7475.24115384615</v>
      </c>
      <c r="CE39">
        <v>15</v>
      </c>
      <c r="CF39">
        <v>1562257258</v>
      </c>
      <c r="CG39" t="s">
        <v>250</v>
      </c>
      <c r="CH39">
        <v>9</v>
      </c>
      <c r="CI39">
        <v>2.929</v>
      </c>
      <c r="CJ39">
        <v>0.041</v>
      </c>
      <c r="CK39">
        <v>400</v>
      </c>
      <c r="CL39">
        <v>14</v>
      </c>
      <c r="CM39">
        <v>0.25</v>
      </c>
      <c r="CN39">
        <v>0.12</v>
      </c>
      <c r="CO39">
        <v>61.9504431707317</v>
      </c>
      <c r="CP39">
        <v>-415.82144048784</v>
      </c>
      <c r="CQ39">
        <v>41.738164651407</v>
      </c>
      <c r="CR39">
        <v>0</v>
      </c>
      <c r="CS39">
        <v>2.0049</v>
      </c>
      <c r="CT39">
        <v>0</v>
      </c>
      <c r="CU39">
        <v>0</v>
      </c>
      <c r="CV39">
        <v>0</v>
      </c>
      <c r="CW39">
        <v>0.237772707317073</v>
      </c>
      <c r="CX39">
        <v>-0.0225824738675988</v>
      </c>
      <c r="CY39">
        <v>0.00236093384008606</v>
      </c>
      <c r="CZ39">
        <v>1</v>
      </c>
      <c r="DA39">
        <v>1</v>
      </c>
      <c r="DB39">
        <v>3</v>
      </c>
      <c r="DC39" t="s">
        <v>268</v>
      </c>
      <c r="DD39">
        <v>1.85563</v>
      </c>
      <c r="DE39">
        <v>1.85377</v>
      </c>
      <c r="DF39">
        <v>1.85486</v>
      </c>
      <c r="DG39">
        <v>1.85917</v>
      </c>
      <c r="DH39">
        <v>1.85362</v>
      </c>
      <c r="DI39">
        <v>1.85791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2.929</v>
      </c>
      <c r="DZ39">
        <v>0.041</v>
      </c>
      <c r="EA39">
        <v>2</v>
      </c>
      <c r="EB39">
        <v>414.836</v>
      </c>
      <c r="EC39">
        <v>936.338</v>
      </c>
      <c r="ED39">
        <v>15.3463</v>
      </c>
      <c r="EE39">
        <v>20.0255</v>
      </c>
      <c r="EF39">
        <v>30.0003</v>
      </c>
      <c r="EG39">
        <v>19.9517</v>
      </c>
      <c r="EH39">
        <v>19.9157</v>
      </c>
      <c r="EI39">
        <v>6.68673</v>
      </c>
      <c r="EJ39">
        <v>20.0324</v>
      </c>
      <c r="EK39">
        <v>22.9211</v>
      </c>
      <c r="EL39">
        <v>15.3291</v>
      </c>
      <c r="EM39">
        <v>71.67</v>
      </c>
      <c r="EN39">
        <v>13.6338</v>
      </c>
      <c r="EO39">
        <v>102.207</v>
      </c>
      <c r="EP39">
        <v>102.665</v>
      </c>
    </row>
    <row r="40" spans="1:146">
      <c r="A40">
        <v>24</v>
      </c>
      <c r="B40">
        <v>1562257505.5</v>
      </c>
      <c r="C40">
        <v>46</v>
      </c>
      <c r="D40" t="s">
        <v>301</v>
      </c>
      <c r="E40" t="s">
        <v>302</v>
      </c>
      <c r="H40">
        <v>1562257496.16071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-0.041923535510919</v>
      </c>
      <c r="AF40">
        <v>0.0470628413144324</v>
      </c>
      <c r="AG40">
        <v>3.50419801724323</v>
      </c>
      <c r="AH40">
        <v>69</v>
      </c>
      <c r="AI40">
        <v>14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1562257496.16071</v>
      </c>
      <c r="AU40">
        <v>95.5121107142857</v>
      </c>
      <c r="AV40">
        <v>54.7111071428571</v>
      </c>
      <c r="AW40">
        <v>13.9134178571429</v>
      </c>
      <c r="AX40">
        <v>13.6768142857143</v>
      </c>
      <c r="AY40">
        <v>500.001571428571</v>
      </c>
      <c r="AZ40">
        <v>101.111892857143</v>
      </c>
      <c r="BA40">
        <v>0.1999785</v>
      </c>
      <c r="BB40">
        <v>20.0204714285714</v>
      </c>
      <c r="BC40">
        <v>21.0590571428571</v>
      </c>
      <c r="BD40">
        <v>999.9</v>
      </c>
      <c r="BE40">
        <v>0</v>
      </c>
      <c r="BF40">
        <v>0</v>
      </c>
      <c r="BG40">
        <v>9998.8875</v>
      </c>
      <c r="BH40">
        <v>0</v>
      </c>
      <c r="BI40">
        <v>29.4229607142857</v>
      </c>
      <c r="BJ40">
        <v>1499.98785714286</v>
      </c>
      <c r="BK40">
        <v>0.972996142857143</v>
      </c>
      <c r="BL40">
        <v>0.0270039857142857</v>
      </c>
      <c r="BM40">
        <v>0</v>
      </c>
      <c r="BN40">
        <v>2.08575</v>
      </c>
      <c r="BO40">
        <v>0</v>
      </c>
      <c r="BP40">
        <v>7466.60214285714</v>
      </c>
      <c r="BQ40">
        <v>15082.6214285714</v>
      </c>
      <c r="BR40">
        <v>40.339</v>
      </c>
      <c r="BS40">
        <v>41.7632857142857</v>
      </c>
      <c r="BT40">
        <v>41.5354285714286</v>
      </c>
      <c r="BU40">
        <v>39.84125</v>
      </c>
      <c r="BV40">
        <v>39.562</v>
      </c>
      <c r="BW40">
        <v>1459.48178571429</v>
      </c>
      <c r="BX40">
        <v>40.5064285714286</v>
      </c>
      <c r="BY40">
        <v>0</v>
      </c>
      <c r="BZ40">
        <v>1562257555.6</v>
      </c>
      <c r="CA40">
        <v>2.14791538461538</v>
      </c>
      <c r="CB40">
        <v>-1.09260172168123</v>
      </c>
      <c r="CC40">
        <v>-1776.52888919221</v>
      </c>
      <c r="CD40">
        <v>7401.06884615385</v>
      </c>
      <c r="CE40">
        <v>15</v>
      </c>
      <c r="CF40">
        <v>1562257258</v>
      </c>
      <c r="CG40" t="s">
        <v>250</v>
      </c>
      <c r="CH40">
        <v>9</v>
      </c>
      <c r="CI40">
        <v>2.929</v>
      </c>
      <c r="CJ40">
        <v>0.041</v>
      </c>
      <c r="CK40">
        <v>400</v>
      </c>
      <c r="CL40">
        <v>14</v>
      </c>
      <c r="CM40">
        <v>0.25</v>
      </c>
      <c r="CN40">
        <v>0.12</v>
      </c>
      <c r="CO40">
        <v>48.9572636585366</v>
      </c>
      <c r="CP40">
        <v>-359.155168641131</v>
      </c>
      <c r="CQ40">
        <v>36.2295959268084</v>
      </c>
      <c r="CR40">
        <v>0</v>
      </c>
      <c r="CS40">
        <v>2.2399</v>
      </c>
      <c r="CT40">
        <v>0</v>
      </c>
      <c r="CU40">
        <v>0</v>
      </c>
      <c r="CV40">
        <v>0</v>
      </c>
      <c r="CW40">
        <v>0.236991243902439</v>
      </c>
      <c r="CX40">
        <v>-0.0215799094076656</v>
      </c>
      <c r="CY40">
        <v>0.0022482757054749</v>
      </c>
      <c r="CZ40">
        <v>1</v>
      </c>
      <c r="DA40">
        <v>1</v>
      </c>
      <c r="DB40">
        <v>3</v>
      </c>
      <c r="DC40" t="s">
        <v>268</v>
      </c>
      <c r="DD40">
        <v>1.85563</v>
      </c>
      <c r="DE40">
        <v>1.85376</v>
      </c>
      <c r="DF40">
        <v>1.85486</v>
      </c>
      <c r="DG40">
        <v>1.85921</v>
      </c>
      <c r="DH40">
        <v>1.85362</v>
      </c>
      <c r="DI40">
        <v>1.85791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2.929</v>
      </c>
      <c r="DZ40">
        <v>0.041</v>
      </c>
      <c r="EA40">
        <v>2</v>
      </c>
      <c r="EB40">
        <v>414.997</v>
      </c>
      <c r="EC40">
        <v>936.017</v>
      </c>
      <c r="ED40">
        <v>15.3374</v>
      </c>
      <c r="EE40">
        <v>20.0256</v>
      </c>
      <c r="EF40">
        <v>30.0003</v>
      </c>
      <c r="EG40">
        <v>19.9525</v>
      </c>
      <c r="EH40">
        <v>19.916</v>
      </c>
      <c r="EI40">
        <v>6.86306</v>
      </c>
      <c r="EJ40">
        <v>20.0324</v>
      </c>
      <c r="EK40">
        <v>22.9211</v>
      </c>
      <c r="EL40">
        <v>15.3291</v>
      </c>
      <c r="EM40">
        <v>76.67</v>
      </c>
      <c r="EN40">
        <v>13.6338</v>
      </c>
      <c r="EO40">
        <v>102.207</v>
      </c>
      <c r="EP40">
        <v>102.666</v>
      </c>
    </row>
    <row r="41" spans="1:146">
      <c r="A41">
        <v>25</v>
      </c>
      <c r="B41">
        <v>1562257507.5</v>
      </c>
      <c r="C41">
        <v>48</v>
      </c>
      <c r="D41" t="s">
        <v>303</v>
      </c>
      <c r="E41" t="s">
        <v>304</v>
      </c>
      <c r="H41">
        <v>1562257498.16071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-0.0419375591577479</v>
      </c>
      <c r="AF41">
        <v>0.0470785840865367</v>
      </c>
      <c r="AG41">
        <v>3.50512351487583</v>
      </c>
      <c r="AH41">
        <v>69</v>
      </c>
      <c r="AI41">
        <v>14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1562257498.16071</v>
      </c>
      <c r="AU41">
        <v>85.7629642857143</v>
      </c>
      <c r="AV41">
        <v>55.1581607142857</v>
      </c>
      <c r="AW41">
        <v>13.9134857142857</v>
      </c>
      <c r="AX41">
        <v>13.677425</v>
      </c>
      <c r="AY41">
        <v>500.001357142857</v>
      </c>
      <c r="AZ41">
        <v>101.111857142857</v>
      </c>
      <c r="BA41">
        <v>0.199980285714286</v>
      </c>
      <c r="BB41">
        <v>20.022175</v>
      </c>
      <c r="BC41">
        <v>21.0587214285714</v>
      </c>
      <c r="BD41">
        <v>999.9</v>
      </c>
      <c r="BE41">
        <v>0</v>
      </c>
      <c r="BF41">
        <v>0</v>
      </c>
      <c r="BG41">
        <v>10002.2357142857</v>
      </c>
      <c r="BH41">
        <v>0</v>
      </c>
      <c r="BI41">
        <v>29.4925214285714</v>
      </c>
      <c r="BJ41">
        <v>1499.99107142857</v>
      </c>
      <c r="BK41">
        <v>0.972996285714286</v>
      </c>
      <c r="BL41">
        <v>0.0270038464285714</v>
      </c>
      <c r="BM41">
        <v>0</v>
      </c>
      <c r="BN41">
        <v>2.13901785714286</v>
      </c>
      <c r="BO41">
        <v>0</v>
      </c>
      <c r="BP41">
        <v>7406.14821428571</v>
      </c>
      <c r="BQ41">
        <v>15082.6535714286</v>
      </c>
      <c r="BR41">
        <v>40.3435</v>
      </c>
      <c r="BS41">
        <v>41.7677142857143</v>
      </c>
      <c r="BT41">
        <v>41.5376428571428</v>
      </c>
      <c r="BU41">
        <v>39.848</v>
      </c>
      <c r="BV41">
        <v>39.562</v>
      </c>
      <c r="BW41">
        <v>1459.48607142857</v>
      </c>
      <c r="BX41">
        <v>40.5053571428571</v>
      </c>
      <c r="BY41">
        <v>0</v>
      </c>
      <c r="BZ41">
        <v>1562257557.4</v>
      </c>
      <c r="CA41">
        <v>2.13675</v>
      </c>
      <c r="CB41">
        <v>0.452687170637463</v>
      </c>
      <c r="CC41">
        <v>-1625.76170901538</v>
      </c>
      <c r="CD41">
        <v>7350.21192307692</v>
      </c>
      <c r="CE41">
        <v>15</v>
      </c>
      <c r="CF41">
        <v>1562257258</v>
      </c>
      <c r="CG41" t="s">
        <v>250</v>
      </c>
      <c r="CH41">
        <v>9</v>
      </c>
      <c r="CI41">
        <v>2.929</v>
      </c>
      <c r="CJ41">
        <v>0.041</v>
      </c>
      <c r="CK41">
        <v>400</v>
      </c>
      <c r="CL41">
        <v>14</v>
      </c>
      <c r="CM41">
        <v>0.25</v>
      </c>
      <c r="CN41">
        <v>0.12</v>
      </c>
      <c r="CO41">
        <v>37.6464406121951</v>
      </c>
      <c r="CP41">
        <v>-304.063492202101</v>
      </c>
      <c r="CQ41">
        <v>30.8032454841717</v>
      </c>
      <c r="CR41">
        <v>0</v>
      </c>
      <c r="CS41">
        <v>2.5896</v>
      </c>
      <c r="CT41">
        <v>0</v>
      </c>
      <c r="CU41">
        <v>0</v>
      </c>
      <c r="CV41">
        <v>0</v>
      </c>
      <c r="CW41">
        <v>0.23636087804878</v>
      </c>
      <c r="CX41">
        <v>-0.0212382648083645</v>
      </c>
      <c r="CY41">
        <v>0.0022191180866932</v>
      </c>
      <c r="CZ41">
        <v>1</v>
      </c>
      <c r="DA41">
        <v>1</v>
      </c>
      <c r="DB41">
        <v>3</v>
      </c>
      <c r="DC41" t="s">
        <v>268</v>
      </c>
      <c r="DD41">
        <v>1.85562</v>
      </c>
      <c r="DE41">
        <v>1.85376</v>
      </c>
      <c r="DF41">
        <v>1.85486</v>
      </c>
      <c r="DG41">
        <v>1.85919</v>
      </c>
      <c r="DH41">
        <v>1.85361</v>
      </c>
      <c r="DI41">
        <v>1.85792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2.929</v>
      </c>
      <c r="DZ41">
        <v>0.041</v>
      </c>
      <c r="EA41">
        <v>2</v>
      </c>
      <c r="EB41">
        <v>415.107</v>
      </c>
      <c r="EC41">
        <v>935.738</v>
      </c>
      <c r="ED41">
        <v>15.3271</v>
      </c>
      <c r="EE41">
        <v>20.0266</v>
      </c>
      <c r="EF41">
        <v>30.0002</v>
      </c>
      <c r="EG41">
        <v>19.9532</v>
      </c>
      <c r="EH41">
        <v>19.917</v>
      </c>
      <c r="EI41">
        <v>7.01665</v>
      </c>
      <c r="EJ41">
        <v>20.0324</v>
      </c>
      <c r="EK41">
        <v>22.9211</v>
      </c>
      <c r="EL41">
        <v>15.3022</v>
      </c>
      <c r="EM41">
        <v>76.67</v>
      </c>
      <c r="EN41">
        <v>13.6338</v>
      </c>
      <c r="EO41">
        <v>102.207</v>
      </c>
      <c r="EP41">
        <v>102.665</v>
      </c>
    </row>
    <row r="42" spans="1:146">
      <c r="A42">
        <v>26</v>
      </c>
      <c r="B42">
        <v>1562257509.5</v>
      </c>
      <c r="C42">
        <v>50</v>
      </c>
      <c r="D42" t="s">
        <v>305</v>
      </c>
      <c r="E42" t="s">
        <v>306</v>
      </c>
      <c r="H42">
        <v>1562257500.16071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-0.0419454206924754</v>
      </c>
      <c r="AF42">
        <v>0.0470874093479767</v>
      </c>
      <c r="AG42">
        <v>3.50564229311877</v>
      </c>
      <c r="AH42">
        <v>69</v>
      </c>
      <c r="AI42">
        <v>14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1562257500.16071</v>
      </c>
      <c r="AU42">
        <v>78.4667142857143</v>
      </c>
      <c r="AV42">
        <v>56.4153321428571</v>
      </c>
      <c r="AW42">
        <v>13.91345</v>
      </c>
      <c r="AX42">
        <v>13.6780428571429</v>
      </c>
      <c r="AY42">
        <v>500.002107142857</v>
      </c>
      <c r="AZ42">
        <v>101.111857142857</v>
      </c>
      <c r="BA42">
        <v>0.199984464285714</v>
      </c>
      <c r="BB42">
        <v>20.0235071428571</v>
      </c>
      <c r="BC42">
        <v>21.0589178571429</v>
      </c>
      <c r="BD42">
        <v>999.9</v>
      </c>
      <c r="BE42">
        <v>0</v>
      </c>
      <c r="BF42">
        <v>0</v>
      </c>
      <c r="BG42">
        <v>10004.1107142857</v>
      </c>
      <c r="BH42">
        <v>0</v>
      </c>
      <c r="BI42">
        <v>29.5582821428571</v>
      </c>
      <c r="BJ42">
        <v>1500.00178571429</v>
      </c>
      <c r="BK42">
        <v>0.972996571428572</v>
      </c>
      <c r="BL42">
        <v>0.0270035678571429</v>
      </c>
      <c r="BM42">
        <v>0</v>
      </c>
      <c r="BN42">
        <v>2.14243571428571</v>
      </c>
      <c r="BO42">
        <v>0</v>
      </c>
      <c r="BP42">
        <v>7350.06464285714</v>
      </c>
      <c r="BQ42">
        <v>15082.7642857143</v>
      </c>
      <c r="BR42">
        <v>40.34575</v>
      </c>
      <c r="BS42">
        <v>41.7743571428571</v>
      </c>
      <c r="BT42">
        <v>41.5442857142857</v>
      </c>
      <c r="BU42">
        <v>39.8525</v>
      </c>
      <c r="BV42">
        <v>39.5665</v>
      </c>
      <c r="BW42">
        <v>1459.49785714286</v>
      </c>
      <c r="BX42">
        <v>40.5042857142857</v>
      </c>
      <c r="BY42">
        <v>0</v>
      </c>
      <c r="BZ42">
        <v>1562257559.2</v>
      </c>
      <c r="CA42">
        <v>2.1466</v>
      </c>
      <c r="CB42">
        <v>0.904471788401626</v>
      </c>
      <c r="CC42">
        <v>-1472.88923158116</v>
      </c>
      <c r="CD42">
        <v>7303.70576923077</v>
      </c>
      <c r="CE42">
        <v>15</v>
      </c>
      <c r="CF42">
        <v>1562257258</v>
      </c>
      <c r="CG42" t="s">
        <v>250</v>
      </c>
      <c r="CH42">
        <v>9</v>
      </c>
      <c r="CI42">
        <v>2.929</v>
      </c>
      <c r="CJ42">
        <v>0.041</v>
      </c>
      <c r="CK42">
        <v>400</v>
      </c>
      <c r="CL42">
        <v>14</v>
      </c>
      <c r="CM42">
        <v>0.25</v>
      </c>
      <c r="CN42">
        <v>0.12</v>
      </c>
      <c r="CO42">
        <v>28.0188095146341</v>
      </c>
      <c r="CP42">
        <v>-253.545826043217</v>
      </c>
      <c r="CQ42">
        <v>25.7823374316869</v>
      </c>
      <c r="CR42">
        <v>0</v>
      </c>
      <c r="CS42">
        <v>2.3729</v>
      </c>
      <c r="CT42">
        <v>0</v>
      </c>
      <c r="CU42">
        <v>0</v>
      </c>
      <c r="CV42">
        <v>0</v>
      </c>
      <c r="CW42">
        <v>0.23581212195122</v>
      </c>
      <c r="CX42">
        <v>-0.0223628780487814</v>
      </c>
      <c r="CY42">
        <v>0.00229977767955335</v>
      </c>
      <c r="CZ42">
        <v>1</v>
      </c>
      <c r="DA42">
        <v>1</v>
      </c>
      <c r="DB42">
        <v>3</v>
      </c>
      <c r="DC42" t="s">
        <v>268</v>
      </c>
      <c r="DD42">
        <v>1.85562</v>
      </c>
      <c r="DE42">
        <v>1.85376</v>
      </c>
      <c r="DF42">
        <v>1.85486</v>
      </c>
      <c r="DG42">
        <v>1.85918</v>
      </c>
      <c r="DH42">
        <v>1.8536</v>
      </c>
      <c r="DI42">
        <v>1.85792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2.929</v>
      </c>
      <c r="DZ42">
        <v>0.041</v>
      </c>
      <c r="EA42">
        <v>2</v>
      </c>
      <c r="EB42">
        <v>414.876</v>
      </c>
      <c r="EC42">
        <v>936.46</v>
      </c>
      <c r="ED42">
        <v>15.3164</v>
      </c>
      <c r="EE42">
        <v>20.0272</v>
      </c>
      <c r="EF42">
        <v>30.0003</v>
      </c>
      <c r="EG42">
        <v>19.9535</v>
      </c>
      <c r="EH42">
        <v>19.9177</v>
      </c>
      <c r="EI42">
        <v>7.21668</v>
      </c>
      <c r="EJ42">
        <v>20.0324</v>
      </c>
      <c r="EK42">
        <v>22.9211</v>
      </c>
      <c r="EL42">
        <v>15.3022</v>
      </c>
      <c r="EM42">
        <v>81.67</v>
      </c>
      <c r="EN42">
        <v>13.6338</v>
      </c>
      <c r="EO42">
        <v>102.206</v>
      </c>
      <c r="EP42">
        <v>102.666</v>
      </c>
    </row>
    <row r="43" spans="1:146">
      <c r="A43">
        <v>27</v>
      </c>
      <c r="B43">
        <v>1562257511.5</v>
      </c>
      <c r="C43">
        <v>52</v>
      </c>
      <c r="D43" t="s">
        <v>307</v>
      </c>
      <c r="E43" t="s">
        <v>308</v>
      </c>
      <c r="H43">
        <v>1562257502.16071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-0.0419432673806777</v>
      </c>
      <c r="AF43">
        <v>0.0470849920668432</v>
      </c>
      <c r="AG43">
        <v>3.50550020069536</v>
      </c>
      <c r="AH43">
        <v>69</v>
      </c>
      <c r="AI43">
        <v>14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1562257502.16071</v>
      </c>
      <c r="AU43">
        <v>73.2309714285714</v>
      </c>
      <c r="AV43">
        <v>58.2521892857143</v>
      </c>
      <c r="AW43">
        <v>13.9133571428571</v>
      </c>
      <c r="AX43">
        <v>13.6787785714286</v>
      </c>
      <c r="AY43">
        <v>500.010642857143</v>
      </c>
      <c r="AZ43">
        <v>101.111857142857</v>
      </c>
      <c r="BA43">
        <v>0.200002571428571</v>
      </c>
      <c r="BB43">
        <v>20.0248535714286</v>
      </c>
      <c r="BC43">
        <v>21.0604607142857</v>
      </c>
      <c r="BD43">
        <v>999.9</v>
      </c>
      <c r="BE43">
        <v>0</v>
      </c>
      <c r="BF43">
        <v>0</v>
      </c>
      <c r="BG43">
        <v>10003.5971428571</v>
      </c>
      <c r="BH43">
        <v>0</v>
      </c>
      <c r="BI43">
        <v>29.6208392857143</v>
      </c>
      <c r="BJ43">
        <v>1499.99714285714</v>
      </c>
      <c r="BK43">
        <v>0.972996571428572</v>
      </c>
      <c r="BL43">
        <v>0.0270035678571429</v>
      </c>
      <c r="BM43">
        <v>0</v>
      </c>
      <c r="BN43">
        <v>2.13893571428571</v>
      </c>
      <c r="BO43">
        <v>0</v>
      </c>
      <c r="BP43">
        <v>7299.21785714286</v>
      </c>
      <c r="BQ43">
        <v>15082.7178571429</v>
      </c>
      <c r="BR43">
        <v>40.3525</v>
      </c>
      <c r="BS43">
        <v>41.781</v>
      </c>
      <c r="BT43">
        <v>41.5465</v>
      </c>
      <c r="BU43">
        <v>39.85925</v>
      </c>
      <c r="BV43">
        <v>39.5665</v>
      </c>
      <c r="BW43">
        <v>1459.49428571429</v>
      </c>
      <c r="BX43">
        <v>40.5032142857143</v>
      </c>
      <c r="BY43">
        <v>0</v>
      </c>
      <c r="BZ43">
        <v>1562257561.6</v>
      </c>
      <c r="CA43">
        <v>2.20148076923077</v>
      </c>
      <c r="CB43">
        <v>1.04151451947945</v>
      </c>
      <c r="CC43">
        <v>-1276.05572677702</v>
      </c>
      <c r="CD43">
        <v>7248.25269230769</v>
      </c>
      <c r="CE43">
        <v>15</v>
      </c>
      <c r="CF43">
        <v>1562257258</v>
      </c>
      <c r="CG43" t="s">
        <v>250</v>
      </c>
      <c r="CH43">
        <v>9</v>
      </c>
      <c r="CI43">
        <v>2.929</v>
      </c>
      <c r="CJ43">
        <v>0.041</v>
      </c>
      <c r="CK43">
        <v>400</v>
      </c>
      <c r="CL43">
        <v>14</v>
      </c>
      <c r="CM43">
        <v>0.25</v>
      </c>
      <c r="CN43">
        <v>0.12</v>
      </c>
      <c r="CO43">
        <v>19.9587468317073</v>
      </c>
      <c r="CP43">
        <v>-208.689476922651</v>
      </c>
      <c r="CQ43">
        <v>21.2931658306191</v>
      </c>
      <c r="CR43">
        <v>0</v>
      </c>
      <c r="CS43">
        <v>2.3727</v>
      </c>
      <c r="CT43">
        <v>0</v>
      </c>
      <c r="CU43">
        <v>0</v>
      </c>
      <c r="CV43">
        <v>0</v>
      </c>
      <c r="CW43">
        <v>0.235135902439024</v>
      </c>
      <c r="CX43">
        <v>-0.0231003763066205</v>
      </c>
      <c r="CY43">
        <v>0.00235468424484492</v>
      </c>
      <c r="CZ43">
        <v>1</v>
      </c>
      <c r="DA43">
        <v>1</v>
      </c>
      <c r="DB43">
        <v>3</v>
      </c>
      <c r="DC43" t="s">
        <v>268</v>
      </c>
      <c r="DD43">
        <v>1.85562</v>
      </c>
      <c r="DE43">
        <v>1.85374</v>
      </c>
      <c r="DF43">
        <v>1.85485</v>
      </c>
      <c r="DG43">
        <v>1.85918</v>
      </c>
      <c r="DH43">
        <v>1.8536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2.929</v>
      </c>
      <c r="DZ43">
        <v>0.041</v>
      </c>
      <c r="EA43">
        <v>2</v>
      </c>
      <c r="EB43">
        <v>415.245</v>
      </c>
      <c r="EC43">
        <v>935.981</v>
      </c>
      <c r="ED43">
        <v>15.3034</v>
      </c>
      <c r="EE43">
        <v>20.0275</v>
      </c>
      <c r="EF43">
        <v>30.0003</v>
      </c>
      <c r="EG43">
        <v>19.9543</v>
      </c>
      <c r="EH43">
        <v>19.9183</v>
      </c>
      <c r="EI43">
        <v>7.40374</v>
      </c>
      <c r="EJ43">
        <v>20.0324</v>
      </c>
      <c r="EK43">
        <v>22.9211</v>
      </c>
      <c r="EL43">
        <v>15.2751</v>
      </c>
      <c r="EM43">
        <v>86.67</v>
      </c>
      <c r="EN43">
        <v>13.6338</v>
      </c>
      <c r="EO43">
        <v>102.206</v>
      </c>
      <c r="EP43">
        <v>102.666</v>
      </c>
    </row>
    <row r="44" spans="1:146">
      <c r="A44">
        <v>28</v>
      </c>
      <c r="B44">
        <v>1562257513.5</v>
      </c>
      <c r="C44">
        <v>54</v>
      </c>
      <c r="D44" t="s">
        <v>309</v>
      </c>
      <c r="E44" t="s">
        <v>310</v>
      </c>
      <c r="H44">
        <v>1562257504.16071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-0.0419477077492584</v>
      </c>
      <c r="AF44">
        <v>0.0470899767695728</v>
      </c>
      <c r="AG44">
        <v>3.50579320827121</v>
      </c>
      <c r="AH44">
        <v>69</v>
      </c>
      <c r="AI44">
        <v>14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1562257504.16071</v>
      </c>
      <c r="AU44">
        <v>69.7056285714286</v>
      </c>
      <c r="AV44">
        <v>60.5086035714286</v>
      </c>
      <c r="AW44">
        <v>13.9133071428571</v>
      </c>
      <c r="AX44">
        <v>13.6796071428571</v>
      </c>
      <c r="AY44">
        <v>500.013928571429</v>
      </c>
      <c r="AZ44">
        <v>101.11175</v>
      </c>
      <c r="BA44">
        <v>0.199994</v>
      </c>
      <c r="BB44">
        <v>20.0259285714286</v>
      </c>
      <c r="BC44">
        <v>21.0621892857143</v>
      </c>
      <c r="BD44">
        <v>999.9</v>
      </c>
      <c r="BE44">
        <v>0</v>
      </c>
      <c r="BF44">
        <v>0</v>
      </c>
      <c r="BG44">
        <v>10004.6667857143</v>
      </c>
      <c r="BH44">
        <v>0</v>
      </c>
      <c r="BI44">
        <v>29.6825571428571</v>
      </c>
      <c r="BJ44">
        <v>1500.00142857143</v>
      </c>
      <c r="BK44">
        <v>0.972996428571429</v>
      </c>
      <c r="BL44">
        <v>0.0270037071428571</v>
      </c>
      <c r="BM44">
        <v>0</v>
      </c>
      <c r="BN44">
        <v>2.17536428571429</v>
      </c>
      <c r="BO44">
        <v>0</v>
      </c>
      <c r="BP44">
        <v>7253.49107142857</v>
      </c>
      <c r="BQ44">
        <v>15082.7607142857</v>
      </c>
      <c r="BR44">
        <v>40.357</v>
      </c>
      <c r="BS44">
        <v>41.7876428571428</v>
      </c>
      <c r="BT44">
        <v>41.5531428571428</v>
      </c>
      <c r="BU44">
        <v>39.866</v>
      </c>
      <c r="BV44">
        <v>39.5665</v>
      </c>
      <c r="BW44">
        <v>1459.49892857143</v>
      </c>
      <c r="BX44">
        <v>40.5028571428571</v>
      </c>
      <c r="BY44">
        <v>0</v>
      </c>
      <c r="BZ44">
        <v>1562257563.4</v>
      </c>
      <c r="CA44">
        <v>2.21338076923077</v>
      </c>
      <c r="CB44">
        <v>1.4041675136331</v>
      </c>
      <c r="CC44">
        <v>-1139.03589710549</v>
      </c>
      <c r="CD44">
        <v>7211.69</v>
      </c>
      <c r="CE44">
        <v>15</v>
      </c>
      <c r="CF44">
        <v>1562257258</v>
      </c>
      <c r="CG44" t="s">
        <v>250</v>
      </c>
      <c r="CH44">
        <v>9</v>
      </c>
      <c r="CI44">
        <v>2.929</v>
      </c>
      <c r="CJ44">
        <v>0.041</v>
      </c>
      <c r="CK44">
        <v>400</v>
      </c>
      <c r="CL44">
        <v>14</v>
      </c>
      <c r="CM44">
        <v>0.25</v>
      </c>
      <c r="CN44">
        <v>0.12</v>
      </c>
      <c r="CO44">
        <v>13.2936441487805</v>
      </c>
      <c r="CP44">
        <v>-169.922489753325</v>
      </c>
      <c r="CQ44">
        <v>17.3875125240704</v>
      </c>
      <c r="CR44">
        <v>0</v>
      </c>
      <c r="CS44">
        <v>2.4437</v>
      </c>
      <c r="CT44">
        <v>0</v>
      </c>
      <c r="CU44">
        <v>0</v>
      </c>
      <c r="CV44">
        <v>0</v>
      </c>
      <c r="CW44">
        <v>0.234236902439024</v>
      </c>
      <c r="CX44">
        <v>-0.0228732961672494</v>
      </c>
      <c r="CY44">
        <v>0.00232986809848444</v>
      </c>
      <c r="CZ44">
        <v>1</v>
      </c>
      <c r="DA44">
        <v>1</v>
      </c>
      <c r="DB44">
        <v>3</v>
      </c>
      <c r="DC44" t="s">
        <v>268</v>
      </c>
      <c r="DD44">
        <v>1.85562</v>
      </c>
      <c r="DE44">
        <v>1.85374</v>
      </c>
      <c r="DF44">
        <v>1.85485</v>
      </c>
      <c r="DG44">
        <v>1.85918</v>
      </c>
      <c r="DH44">
        <v>1.85359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2.929</v>
      </c>
      <c r="DZ44">
        <v>0.041</v>
      </c>
      <c r="EA44">
        <v>2</v>
      </c>
      <c r="EB44">
        <v>415.42</v>
      </c>
      <c r="EC44">
        <v>935.644</v>
      </c>
      <c r="ED44">
        <v>15.2935</v>
      </c>
      <c r="EE44">
        <v>20.0283</v>
      </c>
      <c r="EF44">
        <v>30.0002</v>
      </c>
      <c r="EG44">
        <v>19.9552</v>
      </c>
      <c r="EH44">
        <v>19.9191</v>
      </c>
      <c r="EI44">
        <v>7.56374</v>
      </c>
      <c r="EJ44">
        <v>20.0324</v>
      </c>
      <c r="EK44">
        <v>22.9211</v>
      </c>
      <c r="EL44">
        <v>15.2751</v>
      </c>
      <c r="EM44">
        <v>86.67</v>
      </c>
      <c r="EN44">
        <v>13.6338</v>
      </c>
      <c r="EO44">
        <v>102.206</v>
      </c>
      <c r="EP44">
        <v>102.665</v>
      </c>
    </row>
    <row r="45" spans="1:146">
      <c r="A45">
        <v>29</v>
      </c>
      <c r="B45">
        <v>1562257515.5</v>
      </c>
      <c r="C45">
        <v>56</v>
      </c>
      <c r="D45" t="s">
        <v>311</v>
      </c>
      <c r="E45" t="s">
        <v>312</v>
      </c>
      <c r="H45">
        <v>1562257506.16071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-0.0419454171514375</v>
      </c>
      <c r="AF45">
        <v>0.0470874053728514</v>
      </c>
      <c r="AG45">
        <v>3.50564205945539</v>
      </c>
      <c r="AH45">
        <v>69</v>
      </c>
      <c r="AI45">
        <v>14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1562257506.16071</v>
      </c>
      <c r="AU45">
        <v>67.5810928571428</v>
      </c>
      <c r="AV45">
        <v>63.0742678571429</v>
      </c>
      <c r="AW45">
        <v>13.9132571428571</v>
      </c>
      <c r="AX45">
        <v>13.68035</v>
      </c>
      <c r="AY45">
        <v>500</v>
      </c>
      <c r="AZ45">
        <v>101.111642857143</v>
      </c>
      <c r="BA45">
        <v>0.19998325</v>
      </c>
      <c r="BB45">
        <v>20.0270892857143</v>
      </c>
      <c r="BC45">
        <v>21.06415</v>
      </c>
      <c r="BD45">
        <v>999.9</v>
      </c>
      <c r="BE45">
        <v>0</v>
      </c>
      <c r="BF45">
        <v>0</v>
      </c>
      <c r="BG45">
        <v>10004.1310714286</v>
      </c>
      <c r="BH45">
        <v>0</v>
      </c>
      <c r="BI45">
        <v>29.7393428571429</v>
      </c>
      <c r="BJ45">
        <v>1499.99821428571</v>
      </c>
      <c r="BK45">
        <v>0.972996428571429</v>
      </c>
      <c r="BL45">
        <v>0.0270037071428571</v>
      </c>
      <c r="BM45">
        <v>0</v>
      </c>
      <c r="BN45">
        <v>2.175025</v>
      </c>
      <c r="BO45">
        <v>0</v>
      </c>
      <c r="BP45">
        <v>7212.52</v>
      </c>
      <c r="BQ45">
        <v>15082.725</v>
      </c>
      <c r="BR45">
        <v>40.35925</v>
      </c>
      <c r="BS45">
        <v>41.7942857142857</v>
      </c>
      <c r="BT45">
        <v>41.5575714285714</v>
      </c>
      <c r="BU45">
        <v>39.86825</v>
      </c>
      <c r="BV45">
        <v>39.571</v>
      </c>
      <c r="BW45">
        <v>1459.49642857143</v>
      </c>
      <c r="BX45">
        <v>40.5017857142857</v>
      </c>
      <c r="BY45">
        <v>0</v>
      </c>
      <c r="BZ45">
        <v>1562257565.2</v>
      </c>
      <c r="CA45">
        <v>2.21498846153846</v>
      </c>
      <c r="CB45">
        <v>0.683593160548193</v>
      </c>
      <c r="CC45">
        <v>-1012.62359027469</v>
      </c>
      <c r="CD45">
        <v>7178.93076923077</v>
      </c>
      <c r="CE45">
        <v>15</v>
      </c>
      <c r="CF45">
        <v>1562257258</v>
      </c>
      <c r="CG45" t="s">
        <v>250</v>
      </c>
      <c r="CH45">
        <v>9</v>
      </c>
      <c r="CI45">
        <v>2.929</v>
      </c>
      <c r="CJ45">
        <v>0.041</v>
      </c>
      <c r="CK45">
        <v>400</v>
      </c>
      <c r="CL45">
        <v>14</v>
      </c>
      <c r="CM45">
        <v>0.25</v>
      </c>
      <c r="CN45">
        <v>0.12</v>
      </c>
      <c r="CO45">
        <v>7.84561390487805</v>
      </c>
      <c r="CP45">
        <v>-137.246985859241</v>
      </c>
      <c r="CQ45">
        <v>14.0778318362784</v>
      </c>
      <c r="CR45">
        <v>0</v>
      </c>
      <c r="CS45">
        <v>1.7828</v>
      </c>
      <c r="CT45">
        <v>0</v>
      </c>
      <c r="CU45">
        <v>0</v>
      </c>
      <c r="CV45">
        <v>0</v>
      </c>
      <c r="CW45">
        <v>0.233404975609756</v>
      </c>
      <c r="CX45">
        <v>-0.0222981324041831</v>
      </c>
      <c r="CY45">
        <v>0.00226939429425998</v>
      </c>
      <c r="CZ45">
        <v>1</v>
      </c>
      <c r="DA45">
        <v>1</v>
      </c>
      <c r="DB45">
        <v>3</v>
      </c>
      <c r="DC45" t="s">
        <v>268</v>
      </c>
      <c r="DD45">
        <v>1.85562</v>
      </c>
      <c r="DE45">
        <v>1.85374</v>
      </c>
      <c r="DF45">
        <v>1.85486</v>
      </c>
      <c r="DG45">
        <v>1.85921</v>
      </c>
      <c r="DH45">
        <v>1.8536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2.929</v>
      </c>
      <c r="DZ45">
        <v>0.041</v>
      </c>
      <c r="EA45">
        <v>2</v>
      </c>
      <c r="EB45">
        <v>415.065</v>
      </c>
      <c r="EC45">
        <v>936.142</v>
      </c>
      <c r="ED45">
        <v>15.2814</v>
      </c>
      <c r="EE45">
        <v>20.0289</v>
      </c>
      <c r="EF45">
        <v>30.0001</v>
      </c>
      <c r="EG45">
        <v>19.956</v>
      </c>
      <c r="EH45">
        <v>19.9196</v>
      </c>
      <c r="EI45">
        <v>7.76931</v>
      </c>
      <c r="EJ45">
        <v>20.0324</v>
      </c>
      <c r="EK45">
        <v>22.9211</v>
      </c>
      <c r="EL45">
        <v>15.2751</v>
      </c>
      <c r="EM45">
        <v>91.67</v>
      </c>
      <c r="EN45">
        <v>13.6338</v>
      </c>
      <c r="EO45">
        <v>102.206</v>
      </c>
      <c r="EP45">
        <v>102.665</v>
      </c>
    </row>
    <row r="46" spans="1:146">
      <c r="A46">
        <v>30</v>
      </c>
      <c r="B46">
        <v>1562257517.5</v>
      </c>
      <c r="C46">
        <v>58</v>
      </c>
      <c r="D46" t="s">
        <v>313</v>
      </c>
      <c r="E46" t="s">
        <v>314</v>
      </c>
      <c r="H46">
        <v>1562257508.16071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-0.0419356319190949</v>
      </c>
      <c r="AF46">
        <v>0.0470764205923134</v>
      </c>
      <c r="AG46">
        <v>3.50499633225385</v>
      </c>
      <c r="AH46">
        <v>69</v>
      </c>
      <c r="AI46">
        <v>14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1562257508.16071</v>
      </c>
      <c r="AU46">
        <v>66.5957285714286</v>
      </c>
      <c r="AV46">
        <v>65.8572357142857</v>
      </c>
      <c r="AW46">
        <v>13.9131678571429</v>
      </c>
      <c r="AX46">
        <v>13.6810892857143</v>
      </c>
      <c r="AY46">
        <v>499.998071428572</v>
      </c>
      <c r="AZ46">
        <v>101.111535714286</v>
      </c>
      <c r="BA46">
        <v>0.200003428571429</v>
      </c>
      <c r="BB46">
        <v>20.0284178571429</v>
      </c>
      <c r="BC46">
        <v>21.0664071428571</v>
      </c>
      <c r="BD46">
        <v>999.9</v>
      </c>
      <c r="BE46">
        <v>0</v>
      </c>
      <c r="BF46">
        <v>0</v>
      </c>
      <c r="BG46">
        <v>10001.8078571429</v>
      </c>
      <c r="BH46">
        <v>0</v>
      </c>
      <c r="BI46">
        <v>29.7877892857143</v>
      </c>
      <c r="BJ46">
        <v>1499.99607142857</v>
      </c>
      <c r="BK46">
        <v>0.972996571428572</v>
      </c>
      <c r="BL46">
        <v>0.0270035678571429</v>
      </c>
      <c r="BM46">
        <v>0</v>
      </c>
      <c r="BN46">
        <v>2.19849285714286</v>
      </c>
      <c r="BO46">
        <v>0</v>
      </c>
      <c r="BP46">
        <v>7176.45178571429</v>
      </c>
      <c r="BQ46">
        <v>15082.7035714286</v>
      </c>
      <c r="BR46">
        <v>40.36375</v>
      </c>
      <c r="BS46">
        <v>41.8009285714286</v>
      </c>
      <c r="BT46">
        <v>41.5575714285714</v>
      </c>
      <c r="BU46">
        <v>39.87275</v>
      </c>
      <c r="BV46">
        <v>39.571</v>
      </c>
      <c r="BW46">
        <v>1459.495</v>
      </c>
      <c r="BX46">
        <v>40.5010714285714</v>
      </c>
      <c r="BY46">
        <v>0</v>
      </c>
      <c r="BZ46">
        <v>1562257567.6</v>
      </c>
      <c r="CA46">
        <v>2.22523461538462</v>
      </c>
      <c r="CB46">
        <v>0.354711110634925</v>
      </c>
      <c r="CC46">
        <v>-866.111453179774</v>
      </c>
      <c r="CD46">
        <v>7140.83384615385</v>
      </c>
      <c r="CE46">
        <v>15</v>
      </c>
      <c r="CF46">
        <v>1562257258</v>
      </c>
      <c r="CG46" t="s">
        <v>250</v>
      </c>
      <c r="CH46">
        <v>9</v>
      </c>
      <c r="CI46">
        <v>2.929</v>
      </c>
      <c r="CJ46">
        <v>0.041</v>
      </c>
      <c r="CK46">
        <v>400</v>
      </c>
      <c r="CL46">
        <v>14</v>
      </c>
      <c r="CM46">
        <v>0.25</v>
      </c>
      <c r="CN46">
        <v>0.12</v>
      </c>
      <c r="CO46">
        <v>3.43641536829268</v>
      </c>
      <c r="CP46">
        <v>-109.995992696861</v>
      </c>
      <c r="CQ46">
        <v>11.3073263575778</v>
      </c>
      <c r="CR46">
        <v>0</v>
      </c>
      <c r="CS46">
        <v>2.5</v>
      </c>
      <c r="CT46">
        <v>0</v>
      </c>
      <c r="CU46">
        <v>0</v>
      </c>
      <c r="CV46">
        <v>0</v>
      </c>
      <c r="CW46">
        <v>0.232549512195122</v>
      </c>
      <c r="CX46">
        <v>-0.0229973310104519</v>
      </c>
      <c r="CY46">
        <v>0.00234505450684951</v>
      </c>
      <c r="CZ46">
        <v>1</v>
      </c>
      <c r="DA46">
        <v>1</v>
      </c>
      <c r="DB46">
        <v>3</v>
      </c>
      <c r="DC46" t="s">
        <v>268</v>
      </c>
      <c r="DD46">
        <v>1.85562</v>
      </c>
      <c r="DE46">
        <v>1.85375</v>
      </c>
      <c r="DF46">
        <v>1.85486</v>
      </c>
      <c r="DG46">
        <v>1.85924</v>
      </c>
      <c r="DH46">
        <v>1.85361</v>
      </c>
      <c r="DI46">
        <v>1.85791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2.929</v>
      </c>
      <c r="DZ46">
        <v>0.041</v>
      </c>
      <c r="EA46">
        <v>2</v>
      </c>
      <c r="EB46">
        <v>415.108</v>
      </c>
      <c r="EC46">
        <v>935.75</v>
      </c>
      <c r="ED46">
        <v>15.2718</v>
      </c>
      <c r="EE46">
        <v>20.0295</v>
      </c>
      <c r="EF46">
        <v>30.0002</v>
      </c>
      <c r="EG46">
        <v>19.9566</v>
      </c>
      <c r="EH46">
        <v>19.9203</v>
      </c>
      <c r="EI46">
        <v>7.96125</v>
      </c>
      <c r="EJ46">
        <v>20.0324</v>
      </c>
      <c r="EK46">
        <v>22.9211</v>
      </c>
      <c r="EL46">
        <v>15.2429</v>
      </c>
      <c r="EM46">
        <v>96.67</v>
      </c>
      <c r="EN46">
        <v>13.6338</v>
      </c>
      <c r="EO46">
        <v>102.207</v>
      </c>
      <c r="EP46">
        <v>102.666</v>
      </c>
    </row>
    <row r="47" spans="1:146">
      <c r="A47">
        <v>31</v>
      </c>
      <c r="B47">
        <v>1562257519.5</v>
      </c>
      <c r="C47">
        <v>60</v>
      </c>
      <c r="D47" t="s">
        <v>315</v>
      </c>
      <c r="E47" t="s">
        <v>316</v>
      </c>
      <c r="H47">
        <v>1562257510.16071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-0.0419204408220096</v>
      </c>
      <c r="AF47">
        <v>0.0470593672550219</v>
      </c>
      <c r="AG47">
        <v>3.50399376700366</v>
      </c>
      <c r="AH47">
        <v>69</v>
      </c>
      <c r="AI47">
        <v>14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1562257510.16071</v>
      </c>
      <c r="AU47">
        <v>66.5269714285714</v>
      </c>
      <c r="AV47">
        <v>68.7920142857143</v>
      </c>
      <c r="AW47">
        <v>13.9130821428571</v>
      </c>
      <c r="AX47">
        <v>13.6819392857143</v>
      </c>
      <c r="AY47">
        <v>500.006357142857</v>
      </c>
      <c r="AZ47">
        <v>101.111464285714</v>
      </c>
      <c r="BA47">
        <v>0.200013321428571</v>
      </c>
      <c r="BB47">
        <v>20.0296535714286</v>
      </c>
      <c r="BC47">
        <v>21.0673357142857</v>
      </c>
      <c r="BD47">
        <v>999.9</v>
      </c>
      <c r="BE47">
        <v>0</v>
      </c>
      <c r="BF47">
        <v>0</v>
      </c>
      <c r="BG47">
        <v>9998.19178571429</v>
      </c>
      <c r="BH47">
        <v>0</v>
      </c>
      <c r="BI47">
        <v>29.8336714285714</v>
      </c>
      <c r="BJ47">
        <v>1500.00892857143</v>
      </c>
      <c r="BK47">
        <v>0.972996857142857</v>
      </c>
      <c r="BL47">
        <v>0.0270032892857143</v>
      </c>
      <c r="BM47">
        <v>0</v>
      </c>
      <c r="BN47">
        <v>2.22948928571429</v>
      </c>
      <c r="BO47">
        <v>0</v>
      </c>
      <c r="BP47">
        <v>7144.69</v>
      </c>
      <c r="BQ47">
        <v>15082.8357142857</v>
      </c>
      <c r="BR47">
        <v>40.36375</v>
      </c>
      <c r="BS47">
        <v>41.8053571428571</v>
      </c>
      <c r="BT47">
        <v>41.5575714285714</v>
      </c>
      <c r="BU47">
        <v>39.87275</v>
      </c>
      <c r="BV47">
        <v>39.57775</v>
      </c>
      <c r="BW47">
        <v>1459.50785714286</v>
      </c>
      <c r="BX47">
        <v>40.5010714285714</v>
      </c>
      <c r="BY47">
        <v>0</v>
      </c>
      <c r="BZ47">
        <v>1562257569.4</v>
      </c>
      <c r="CA47">
        <v>2.25048461538461</v>
      </c>
      <c r="CB47">
        <v>-0.257121366354998</v>
      </c>
      <c r="CC47">
        <v>-768.944615125088</v>
      </c>
      <c r="CD47">
        <v>7115.86576923077</v>
      </c>
      <c r="CE47">
        <v>15</v>
      </c>
      <c r="CF47">
        <v>1562257258</v>
      </c>
      <c r="CG47" t="s">
        <v>250</v>
      </c>
      <c r="CH47">
        <v>9</v>
      </c>
      <c r="CI47">
        <v>2.929</v>
      </c>
      <c r="CJ47">
        <v>0.041</v>
      </c>
      <c r="CK47">
        <v>400</v>
      </c>
      <c r="CL47">
        <v>14</v>
      </c>
      <c r="CM47">
        <v>0.25</v>
      </c>
      <c r="CN47">
        <v>0.12</v>
      </c>
      <c r="CO47">
        <v>-0.104549021951219</v>
      </c>
      <c r="CP47">
        <v>-87.5290230188154</v>
      </c>
      <c r="CQ47">
        <v>9.01682164468938</v>
      </c>
      <c r="CR47">
        <v>0</v>
      </c>
      <c r="CS47">
        <v>1.9861</v>
      </c>
      <c r="CT47">
        <v>0</v>
      </c>
      <c r="CU47">
        <v>0</v>
      </c>
      <c r="CV47">
        <v>0</v>
      </c>
      <c r="CW47">
        <v>0.231573682926829</v>
      </c>
      <c r="CX47">
        <v>-0.0257228362369341</v>
      </c>
      <c r="CY47">
        <v>0.00265594798140935</v>
      </c>
      <c r="CZ47">
        <v>1</v>
      </c>
      <c r="DA47">
        <v>1</v>
      </c>
      <c r="DB47">
        <v>3</v>
      </c>
      <c r="DC47" t="s">
        <v>268</v>
      </c>
      <c r="DD47">
        <v>1.85562</v>
      </c>
      <c r="DE47">
        <v>1.85377</v>
      </c>
      <c r="DF47">
        <v>1.85486</v>
      </c>
      <c r="DG47">
        <v>1.85923</v>
      </c>
      <c r="DH47">
        <v>1.85363</v>
      </c>
      <c r="DI47">
        <v>1.85791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2.929</v>
      </c>
      <c r="DZ47">
        <v>0.041</v>
      </c>
      <c r="EA47">
        <v>2</v>
      </c>
      <c r="EB47">
        <v>415.308</v>
      </c>
      <c r="EC47">
        <v>935.494</v>
      </c>
      <c r="ED47">
        <v>15.2572</v>
      </c>
      <c r="EE47">
        <v>20.0305</v>
      </c>
      <c r="EF47">
        <v>30.0003</v>
      </c>
      <c r="EG47">
        <v>19.9573</v>
      </c>
      <c r="EH47">
        <v>19.9211</v>
      </c>
      <c r="EI47">
        <v>8.12619</v>
      </c>
      <c r="EJ47">
        <v>20.0324</v>
      </c>
      <c r="EK47">
        <v>22.9211</v>
      </c>
      <c r="EL47">
        <v>15.2429</v>
      </c>
      <c r="EM47">
        <v>96.67</v>
      </c>
      <c r="EN47">
        <v>13.6338</v>
      </c>
      <c r="EO47">
        <v>102.207</v>
      </c>
      <c r="EP47">
        <v>102.667</v>
      </c>
    </row>
    <row r="48" spans="1:146">
      <c r="A48">
        <v>32</v>
      </c>
      <c r="B48">
        <v>1562257521.5</v>
      </c>
      <c r="C48">
        <v>62</v>
      </c>
      <c r="D48" t="s">
        <v>317</v>
      </c>
      <c r="E48" t="s">
        <v>318</v>
      </c>
      <c r="H48">
        <v>1562257512.16071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-0.0419181871908106</v>
      </c>
      <c r="AF48">
        <v>0.0470568373565721</v>
      </c>
      <c r="AG48">
        <v>3.50384502344107</v>
      </c>
      <c r="AH48">
        <v>69</v>
      </c>
      <c r="AI48">
        <v>14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1562257512.16071</v>
      </c>
      <c r="AU48">
        <v>67.1883964285714</v>
      </c>
      <c r="AV48">
        <v>71.8338</v>
      </c>
      <c r="AW48">
        <v>13.9128964285714</v>
      </c>
      <c r="AX48">
        <v>13.6827821428571</v>
      </c>
      <c r="AY48">
        <v>499.999785714286</v>
      </c>
      <c r="AZ48">
        <v>101.111464285714</v>
      </c>
      <c r="BA48">
        <v>0.199992321428571</v>
      </c>
      <c r="BB48">
        <v>20.0304928571429</v>
      </c>
      <c r="BC48">
        <v>21.0677357142857</v>
      </c>
      <c r="BD48">
        <v>999.9</v>
      </c>
      <c r="BE48">
        <v>0</v>
      </c>
      <c r="BF48">
        <v>0</v>
      </c>
      <c r="BG48">
        <v>9997.65428571429</v>
      </c>
      <c r="BH48">
        <v>0</v>
      </c>
      <c r="BI48">
        <v>29.8763964285714</v>
      </c>
      <c r="BJ48">
        <v>1500.01392857143</v>
      </c>
      <c r="BK48">
        <v>0.972997142857143</v>
      </c>
      <c r="BL48">
        <v>0.0270030107142857</v>
      </c>
      <c r="BM48">
        <v>0</v>
      </c>
      <c r="BN48">
        <v>2.23358928571429</v>
      </c>
      <c r="BO48">
        <v>0</v>
      </c>
      <c r="BP48">
        <v>7116.575</v>
      </c>
      <c r="BQ48">
        <v>15082.8928571429</v>
      </c>
      <c r="BR48">
        <v>40.36375</v>
      </c>
      <c r="BS48">
        <v>41.8053571428571</v>
      </c>
      <c r="BT48">
        <v>41.5575714285714</v>
      </c>
      <c r="BU48">
        <v>39.875</v>
      </c>
      <c r="BV48">
        <v>39.57775</v>
      </c>
      <c r="BW48">
        <v>1459.51321428571</v>
      </c>
      <c r="BX48">
        <v>40.5007142857143</v>
      </c>
      <c r="BY48">
        <v>0</v>
      </c>
      <c r="BZ48">
        <v>1562257571.2</v>
      </c>
      <c r="CA48">
        <v>2.25290769230769</v>
      </c>
      <c r="CB48">
        <v>-1.10103931334609</v>
      </c>
      <c r="CC48">
        <v>-684.162051615631</v>
      </c>
      <c r="CD48">
        <v>7093.70230769231</v>
      </c>
      <c r="CE48">
        <v>15</v>
      </c>
      <c r="CF48">
        <v>1562257258</v>
      </c>
      <c r="CG48" t="s">
        <v>250</v>
      </c>
      <c r="CH48">
        <v>9</v>
      </c>
      <c r="CI48">
        <v>2.929</v>
      </c>
      <c r="CJ48">
        <v>0.041</v>
      </c>
      <c r="CK48">
        <v>400</v>
      </c>
      <c r="CL48">
        <v>14</v>
      </c>
      <c r="CM48">
        <v>0.25</v>
      </c>
      <c r="CN48">
        <v>0.12</v>
      </c>
      <c r="CO48">
        <v>-2.92606853414634</v>
      </c>
      <c r="CP48">
        <v>-69.2160145254314</v>
      </c>
      <c r="CQ48">
        <v>7.14495670955489</v>
      </c>
      <c r="CR48">
        <v>0</v>
      </c>
      <c r="CS48">
        <v>2.1556</v>
      </c>
      <c r="CT48">
        <v>0</v>
      </c>
      <c r="CU48">
        <v>0</v>
      </c>
      <c r="CV48">
        <v>0</v>
      </c>
      <c r="CW48">
        <v>0.23059343902439</v>
      </c>
      <c r="CX48">
        <v>-0.030564585365853</v>
      </c>
      <c r="CY48">
        <v>0.00313776464668548</v>
      </c>
      <c r="CZ48">
        <v>1</v>
      </c>
      <c r="DA48">
        <v>1</v>
      </c>
      <c r="DB48">
        <v>3</v>
      </c>
      <c r="DC48" t="s">
        <v>268</v>
      </c>
      <c r="DD48">
        <v>1.85562</v>
      </c>
      <c r="DE48">
        <v>1.85375</v>
      </c>
      <c r="DF48">
        <v>1.85485</v>
      </c>
      <c r="DG48">
        <v>1.85922</v>
      </c>
      <c r="DH48">
        <v>1.85362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2.929</v>
      </c>
      <c r="DZ48">
        <v>0.041</v>
      </c>
      <c r="EA48">
        <v>2</v>
      </c>
      <c r="EB48">
        <v>415.005</v>
      </c>
      <c r="EC48">
        <v>936.104</v>
      </c>
      <c r="ED48">
        <v>15.2431</v>
      </c>
      <c r="EE48">
        <v>20.0309</v>
      </c>
      <c r="EF48">
        <v>30.0003</v>
      </c>
      <c r="EG48">
        <v>19.9582</v>
      </c>
      <c r="EH48">
        <v>19.9217</v>
      </c>
      <c r="EI48">
        <v>8.33629</v>
      </c>
      <c r="EJ48">
        <v>20.0324</v>
      </c>
      <c r="EK48">
        <v>22.9211</v>
      </c>
      <c r="EL48">
        <v>15.209</v>
      </c>
      <c r="EM48">
        <v>101.67</v>
      </c>
      <c r="EN48">
        <v>13.6338</v>
      </c>
      <c r="EO48">
        <v>102.206</v>
      </c>
      <c r="EP48">
        <v>102.667</v>
      </c>
    </row>
    <row r="49" spans="1:146">
      <c r="A49">
        <v>33</v>
      </c>
      <c r="B49">
        <v>1562257523.5</v>
      </c>
      <c r="C49">
        <v>64</v>
      </c>
      <c r="D49" t="s">
        <v>319</v>
      </c>
      <c r="E49" t="s">
        <v>320</v>
      </c>
      <c r="H49">
        <v>1562257514.16071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-0.0419193842958968</v>
      </c>
      <c r="AF49">
        <v>0.0470581812119036</v>
      </c>
      <c r="AG49">
        <v>3.50392403480088</v>
      </c>
      <c r="AH49">
        <v>69</v>
      </c>
      <c r="AI49">
        <v>14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1562257514.16071</v>
      </c>
      <c r="AU49">
        <v>68.4291714285714</v>
      </c>
      <c r="AV49">
        <v>74.9507357142857</v>
      </c>
      <c r="AW49">
        <v>13.9125321428571</v>
      </c>
      <c r="AX49">
        <v>13.6836285714286</v>
      </c>
      <c r="AY49">
        <v>500.008</v>
      </c>
      <c r="AZ49">
        <v>101.111642857143</v>
      </c>
      <c r="BA49">
        <v>0.200002821428571</v>
      </c>
      <c r="BB49">
        <v>20.0304214285714</v>
      </c>
      <c r="BC49">
        <v>21.0684892857143</v>
      </c>
      <c r="BD49">
        <v>999.9</v>
      </c>
      <c r="BE49">
        <v>0</v>
      </c>
      <c r="BF49">
        <v>0</v>
      </c>
      <c r="BG49">
        <v>9997.92214285714</v>
      </c>
      <c r="BH49">
        <v>0</v>
      </c>
      <c r="BI49">
        <v>29.911475</v>
      </c>
      <c r="BJ49">
        <v>1500.01178571429</v>
      </c>
      <c r="BK49">
        <v>0.972997142857143</v>
      </c>
      <c r="BL49">
        <v>0.0270030107142857</v>
      </c>
      <c r="BM49">
        <v>0</v>
      </c>
      <c r="BN49">
        <v>2.26153928571429</v>
      </c>
      <c r="BO49">
        <v>0</v>
      </c>
      <c r="BP49">
        <v>7092.01035714286</v>
      </c>
      <c r="BQ49">
        <v>15082.8714285714</v>
      </c>
      <c r="BR49">
        <v>40.36825</v>
      </c>
      <c r="BS49">
        <v>41.8075714285714</v>
      </c>
      <c r="BT49">
        <v>41.562</v>
      </c>
      <c r="BU49">
        <v>39.875</v>
      </c>
      <c r="BV49">
        <v>39.5845</v>
      </c>
      <c r="BW49">
        <v>1459.51107142857</v>
      </c>
      <c r="BX49">
        <v>40.5007142857143</v>
      </c>
      <c r="BY49">
        <v>0</v>
      </c>
      <c r="BZ49">
        <v>1562257573.6</v>
      </c>
      <c r="CA49">
        <v>2.22919615384615</v>
      </c>
      <c r="CB49">
        <v>-1.15216067589831</v>
      </c>
      <c r="CC49">
        <v>-585.127863364173</v>
      </c>
      <c r="CD49">
        <v>7067.87884615385</v>
      </c>
      <c r="CE49">
        <v>15</v>
      </c>
      <c r="CF49">
        <v>1562257258</v>
      </c>
      <c r="CG49" t="s">
        <v>250</v>
      </c>
      <c r="CH49">
        <v>9</v>
      </c>
      <c r="CI49">
        <v>2.929</v>
      </c>
      <c r="CJ49">
        <v>0.041</v>
      </c>
      <c r="CK49">
        <v>400</v>
      </c>
      <c r="CL49">
        <v>14</v>
      </c>
      <c r="CM49">
        <v>0.25</v>
      </c>
      <c r="CN49">
        <v>0.12</v>
      </c>
      <c r="CO49">
        <v>-5.16108243658537</v>
      </c>
      <c r="CP49">
        <v>-54.4151327916359</v>
      </c>
      <c r="CQ49">
        <v>5.62698618414737</v>
      </c>
      <c r="CR49">
        <v>0</v>
      </c>
      <c r="CS49">
        <v>2.1752</v>
      </c>
      <c r="CT49">
        <v>0</v>
      </c>
      <c r="CU49">
        <v>0</v>
      </c>
      <c r="CV49">
        <v>0</v>
      </c>
      <c r="CW49">
        <v>0.229482170731707</v>
      </c>
      <c r="CX49">
        <v>-0.0364153379790929</v>
      </c>
      <c r="CY49">
        <v>0.0036930000290757</v>
      </c>
      <c r="CZ49">
        <v>1</v>
      </c>
      <c r="DA49">
        <v>1</v>
      </c>
      <c r="DB49">
        <v>3</v>
      </c>
      <c r="DC49" t="s">
        <v>268</v>
      </c>
      <c r="DD49">
        <v>1.85562</v>
      </c>
      <c r="DE49">
        <v>1.85373</v>
      </c>
      <c r="DF49">
        <v>1.85485</v>
      </c>
      <c r="DG49">
        <v>1.85921</v>
      </c>
      <c r="DH49">
        <v>1.85363</v>
      </c>
      <c r="DI49">
        <v>1.85791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2.929</v>
      </c>
      <c r="DZ49">
        <v>0.041</v>
      </c>
      <c r="EA49">
        <v>2</v>
      </c>
      <c r="EB49">
        <v>415.226</v>
      </c>
      <c r="EC49">
        <v>936.12</v>
      </c>
      <c r="ED49">
        <v>15.2316</v>
      </c>
      <c r="EE49">
        <v>20.0317</v>
      </c>
      <c r="EF49">
        <v>30.0003</v>
      </c>
      <c r="EG49">
        <v>19.9584</v>
      </c>
      <c r="EH49">
        <v>19.9225</v>
      </c>
      <c r="EI49">
        <v>8.52891</v>
      </c>
      <c r="EJ49">
        <v>20.0324</v>
      </c>
      <c r="EK49">
        <v>22.9211</v>
      </c>
      <c r="EL49">
        <v>15.209</v>
      </c>
      <c r="EM49">
        <v>106.67</v>
      </c>
      <c r="EN49">
        <v>13.6338</v>
      </c>
      <c r="EO49">
        <v>102.205</v>
      </c>
      <c r="EP49">
        <v>102.667</v>
      </c>
    </row>
    <row r="50" spans="1:146">
      <c r="A50">
        <v>34</v>
      </c>
      <c r="B50">
        <v>1562257525.5</v>
      </c>
      <c r="C50">
        <v>66</v>
      </c>
      <c r="D50" t="s">
        <v>321</v>
      </c>
      <c r="E50" t="s">
        <v>322</v>
      </c>
      <c r="H50">
        <v>1562257516.16071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-0.0419225134289478</v>
      </c>
      <c r="AF50">
        <v>0.0470616939378804</v>
      </c>
      <c r="AG50">
        <v>3.5041305601656</v>
      </c>
      <c r="AH50">
        <v>69</v>
      </c>
      <c r="AI50">
        <v>14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1562257516.16071</v>
      </c>
      <c r="AU50">
        <v>70.12555</v>
      </c>
      <c r="AV50">
        <v>78.130175</v>
      </c>
      <c r="AW50">
        <v>13.9120607142857</v>
      </c>
      <c r="AX50">
        <v>13.6846321428571</v>
      </c>
      <c r="AY50">
        <v>500.006428571429</v>
      </c>
      <c r="AZ50">
        <v>101.11175</v>
      </c>
      <c r="BA50">
        <v>0.199993428571429</v>
      </c>
      <c r="BB50">
        <v>20.0298357142857</v>
      </c>
      <c r="BC50">
        <v>21.0686035714286</v>
      </c>
      <c r="BD50">
        <v>999.9</v>
      </c>
      <c r="BE50">
        <v>0</v>
      </c>
      <c r="BF50">
        <v>0</v>
      </c>
      <c r="BG50">
        <v>9998.65785714286</v>
      </c>
      <c r="BH50">
        <v>0</v>
      </c>
      <c r="BI50">
        <v>29.9418678571429</v>
      </c>
      <c r="BJ50">
        <v>1499.99321428571</v>
      </c>
      <c r="BK50">
        <v>0.972996857142857</v>
      </c>
      <c r="BL50">
        <v>0.0270032892857143</v>
      </c>
      <c r="BM50">
        <v>0</v>
      </c>
      <c r="BN50">
        <v>2.23353928571429</v>
      </c>
      <c r="BO50">
        <v>0</v>
      </c>
      <c r="BP50">
        <v>7070.38035714286</v>
      </c>
      <c r="BQ50">
        <v>15082.6785714286</v>
      </c>
      <c r="BR50">
        <v>40.36825</v>
      </c>
      <c r="BS50">
        <v>41.8097857142857</v>
      </c>
      <c r="BT50">
        <v>41.562</v>
      </c>
      <c r="BU50">
        <v>39.875</v>
      </c>
      <c r="BV50">
        <v>39.589</v>
      </c>
      <c r="BW50">
        <v>1459.4925</v>
      </c>
      <c r="BX50">
        <v>40.5007142857143</v>
      </c>
      <c r="BY50">
        <v>0</v>
      </c>
      <c r="BZ50">
        <v>1562257575.4</v>
      </c>
      <c r="CA50">
        <v>2.19821153846154</v>
      </c>
      <c r="CB50">
        <v>-0.719839305417662</v>
      </c>
      <c r="CC50">
        <v>-523.693675059207</v>
      </c>
      <c r="CD50">
        <v>7050.95846153846</v>
      </c>
      <c r="CE50">
        <v>15</v>
      </c>
      <c r="CF50">
        <v>1562257258</v>
      </c>
      <c r="CG50" t="s">
        <v>250</v>
      </c>
      <c r="CH50">
        <v>9</v>
      </c>
      <c r="CI50">
        <v>2.929</v>
      </c>
      <c r="CJ50">
        <v>0.041</v>
      </c>
      <c r="CK50">
        <v>400</v>
      </c>
      <c r="CL50">
        <v>14</v>
      </c>
      <c r="CM50">
        <v>0.25</v>
      </c>
      <c r="CN50">
        <v>0.12</v>
      </c>
      <c r="CO50">
        <v>-6.93407682682927</v>
      </c>
      <c r="CP50">
        <v>-42.7709836013885</v>
      </c>
      <c r="CQ50">
        <v>4.42415324320201</v>
      </c>
      <c r="CR50">
        <v>0</v>
      </c>
      <c r="CS50">
        <v>2.1253</v>
      </c>
      <c r="CT50">
        <v>0</v>
      </c>
      <c r="CU50">
        <v>0</v>
      </c>
      <c r="CV50">
        <v>0</v>
      </c>
      <c r="CW50">
        <v>0.228164731707317</v>
      </c>
      <c r="CX50">
        <v>-0.0429436515679382</v>
      </c>
      <c r="CY50">
        <v>0.0043182939157326</v>
      </c>
      <c r="CZ50">
        <v>1</v>
      </c>
      <c r="DA50">
        <v>1</v>
      </c>
      <c r="DB50">
        <v>3</v>
      </c>
      <c r="DC50" t="s">
        <v>268</v>
      </c>
      <c r="DD50">
        <v>1.85562</v>
      </c>
      <c r="DE50">
        <v>1.85373</v>
      </c>
      <c r="DF50">
        <v>1.85485</v>
      </c>
      <c r="DG50">
        <v>1.85919</v>
      </c>
      <c r="DH50">
        <v>1.85363</v>
      </c>
      <c r="DI50">
        <v>1.85791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2.929</v>
      </c>
      <c r="DZ50">
        <v>0.041</v>
      </c>
      <c r="EA50">
        <v>2</v>
      </c>
      <c r="EB50">
        <v>415.192</v>
      </c>
      <c r="EC50">
        <v>936.045</v>
      </c>
      <c r="ED50">
        <v>15.2155</v>
      </c>
      <c r="EE50">
        <v>20.0323</v>
      </c>
      <c r="EF50">
        <v>30.0003</v>
      </c>
      <c r="EG50">
        <v>19.959</v>
      </c>
      <c r="EH50">
        <v>19.9228</v>
      </c>
      <c r="EI50">
        <v>8.69348</v>
      </c>
      <c r="EJ50">
        <v>20.0324</v>
      </c>
      <c r="EK50">
        <v>22.9211</v>
      </c>
      <c r="EL50">
        <v>15.209</v>
      </c>
      <c r="EM50">
        <v>106.67</v>
      </c>
      <c r="EN50">
        <v>13.6338</v>
      </c>
      <c r="EO50">
        <v>102.205</v>
      </c>
      <c r="EP50">
        <v>102.667</v>
      </c>
    </row>
    <row r="51" spans="1:146">
      <c r="A51">
        <v>35</v>
      </c>
      <c r="B51">
        <v>1562257527.5</v>
      </c>
      <c r="C51">
        <v>68</v>
      </c>
      <c r="D51" t="s">
        <v>323</v>
      </c>
      <c r="E51" t="s">
        <v>324</v>
      </c>
      <c r="H51">
        <v>1562257518.16071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-0.0419334448569917</v>
      </c>
      <c r="AF51">
        <v>0.0470739654235054</v>
      </c>
      <c r="AG51">
        <v>3.50485200082914</v>
      </c>
      <c r="AH51">
        <v>69</v>
      </c>
      <c r="AI51">
        <v>14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1562257518.16071</v>
      </c>
      <c r="AU51">
        <v>72.1795392857143</v>
      </c>
      <c r="AV51">
        <v>81.3582321428571</v>
      </c>
      <c r="AW51">
        <v>13.91155</v>
      </c>
      <c r="AX51">
        <v>13.68565</v>
      </c>
      <c r="AY51">
        <v>499.996928571429</v>
      </c>
      <c r="AZ51">
        <v>101.111714285714</v>
      </c>
      <c r="BA51">
        <v>0.199976464285714</v>
      </c>
      <c r="BB51">
        <v>20.0293821428571</v>
      </c>
      <c r="BC51">
        <v>21.0680964285714</v>
      </c>
      <c r="BD51">
        <v>999.9</v>
      </c>
      <c r="BE51">
        <v>0</v>
      </c>
      <c r="BF51">
        <v>0</v>
      </c>
      <c r="BG51">
        <v>10001.2685714286</v>
      </c>
      <c r="BH51">
        <v>0</v>
      </c>
      <c r="BI51">
        <v>29.9698964285714</v>
      </c>
      <c r="BJ51">
        <v>1499.99107142857</v>
      </c>
      <c r="BK51">
        <v>0.972996857142857</v>
      </c>
      <c r="BL51">
        <v>0.0270032892857143</v>
      </c>
      <c r="BM51">
        <v>0</v>
      </c>
      <c r="BN51">
        <v>2.22652142857143</v>
      </c>
      <c r="BO51">
        <v>0</v>
      </c>
      <c r="BP51">
        <v>7051.24571428571</v>
      </c>
      <c r="BQ51">
        <v>15082.6642857143</v>
      </c>
      <c r="BR51">
        <v>40.375</v>
      </c>
      <c r="BS51">
        <v>41.812</v>
      </c>
      <c r="BT51">
        <v>41.562</v>
      </c>
      <c r="BU51">
        <v>39.875</v>
      </c>
      <c r="BV51">
        <v>39.589</v>
      </c>
      <c r="BW51">
        <v>1459.49035714286</v>
      </c>
      <c r="BX51">
        <v>40.5007142857143</v>
      </c>
      <c r="BY51">
        <v>0</v>
      </c>
      <c r="BZ51">
        <v>1562257577.2</v>
      </c>
      <c r="CA51">
        <v>2.19269230769231</v>
      </c>
      <c r="CB51">
        <v>-0.194003408596326</v>
      </c>
      <c r="CC51">
        <v>-470.31658144137</v>
      </c>
      <c r="CD51">
        <v>7035.81923076923</v>
      </c>
      <c r="CE51">
        <v>15</v>
      </c>
      <c r="CF51">
        <v>1562257258</v>
      </c>
      <c r="CG51" t="s">
        <v>250</v>
      </c>
      <c r="CH51">
        <v>9</v>
      </c>
      <c r="CI51">
        <v>2.929</v>
      </c>
      <c r="CJ51">
        <v>0.041</v>
      </c>
      <c r="CK51">
        <v>400</v>
      </c>
      <c r="CL51">
        <v>14</v>
      </c>
      <c r="CM51">
        <v>0.25</v>
      </c>
      <c r="CN51">
        <v>0.12</v>
      </c>
      <c r="CO51">
        <v>-8.33436460731707</v>
      </c>
      <c r="CP51">
        <v>-33.6991048850131</v>
      </c>
      <c r="CQ51">
        <v>3.48285686985075</v>
      </c>
      <c r="CR51">
        <v>0</v>
      </c>
      <c r="CS51">
        <v>2.1334</v>
      </c>
      <c r="CT51">
        <v>0</v>
      </c>
      <c r="CU51">
        <v>0</v>
      </c>
      <c r="CV51">
        <v>0</v>
      </c>
      <c r="CW51">
        <v>0.226737317073171</v>
      </c>
      <c r="CX51">
        <v>-0.0473619512195027</v>
      </c>
      <c r="CY51">
        <v>0.00472258577599811</v>
      </c>
      <c r="CZ51">
        <v>1</v>
      </c>
      <c r="DA51">
        <v>1</v>
      </c>
      <c r="DB51">
        <v>3</v>
      </c>
      <c r="DC51" t="s">
        <v>268</v>
      </c>
      <c r="DD51">
        <v>1.85563</v>
      </c>
      <c r="DE51">
        <v>1.85375</v>
      </c>
      <c r="DF51">
        <v>1.85486</v>
      </c>
      <c r="DG51">
        <v>1.85921</v>
      </c>
      <c r="DH51">
        <v>1.85363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2.929</v>
      </c>
      <c r="DZ51">
        <v>0.041</v>
      </c>
      <c r="EA51">
        <v>2</v>
      </c>
      <c r="EB51">
        <v>414.876</v>
      </c>
      <c r="EC51">
        <v>935.812</v>
      </c>
      <c r="ED51">
        <v>15.2023</v>
      </c>
      <c r="EE51">
        <v>20.033</v>
      </c>
      <c r="EF51">
        <v>30.0002</v>
      </c>
      <c r="EG51">
        <v>19.9598</v>
      </c>
      <c r="EH51">
        <v>19.9234</v>
      </c>
      <c r="EI51">
        <v>8.90262</v>
      </c>
      <c r="EJ51">
        <v>20.0324</v>
      </c>
      <c r="EK51">
        <v>22.9211</v>
      </c>
      <c r="EL51">
        <v>15.1843</v>
      </c>
      <c r="EM51">
        <v>111.67</v>
      </c>
      <c r="EN51">
        <v>13.6338</v>
      </c>
      <c r="EO51">
        <v>102.204</v>
      </c>
      <c r="EP51">
        <v>102.665</v>
      </c>
    </row>
    <row r="52" spans="1:146">
      <c r="A52">
        <v>36</v>
      </c>
      <c r="B52">
        <v>1562257529.5</v>
      </c>
      <c r="C52">
        <v>70</v>
      </c>
      <c r="D52" t="s">
        <v>325</v>
      </c>
      <c r="E52" t="s">
        <v>326</v>
      </c>
      <c r="H52">
        <v>1562257520.16071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-0.041934992191955</v>
      </c>
      <c r="AF52">
        <v>0.0470757024425557</v>
      </c>
      <c r="AG52">
        <v>3.50495411482929</v>
      </c>
      <c r="AH52">
        <v>69</v>
      </c>
      <c r="AI52">
        <v>14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1562257520.16071</v>
      </c>
      <c r="AU52">
        <v>74.5162107142857</v>
      </c>
      <c r="AV52">
        <v>84.6081642857143</v>
      </c>
      <c r="AW52">
        <v>13.9110892857143</v>
      </c>
      <c r="AX52">
        <v>13.6865571428571</v>
      </c>
      <c r="AY52">
        <v>500.008964285714</v>
      </c>
      <c r="AZ52">
        <v>101.111607142857</v>
      </c>
      <c r="BA52">
        <v>0.199991464285714</v>
      </c>
      <c r="BB52">
        <v>20.0289785714286</v>
      </c>
      <c r="BC52">
        <v>21.0670392857143</v>
      </c>
      <c r="BD52">
        <v>999.9</v>
      </c>
      <c r="BE52">
        <v>0</v>
      </c>
      <c r="BF52">
        <v>0</v>
      </c>
      <c r="BG52">
        <v>10001.6482142857</v>
      </c>
      <c r="BH52">
        <v>0</v>
      </c>
      <c r="BI52">
        <v>30.0000892857143</v>
      </c>
      <c r="BJ52">
        <v>1499.99642857143</v>
      </c>
      <c r="BK52">
        <v>0.972997</v>
      </c>
      <c r="BL52">
        <v>0.02700315</v>
      </c>
      <c r="BM52">
        <v>0</v>
      </c>
      <c r="BN52">
        <v>2.202525</v>
      </c>
      <c r="BO52">
        <v>0</v>
      </c>
      <c r="BP52">
        <v>7034.54357142857</v>
      </c>
      <c r="BQ52">
        <v>15082.725</v>
      </c>
      <c r="BR52">
        <v>40.375</v>
      </c>
      <c r="BS52">
        <v>41.812</v>
      </c>
      <c r="BT52">
        <v>41.562</v>
      </c>
      <c r="BU52">
        <v>39.875</v>
      </c>
      <c r="BV52">
        <v>39.59575</v>
      </c>
      <c r="BW52">
        <v>1459.49571428571</v>
      </c>
      <c r="BX52">
        <v>40.5007142857143</v>
      </c>
      <c r="BY52">
        <v>0</v>
      </c>
      <c r="BZ52">
        <v>1562257579.6</v>
      </c>
      <c r="CA52">
        <v>2.16087307692308</v>
      </c>
      <c r="CB52">
        <v>0.513589748694167</v>
      </c>
      <c r="CC52">
        <v>-406.358290654008</v>
      </c>
      <c r="CD52">
        <v>7018.02153846154</v>
      </c>
      <c r="CE52">
        <v>15</v>
      </c>
      <c r="CF52">
        <v>1562257258</v>
      </c>
      <c r="CG52" t="s">
        <v>250</v>
      </c>
      <c r="CH52">
        <v>9</v>
      </c>
      <c r="CI52">
        <v>2.929</v>
      </c>
      <c r="CJ52">
        <v>0.041</v>
      </c>
      <c r="CK52">
        <v>400</v>
      </c>
      <c r="CL52">
        <v>14</v>
      </c>
      <c r="CM52">
        <v>0.25</v>
      </c>
      <c r="CN52">
        <v>0.12</v>
      </c>
      <c r="CO52">
        <v>-9.42912951219512</v>
      </c>
      <c r="CP52">
        <v>-26.3940066898977</v>
      </c>
      <c r="CQ52">
        <v>2.72772403795344</v>
      </c>
      <c r="CR52">
        <v>0</v>
      </c>
      <c r="CS52">
        <v>2.2221</v>
      </c>
      <c r="CT52">
        <v>0</v>
      </c>
      <c r="CU52">
        <v>0</v>
      </c>
      <c r="CV52">
        <v>0</v>
      </c>
      <c r="CW52">
        <v>0.22536743902439</v>
      </c>
      <c r="CX52">
        <v>-0.0469244947735228</v>
      </c>
      <c r="CY52">
        <v>0.00468848813870418</v>
      </c>
      <c r="CZ52">
        <v>1</v>
      </c>
      <c r="DA52">
        <v>1</v>
      </c>
      <c r="DB52">
        <v>3</v>
      </c>
      <c r="DC52" t="s">
        <v>268</v>
      </c>
      <c r="DD52">
        <v>1.85563</v>
      </c>
      <c r="DE52">
        <v>1.85376</v>
      </c>
      <c r="DF52">
        <v>1.85486</v>
      </c>
      <c r="DG52">
        <v>1.85922</v>
      </c>
      <c r="DH52">
        <v>1.85362</v>
      </c>
      <c r="DI52">
        <v>1.85792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2.929</v>
      </c>
      <c r="DZ52">
        <v>0.041</v>
      </c>
      <c r="EA52">
        <v>2</v>
      </c>
      <c r="EB52">
        <v>415.227</v>
      </c>
      <c r="EC52">
        <v>935.364</v>
      </c>
      <c r="ED52">
        <v>15.1933</v>
      </c>
      <c r="EE52">
        <v>20.0338</v>
      </c>
      <c r="EF52">
        <v>30.0001</v>
      </c>
      <c r="EG52">
        <v>19.9602</v>
      </c>
      <c r="EH52">
        <v>19.9242</v>
      </c>
      <c r="EI52">
        <v>9.0983</v>
      </c>
      <c r="EJ52">
        <v>20.0324</v>
      </c>
      <c r="EK52">
        <v>22.9211</v>
      </c>
      <c r="EL52">
        <v>15.1843</v>
      </c>
      <c r="EM52">
        <v>116.67</v>
      </c>
      <c r="EN52">
        <v>13.6338</v>
      </c>
      <c r="EO52">
        <v>102.204</v>
      </c>
      <c r="EP52">
        <v>102.665</v>
      </c>
    </row>
    <row r="53" spans="1:146">
      <c r="A53">
        <v>37</v>
      </c>
      <c r="B53">
        <v>1562257531.5</v>
      </c>
      <c r="C53">
        <v>72</v>
      </c>
      <c r="D53" t="s">
        <v>327</v>
      </c>
      <c r="E53" t="s">
        <v>328</v>
      </c>
      <c r="H53">
        <v>1562257522.16071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-0.0419299235503521</v>
      </c>
      <c r="AF53">
        <v>0.0470700124483191</v>
      </c>
      <c r="AG53">
        <v>3.5046196126444</v>
      </c>
      <c r="AH53">
        <v>69</v>
      </c>
      <c r="AI53">
        <v>14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1562257522.16071</v>
      </c>
      <c r="AU53">
        <v>77.070375</v>
      </c>
      <c r="AV53">
        <v>87.8746642857143</v>
      </c>
      <c r="AW53">
        <v>13.9106821428571</v>
      </c>
      <c r="AX53">
        <v>13.6874535714286</v>
      </c>
      <c r="AY53">
        <v>500.011714285714</v>
      </c>
      <c r="AZ53">
        <v>101.111571428571</v>
      </c>
      <c r="BA53">
        <v>0.200000928571429</v>
      </c>
      <c r="BB53">
        <v>20.0279285714286</v>
      </c>
      <c r="BC53">
        <v>21.066175</v>
      </c>
      <c r="BD53">
        <v>999.9</v>
      </c>
      <c r="BE53">
        <v>0</v>
      </c>
      <c r="BF53">
        <v>0</v>
      </c>
      <c r="BG53">
        <v>10000.4428571429</v>
      </c>
      <c r="BH53">
        <v>0</v>
      </c>
      <c r="BI53">
        <v>30.0319071428571</v>
      </c>
      <c r="BJ53">
        <v>1499.98535714286</v>
      </c>
      <c r="BK53">
        <v>0.972997142857143</v>
      </c>
      <c r="BL53">
        <v>0.0270030107142857</v>
      </c>
      <c r="BM53">
        <v>0</v>
      </c>
      <c r="BN53">
        <v>2.19023571428571</v>
      </c>
      <c r="BO53">
        <v>0</v>
      </c>
      <c r="BP53">
        <v>7019.69642857143</v>
      </c>
      <c r="BQ53">
        <v>15082.6071428571</v>
      </c>
      <c r="BR53">
        <v>40.375</v>
      </c>
      <c r="BS53">
        <v>41.812</v>
      </c>
      <c r="BT53">
        <v>41.562</v>
      </c>
      <c r="BU53">
        <v>39.875</v>
      </c>
      <c r="BV53">
        <v>39.6025</v>
      </c>
      <c r="BW53">
        <v>1459.48535714286</v>
      </c>
      <c r="BX53">
        <v>40.5</v>
      </c>
      <c r="BY53">
        <v>0</v>
      </c>
      <c r="BZ53">
        <v>1562257581.4</v>
      </c>
      <c r="CA53">
        <v>2.19464615384615</v>
      </c>
      <c r="CB53">
        <v>-0.00261196053439936</v>
      </c>
      <c r="CC53">
        <v>-364.376751994236</v>
      </c>
      <c r="CD53">
        <v>7006.28307692308</v>
      </c>
      <c r="CE53">
        <v>15</v>
      </c>
      <c r="CF53">
        <v>1562257258</v>
      </c>
      <c r="CG53" t="s">
        <v>250</v>
      </c>
      <c r="CH53">
        <v>9</v>
      </c>
      <c r="CI53">
        <v>2.929</v>
      </c>
      <c r="CJ53">
        <v>0.041</v>
      </c>
      <c r="CK53">
        <v>400</v>
      </c>
      <c r="CL53">
        <v>14</v>
      </c>
      <c r="CM53">
        <v>0.25</v>
      </c>
      <c r="CN53">
        <v>0.12</v>
      </c>
      <c r="CO53">
        <v>-10.28845</v>
      </c>
      <c r="CP53">
        <v>-20.6261724041807</v>
      </c>
      <c r="CQ53">
        <v>2.13048299328419</v>
      </c>
      <c r="CR53">
        <v>0</v>
      </c>
      <c r="CS53">
        <v>2.2454</v>
      </c>
      <c r="CT53">
        <v>0</v>
      </c>
      <c r="CU53">
        <v>0</v>
      </c>
      <c r="CV53">
        <v>0</v>
      </c>
      <c r="CW53">
        <v>0.224032170731707</v>
      </c>
      <c r="CX53">
        <v>-0.0447612752613233</v>
      </c>
      <c r="CY53">
        <v>0.00450652585297517</v>
      </c>
      <c r="CZ53">
        <v>1</v>
      </c>
      <c r="DA53">
        <v>1</v>
      </c>
      <c r="DB53">
        <v>3</v>
      </c>
      <c r="DC53" t="s">
        <v>268</v>
      </c>
      <c r="DD53">
        <v>1.85564</v>
      </c>
      <c r="DE53">
        <v>1.85376</v>
      </c>
      <c r="DF53">
        <v>1.85485</v>
      </c>
      <c r="DG53">
        <v>1.85921</v>
      </c>
      <c r="DH53">
        <v>1.8536</v>
      </c>
      <c r="DI53">
        <v>1.85792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2.929</v>
      </c>
      <c r="DZ53">
        <v>0.041</v>
      </c>
      <c r="EA53">
        <v>2</v>
      </c>
      <c r="EB53">
        <v>415.339</v>
      </c>
      <c r="EC53">
        <v>935.047</v>
      </c>
      <c r="ED53">
        <v>15.1805</v>
      </c>
      <c r="EE53">
        <v>20.0343</v>
      </c>
      <c r="EF53">
        <v>30.0002</v>
      </c>
      <c r="EG53">
        <v>19.9611</v>
      </c>
      <c r="EH53">
        <v>19.9247</v>
      </c>
      <c r="EI53">
        <v>9.26358</v>
      </c>
      <c r="EJ53">
        <v>20.0324</v>
      </c>
      <c r="EK53">
        <v>22.9211</v>
      </c>
      <c r="EL53">
        <v>15.1624</v>
      </c>
      <c r="EM53">
        <v>116.67</v>
      </c>
      <c r="EN53">
        <v>13.6338</v>
      </c>
      <c r="EO53">
        <v>102.204</v>
      </c>
      <c r="EP53">
        <v>102.665</v>
      </c>
    </row>
    <row r="54" spans="1:146">
      <c r="A54">
        <v>38</v>
      </c>
      <c r="B54">
        <v>1562257533.5</v>
      </c>
      <c r="C54">
        <v>74</v>
      </c>
      <c r="D54" t="s">
        <v>329</v>
      </c>
      <c r="E54" t="s">
        <v>330</v>
      </c>
      <c r="H54">
        <v>1562257524.16071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-0.0419357706944117</v>
      </c>
      <c r="AF54">
        <v>0.0470765763797639</v>
      </c>
      <c r="AG54">
        <v>3.50500549040415</v>
      </c>
      <c r="AH54">
        <v>69</v>
      </c>
      <c r="AI54">
        <v>14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1562257524.16071</v>
      </c>
      <c r="AU54">
        <v>79.793825</v>
      </c>
      <c r="AV54">
        <v>91.1640928571428</v>
      </c>
      <c r="AW54">
        <v>13.91025</v>
      </c>
      <c r="AX54">
        <v>13.6883678571429</v>
      </c>
      <c r="AY54">
        <v>499.999428571428</v>
      </c>
      <c r="AZ54">
        <v>101.111642857143</v>
      </c>
      <c r="BA54">
        <v>0.199974714285714</v>
      </c>
      <c r="BB54">
        <v>20.026175</v>
      </c>
      <c r="BC54">
        <v>21.0643142857143</v>
      </c>
      <c r="BD54">
        <v>999.9</v>
      </c>
      <c r="BE54">
        <v>0</v>
      </c>
      <c r="BF54">
        <v>0</v>
      </c>
      <c r="BG54">
        <v>10001.8303571429</v>
      </c>
      <c r="BH54">
        <v>0</v>
      </c>
      <c r="BI54">
        <v>30.0619071428571</v>
      </c>
      <c r="BJ54">
        <v>1499.98964285714</v>
      </c>
      <c r="BK54">
        <v>0.972997285714286</v>
      </c>
      <c r="BL54">
        <v>0.0270028714285714</v>
      </c>
      <c r="BM54">
        <v>0</v>
      </c>
      <c r="BN54">
        <v>2.15791071428571</v>
      </c>
      <c r="BO54">
        <v>0</v>
      </c>
      <c r="BP54">
        <v>7006.5</v>
      </c>
      <c r="BQ54">
        <v>15082.6535714286</v>
      </c>
      <c r="BR54">
        <v>40.375</v>
      </c>
      <c r="BS54">
        <v>41.812</v>
      </c>
      <c r="BT54">
        <v>41.562</v>
      </c>
      <c r="BU54">
        <v>39.875</v>
      </c>
      <c r="BV54">
        <v>39.60025</v>
      </c>
      <c r="BW54">
        <v>1459.48964285714</v>
      </c>
      <c r="BX54">
        <v>40.5</v>
      </c>
      <c r="BY54">
        <v>0</v>
      </c>
      <c r="BZ54">
        <v>1562257583.2</v>
      </c>
      <c r="CA54">
        <v>2.16708461538462</v>
      </c>
      <c r="CB54">
        <v>-0.183042734869504</v>
      </c>
      <c r="CC54">
        <v>-327.805128351694</v>
      </c>
      <c r="CD54">
        <v>6995.82153846154</v>
      </c>
      <c r="CE54">
        <v>15</v>
      </c>
      <c r="CF54">
        <v>1562257258</v>
      </c>
      <c r="CG54" t="s">
        <v>250</v>
      </c>
      <c r="CH54">
        <v>9</v>
      </c>
      <c r="CI54">
        <v>2.929</v>
      </c>
      <c r="CJ54">
        <v>0.041</v>
      </c>
      <c r="CK54">
        <v>400</v>
      </c>
      <c r="CL54">
        <v>14</v>
      </c>
      <c r="CM54">
        <v>0.25</v>
      </c>
      <c r="CN54">
        <v>0.12</v>
      </c>
      <c r="CO54">
        <v>-10.9651268292683</v>
      </c>
      <c r="CP54">
        <v>-16.2631643205566</v>
      </c>
      <c r="CQ54">
        <v>1.67581185570579</v>
      </c>
      <c r="CR54">
        <v>0</v>
      </c>
      <c r="CS54">
        <v>2.038</v>
      </c>
      <c r="CT54">
        <v>0</v>
      </c>
      <c r="CU54">
        <v>0</v>
      </c>
      <c r="CV54">
        <v>0</v>
      </c>
      <c r="CW54">
        <v>0.222735902439024</v>
      </c>
      <c r="CX54">
        <v>-0.0427851846689871</v>
      </c>
      <c r="CY54">
        <v>0.00433758310698412</v>
      </c>
      <c r="CZ54">
        <v>1</v>
      </c>
      <c r="DA54">
        <v>1</v>
      </c>
      <c r="DB54">
        <v>3</v>
      </c>
      <c r="DC54" t="s">
        <v>268</v>
      </c>
      <c r="DD54">
        <v>1.85564</v>
      </c>
      <c r="DE54">
        <v>1.85376</v>
      </c>
      <c r="DF54">
        <v>1.85485</v>
      </c>
      <c r="DG54">
        <v>1.85918</v>
      </c>
      <c r="DH54">
        <v>1.85361</v>
      </c>
      <c r="DI54">
        <v>1.85791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2.929</v>
      </c>
      <c r="DZ54">
        <v>0.041</v>
      </c>
      <c r="EA54">
        <v>2</v>
      </c>
      <c r="EB54">
        <v>415.034</v>
      </c>
      <c r="EC54">
        <v>935.064</v>
      </c>
      <c r="ED54">
        <v>15.1716</v>
      </c>
      <c r="EE54">
        <v>20.0352</v>
      </c>
      <c r="EF54">
        <v>30.0002</v>
      </c>
      <c r="EG54">
        <v>19.9617</v>
      </c>
      <c r="EH54">
        <v>19.9255</v>
      </c>
      <c r="EI54">
        <v>9.47288</v>
      </c>
      <c r="EJ54">
        <v>20.0324</v>
      </c>
      <c r="EK54">
        <v>22.9211</v>
      </c>
      <c r="EL54">
        <v>15.1624</v>
      </c>
      <c r="EM54">
        <v>121.67</v>
      </c>
      <c r="EN54">
        <v>13.6338</v>
      </c>
      <c r="EO54">
        <v>102.205</v>
      </c>
      <c r="EP54">
        <v>102.665</v>
      </c>
    </row>
    <row r="55" spans="1:146">
      <c r="A55">
        <v>39</v>
      </c>
      <c r="B55">
        <v>1562257535.5</v>
      </c>
      <c r="C55">
        <v>76</v>
      </c>
      <c r="D55" t="s">
        <v>331</v>
      </c>
      <c r="E55" t="s">
        <v>332</v>
      </c>
      <c r="H55">
        <v>1562257526.16071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-0.0419351592556951</v>
      </c>
      <c r="AF55">
        <v>0.0470758899862395</v>
      </c>
      <c r="AG55">
        <v>3.50496513986545</v>
      </c>
      <c r="AH55">
        <v>69</v>
      </c>
      <c r="AI55">
        <v>14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1562257526.16071</v>
      </c>
      <c r="AU55">
        <v>82.6479964285714</v>
      </c>
      <c r="AV55">
        <v>94.4642392857143</v>
      </c>
      <c r="AW55">
        <v>13.9098</v>
      </c>
      <c r="AX55">
        <v>13.6892785714286</v>
      </c>
      <c r="AY55">
        <v>500.007535714286</v>
      </c>
      <c r="AZ55">
        <v>101.11175</v>
      </c>
      <c r="BA55">
        <v>0.199988142857143</v>
      </c>
      <c r="BB55">
        <v>20.0240928571429</v>
      </c>
      <c r="BC55">
        <v>21.0614964285714</v>
      </c>
      <c r="BD55">
        <v>999.9</v>
      </c>
      <c r="BE55">
        <v>0</v>
      </c>
      <c r="BF55">
        <v>0</v>
      </c>
      <c r="BG55">
        <v>10001.6739285714</v>
      </c>
      <c r="BH55">
        <v>0</v>
      </c>
      <c r="BI55">
        <v>30.0918071428571</v>
      </c>
      <c r="BJ55">
        <v>1499.97928571429</v>
      </c>
      <c r="BK55">
        <v>0.972997142857143</v>
      </c>
      <c r="BL55">
        <v>0.0270030107142857</v>
      </c>
      <c r="BM55">
        <v>0</v>
      </c>
      <c r="BN55">
        <v>2.18807142857143</v>
      </c>
      <c r="BO55">
        <v>0</v>
      </c>
      <c r="BP55">
        <v>6994.74678571429</v>
      </c>
      <c r="BQ55">
        <v>15082.5464285714</v>
      </c>
      <c r="BR55">
        <v>40.375</v>
      </c>
      <c r="BS55">
        <v>41.812</v>
      </c>
      <c r="BT55">
        <v>41.562</v>
      </c>
      <c r="BU55">
        <v>39.8794285714286</v>
      </c>
      <c r="BV55">
        <v>39.607</v>
      </c>
      <c r="BW55">
        <v>1459.47928571429</v>
      </c>
      <c r="BX55">
        <v>40.5</v>
      </c>
      <c r="BY55">
        <v>0</v>
      </c>
      <c r="BZ55">
        <v>1562257585.6</v>
      </c>
      <c r="CA55">
        <v>2.18969230769231</v>
      </c>
      <c r="CB55">
        <v>0.454393159939003</v>
      </c>
      <c r="CC55">
        <v>-285.805128247316</v>
      </c>
      <c r="CD55">
        <v>6983.31230769231</v>
      </c>
      <c r="CE55">
        <v>15</v>
      </c>
      <c r="CF55">
        <v>1562257258</v>
      </c>
      <c r="CG55" t="s">
        <v>250</v>
      </c>
      <c r="CH55">
        <v>9</v>
      </c>
      <c r="CI55">
        <v>2.929</v>
      </c>
      <c r="CJ55">
        <v>0.041</v>
      </c>
      <c r="CK55">
        <v>400</v>
      </c>
      <c r="CL55">
        <v>14</v>
      </c>
      <c r="CM55">
        <v>0.25</v>
      </c>
      <c r="CN55">
        <v>0.12</v>
      </c>
      <c r="CO55">
        <v>-11.4987753658537</v>
      </c>
      <c r="CP55">
        <v>-12.9111280139374</v>
      </c>
      <c r="CQ55">
        <v>1.32548224703699</v>
      </c>
      <c r="CR55">
        <v>0</v>
      </c>
      <c r="CS55">
        <v>2.5122</v>
      </c>
      <c r="CT55">
        <v>0</v>
      </c>
      <c r="CU55">
        <v>0</v>
      </c>
      <c r="CV55">
        <v>0</v>
      </c>
      <c r="CW55">
        <v>0.221436292682927</v>
      </c>
      <c r="CX55">
        <v>-0.0395354843205575</v>
      </c>
      <c r="CY55">
        <v>0.0040432121391465</v>
      </c>
      <c r="CZ55">
        <v>1</v>
      </c>
      <c r="DA55">
        <v>1</v>
      </c>
      <c r="DB55">
        <v>3</v>
      </c>
      <c r="DC55" t="s">
        <v>268</v>
      </c>
      <c r="DD55">
        <v>1.85563</v>
      </c>
      <c r="DE55">
        <v>1.85377</v>
      </c>
      <c r="DF55">
        <v>1.85485</v>
      </c>
      <c r="DG55">
        <v>1.85917</v>
      </c>
      <c r="DH55">
        <v>1.85361</v>
      </c>
      <c r="DI55">
        <v>1.85791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2.929</v>
      </c>
      <c r="DZ55">
        <v>0.041</v>
      </c>
      <c r="EA55">
        <v>2</v>
      </c>
      <c r="EB55">
        <v>415.362</v>
      </c>
      <c r="EC55">
        <v>935.487</v>
      </c>
      <c r="ED55">
        <v>15.1629</v>
      </c>
      <c r="EE55">
        <v>20.0358</v>
      </c>
      <c r="EF55">
        <v>30.0001</v>
      </c>
      <c r="EG55">
        <v>19.9623</v>
      </c>
      <c r="EH55">
        <v>19.9262</v>
      </c>
      <c r="EI55">
        <v>9.66623</v>
      </c>
      <c r="EJ55">
        <v>20.0324</v>
      </c>
      <c r="EK55">
        <v>22.9211</v>
      </c>
      <c r="EL55">
        <v>15.1624</v>
      </c>
      <c r="EM55">
        <v>126.67</v>
      </c>
      <c r="EN55">
        <v>13.6338</v>
      </c>
      <c r="EO55">
        <v>102.205</v>
      </c>
      <c r="EP55">
        <v>102.665</v>
      </c>
    </row>
    <row r="56" spans="1:146">
      <c r="A56">
        <v>40</v>
      </c>
      <c r="B56">
        <v>1562257537.5</v>
      </c>
      <c r="C56">
        <v>78</v>
      </c>
      <c r="D56" t="s">
        <v>333</v>
      </c>
      <c r="E56" t="s">
        <v>334</v>
      </c>
      <c r="H56">
        <v>1562257528.16071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-0.0419340213687239</v>
      </c>
      <c r="AF56">
        <v>0.0470746126084299</v>
      </c>
      <c r="AG56">
        <v>3.50489004699277</v>
      </c>
      <c r="AH56">
        <v>69</v>
      </c>
      <c r="AI56">
        <v>14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1562257528.16071</v>
      </c>
      <c r="AU56">
        <v>85.6013214285714</v>
      </c>
      <c r="AV56">
        <v>97.7724142857143</v>
      </c>
      <c r="AW56">
        <v>13.9093428571429</v>
      </c>
      <c r="AX56">
        <v>13.6901107142857</v>
      </c>
      <c r="AY56">
        <v>500.015678571429</v>
      </c>
      <c r="AZ56">
        <v>101.111714285714</v>
      </c>
      <c r="BA56">
        <v>0.199995178571429</v>
      </c>
      <c r="BB56">
        <v>20.0219571428571</v>
      </c>
      <c r="BC56">
        <v>21.0603928571429</v>
      </c>
      <c r="BD56">
        <v>999.9</v>
      </c>
      <c r="BE56">
        <v>0</v>
      </c>
      <c r="BF56">
        <v>0</v>
      </c>
      <c r="BG56">
        <v>10001.4060714286</v>
      </c>
      <c r="BH56">
        <v>0</v>
      </c>
      <c r="BI56">
        <v>30.1160821428571</v>
      </c>
      <c r="BJ56">
        <v>1499.96035714286</v>
      </c>
      <c r="BK56">
        <v>0.972996857142857</v>
      </c>
      <c r="BL56">
        <v>0.0270032892857143</v>
      </c>
      <c r="BM56">
        <v>0</v>
      </c>
      <c r="BN56">
        <v>2.16487142857143</v>
      </c>
      <c r="BO56">
        <v>0</v>
      </c>
      <c r="BP56">
        <v>6984.31607142857</v>
      </c>
      <c r="BQ56">
        <v>15082.35</v>
      </c>
      <c r="BR56">
        <v>40.375</v>
      </c>
      <c r="BS56">
        <v>41.812</v>
      </c>
      <c r="BT56">
        <v>41.562</v>
      </c>
      <c r="BU56">
        <v>39.8794285714286</v>
      </c>
      <c r="BV56">
        <v>39.60925</v>
      </c>
      <c r="BW56">
        <v>1459.46035714286</v>
      </c>
      <c r="BX56">
        <v>40.5</v>
      </c>
      <c r="BY56">
        <v>0</v>
      </c>
      <c r="BZ56">
        <v>1562257587.4</v>
      </c>
      <c r="CA56">
        <v>2.20230769230769</v>
      </c>
      <c r="CB56">
        <v>0.284273504085685</v>
      </c>
      <c r="CC56">
        <v>-258.883076841633</v>
      </c>
      <c r="CD56">
        <v>6975.02115384615</v>
      </c>
      <c r="CE56">
        <v>15</v>
      </c>
      <c r="CF56">
        <v>1562257258</v>
      </c>
      <c r="CG56" t="s">
        <v>250</v>
      </c>
      <c r="CH56">
        <v>9</v>
      </c>
      <c r="CI56">
        <v>2.929</v>
      </c>
      <c r="CJ56">
        <v>0.041</v>
      </c>
      <c r="CK56">
        <v>400</v>
      </c>
      <c r="CL56">
        <v>14</v>
      </c>
      <c r="CM56">
        <v>0.25</v>
      </c>
      <c r="CN56">
        <v>0.12</v>
      </c>
      <c r="CO56">
        <v>-11.9216792682927</v>
      </c>
      <c r="CP56">
        <v>-10.3862757491289</v>
      </c>
      <c r="CQ56">
        <v>1.06432470695327</v>
      </c>
      <c r="CR56">
        <v>0</v>
      </c>
      <c r="CS56">
        <v>1.9424</v>
      </c>
      <c r="CT56">
        <v>0</v>
      </c>
      <c r="CU56">
        <v>0</v>
      </c>
      <c r="CV56">
        <v>0</v>
      </c>
      <c r="CW56">
        <v>0.220079195121951</v>
      </c>
      <c r="CX56">
        <v>-0.0358931916376312</v>
      </c>
      <c r="CY56">
        <v>0.0036696224981598</v>
      </c>
      <c r="CZ56">
        <v>1</v>
      </c>
      <c r="DA56">
        <v>1</v>
      </c>
      <c r="DB56">
        <v>3</v>
      </c>
      <c r="DC56" t="s">
        <v>268</v>
      </c>
      <c r="DD56">
        <v>1.85562</v>
      </c>
      <c r="DE56">
        <v>1.85375</v>
      </c>
      <c r="DF56">
        <v>1.85486</v>
      </c>
      <c r="DG56">
        <v>1.85916</v>
      </c>
      <c r="DH56">
        <v>1.85361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2.929</v>
      </c>
      <c r="DZ56">
        <v>0.041</v>
      </c>
      <c r="EA56">
        <v>2</v>
      </c>
      <c r="EB56">
        <v>415.447</v>
      </c>
      <c r="EC56">
        <v>935.633</v>
      </c>
      <c r="ED56">
        <v>15.1538</v>
      </c>
      <c r="EE56">
        <v>20.0365</v>
      </c>
      <c r="EF56">
        <v>30</v>
      </c>
      <c r="EG56">
        <v>19.9633</v>
      </c>
      <c r="EH56">
        <v>19.9268</v>
      </c>
      <c r="EI56">
        <v>9.83354</v>
      </c>
      <c r="EJ56">
        <v>20.0324</v>
      </c>
      <c r="EK56">
        <v>22.9211</v>
      </c>
      <c r="EL56">
        <v>15.1465</v>
      </c>
      <c r="EM56">
        <v>126.67</v>
      </c>
      <c r="EN56">
        <v>13.6338</v>
      </c>
      <c r="EO56">
        <v>102.204</v>
      </c>
      <c r="EP56">
        <v>102.665</v>
      </c>
    </row>
    <row r="57" spans="1:146">
      <c r="A57">
        <v>41</v>
      </c>
      <c r="B57">
        <v>1562257539.5</v>
      </c>
      <c r="C57">
        <v>80</v>
      </c>
      <c r="D57" t="s">
        <v>335</v>
      </c>
      <c r="E57" t="s">
        <v>336</v>
      </c>
      <c r="H57">
        <v>1562257530.16071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-0.0419353370873375</v>
      </c>
      <c r="AF57">
        <v>0.0470760896178371</v>
      </c>
      <c r="AG57">
        <v>3.5049768754907</v>
      </c>
      <c r="AH57">
        <v>69</v>
      </c>
      <c r="AI57">
        <v>14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1562257530.16071</v>
      </c>
      <c r="AU57">
        <v>88.6342892857143</v>
      </c>
      <c r="AV57">
        <v>101.091710714286</v>
      </c>
      <c r="AW57">
        <v>13.9089642857143</v>
      </c>
      <c r="AX57">
        <v>13.690975</v>
      </c>
      <c r="AY57">
        <v>500.006892857143</v>
      </c>
      <c r="AZ57">
        <v>101.1115</v>
      </c>
      <c r="BA57">
        <v>0.199988</v>
      </c>
      <c r="BB57">
        <v>20.0199464285714</v>
      </c>
      <c r="BC57">
        <v>21.0606392857143</v>
      </c>
      <c r="BD57">
        <v>999.9</v>
      </c>
      <c r="BE57">
        <v>0</v>
      </c>
      <c r="BF57">
        <v>0</v>
      </c>
      <c r="BG57">
        <v>10001.7410714286</v>
      </c>
      <c r="BH57">
        <v>0</v>
      </c>
      <c r="BI57">
        <v>30.1341392857143</v>
      </c>
      <c r="BJ57">
        <v>1499.9575</v>
      </c>
      <c r="BK57">
        <v>0.972996857142857</v>
      </c>
      <c r="BL57">
        <v>0.0270032892857143</v>
      </c>
      <c r="BM57">
        <v>0</v>
      </c>
      <c r="BN57">
        <v>2.18314285714286</v>
      </c>
      <c r="BO57">
        <v>0</v>
      </c>
      <c r="BP57">
        <v>6975.01392857143</v>
      </c>
      <c r="BQ57">
        <v>15082.3178571429</v>
      </c>
      <c r="BR57">
        <v>40.375</v>
      </c>
      <c r="BS57">
        <v>41.812</v>
      </c>
      <c r="BT57">
        <v>41.562</v>
      </c>
      <c r="BU57">
        <v>39.8816428571429</v>
      </c>
      <c r="BV57">
        <v>39.61375</v>
      </c>
      <c r="BW57">
        <v>1459.4575</v>
      </c>
      <c r="BX57">
        <v>40.5</v>
      </c>
      <c r="BY57">
        <v>0</v>
      </c>
      <c r="BZ57">
        <v>1562257589.2</v>
      </c>
      <c r="CA57">
        <v>2.20813846153846</v>
      </c>
      <c r="CB57">
        <v>0.273695729054337</v>
      </c>
      <c r="CC57">
        <v>-233.815726604665</v>
      </c>
      <c r="CD57">
        <v>6967.50192307692</v>
      </c>
      <c r="CE57">
        <v>15</v>
      </c>
      <c r="CF57">
        <v>1562257258</v>
      </c>
      <c r="CG57" t="s">
        <v>250</v>
      </c>
      <c r="CH57">
        <v>9</v>
      </c>
      <c r="CI57">
        <v>2.929</v>
      </c>
      <c r="CJ57">
        <v>0.041</v>
      </c>
      <c r="CK57">
        <v>400</v>
      </c>
      <c r="CL57">
        <v>14</v>
      </c>
      <c r="CM57">
        <v>0.25</v>
      </c>
      <c r="CN57">
        <v>0.12</v>
      </c>
      <c r="CO57">
        <v>-12.2525463414634</v>
      </c>
      <c r="CP57">
        <v>-8.37812195121937</v>
      </c>
      <c r="CQ57">
        <v>0.862721400950125</v>
      </c>
      <c r="CR57">
        <v>0</v>
      </c>
      <c r="CS57">
        <v>2.5995</v>
      </c>
      <c r="CT57">
        <v>0</v>
      </c>
      <c r="CU57">
        <v>0</v>
      </c>
      <c r="CV57">
        <v>0</v>
      </c>
      <c r="CW57">
        <v>0.218740365853659</v>
      </c>
      <c r="CX57">
        <v>-0.0335349198606285</v>
      </c>
      <c r="CY57">
        <v>0.00341207007302375</v>
      </c>
      <c r="CZ57">
        <v>1</v>
      </c>
      <c r="DA57">
        <v>1</v>
      </c>
      <c r="DB57">
        <v>3</v>
      </c>
      <c r="DC57" t="s">
        <v>268</v>
      </c>
      <c r="DD57">
        <v>1.85562</v>
      </c>
      <c r="DE57">
        <v>1.85373</v>
      </c>
      <c r="DF57">
        <v>1.85485</v>
      </c>
      <c r="DG57">
        <v>1.85917</v>
      </c>
      <c r="DH57">
        <v>1.8536</v>
      </c>
      <c r="DI57">
        <v>1.85791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2.929</v>
      </c>
      <c r="DZ57">
        <v>0.041</v>
      </c>
      <c r="EA57">
        <v>2</v>
      </c>
      <c r="EB57">
        <v>414.894</v>
      </c>
      <c r="EC57">
        <v>935.514</v>
      </c>
      <c r="ED57">
        <v>15.1474</v>
      </c>
      <c r="EE57">
        <v>20.0373</v>
      </c>
      <c r="EF57">
        <v>30.0001</v>
      </c>
      <c r="EG57">
        <v>19.9637</v>
      </c>
      <c r="EH57">
        <v>19.9276</v>
      </c>
      <c r="EI57">
        <v>10.0444</v>
      </c>
      <c r="EJ57">
        <v>20.0324</v>
      </c>
      <c r="EK57">
        <v>22.9211</v>
      </c>
      <c r="EL57">
        <v>15.1465</v>
      </c>
      <c r="EM57">
        <v>131.67</v>
      </c>
      <c r="EN57">
        <v>13.6338</v>
      </c>
      <c r="EO57">
        <v>102.204</v>
      </c>
      <c r="EP57">
        <v>102.665</v>
      </c>
    </row>
    <row r="58" spans="1:146">
      <c r="A58">
        <v>42</v>
      </c>
      <c r="B58">
        <v>1562257541.5</v>
      </c>
      <c r="C58">
        <v>82</v>
      </c>
      <c r="D58" t="s">
        <v>337</v>
      </c>
      <c r="E58" t="s">
        <v>338</v>
      </c>
      <c r="H58">
        <v>1562257532.16071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-0.041926203260691</v>
      </c>
      <c r="AF58">
        <v>0.0470658360972591</v>
      </c>
      <c r="AG58">
        <v>3.50437408513136</v>
      </c>
      <c r="AH58">
        <v>69</v>
      </c>
      <c r="AI58">
        <v>14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1562257532.16071</v>
      </c>
      <c r="AU58">
        <v>91.7286785714286</v>
      </c>
      <c r="AV58">
        <v>104.413203571429</v>
      </c>
      <c r="AW58">
        <v>13.908825</v>
      </c>
      <c r="AX58">
        <v>13.6918357142857</v>
      </c>
      <c r="AY58">
        <v>500.010214285714</v>
      </c>
      <c r="AZ58">
        <v>101.111392857143</v>
      </c>
      <c r="BA58">
        <v>0.200005357142857</v>
      </c>
      <c r="BB58">
        <v>20.0180392857143</v>
      </c>
      <c r="BC58">
        <v>21.0613</v>
      </c>
      <c r="BD58">
        <v>999.9</v>
      </c>
      <c r="BE58">
        <v>0</v>
      </c>
      <c r="BF58">
        <v>0</v>
      </c>
      <c r="BG58">
        <v>9999.57321428571</v>
      </c>
      <c r="BH58">
        <v>0</v>
      </c>
      <c r="BI58">
        <v>30.1539714285714</v>
      </c>
      <c r="BJ58">
        <v>1499.95464285714</v>
      </c>
      <c r="BK58">
        <v>0.972996857142857</v>
      </c>
      <c r="BL58">
        <v>0.0270032892857143</v>
      </c>
      <c r="BM58">
        <v>0</v>
      </c>
      <c r="BN58">
        <v>2.18945714285714</v>
      </c>
      <c r="BO58">
        <v>0</v>
      </c>
      <c r="BP58">
        <v>6966.76892857143</v>
      </c>
      <c r="BQ58">
        <v>15082.2964285714</v>
      </c>
      <c r="BR58">
        <v>40.375</v>
      </c>
      <c r="BS58">
        <v>41.812</v>
      </c>
      <c r="BT58">
        <v>41.562</v>
      </c>
      <c r="BU58">
        <v>39.8882857142857</v>
      </c>
      <c r="BV58">
        <v>39.616</v>
      </c>
      <c r="BW58">
        <v>1459.45464285714</v>
      </c>
      <c r="BX58">
        <v>40.5</v>
      </c>
      <c r="BY58">
        <v>0</v>
      </c>
      <c r="BZ58">
        <v>1562257591.6</v>
      </c>
      <c r="CA58">
        <v>2.20546153846154</v>
      </c>
      <c r="CB58">
        <v>0.190283762925745</v>
      </c>
      <c r="CC58">
        <v>-202.748034215976</v>
      </c>
      <c r="CD58">
        <v>6958.73538461539</v>
      </c>
      <c r="CE58">
        <v>15</v>
      </c>
      <c r="CF58">
        <v>1562257258</v>
      </c>
      <c r="CG58" t="s">
        <v>250</v>
      </c>
      <c r="CH58">
        <v>9</v>
      </c>
      <c r="CI58">
        <v>2.929</v>
      </c>
      <c r="CJ58">
        <v>0.041</v>
      </c>
      <c r="CK58">
        <v>400</v>
      </c>
      <c r="CL58">
        <v>14</v>
      </c>
      <c r="CM58">
        <v>0.25</v>
      </c>
      <c r="CN58">
        <v>0.12</v>
      </c>
      <c r="CO58">
        <v>-12.5162</v>
      </c>
      <c r="CP58">
        <v>-6.5769261324035</v>
      </c>
      <c r="CQ58">
        <v>0.682338969835446</v>
      </c>
      <c r="CR58">
        <v>0</v>
      </c>
      <c r="CS58">
        <v>2.4874</v>
      </c>
      <c r="CT58">
        <v>0</v>
      </c>
      <c r="CU58">
        <v>0</v>
      </c>
      <c r="CV58">
        <v>0</v>
      </c>
      <c r="CW58">
        <v>0.217624512195122</v>
      </c>
      <c r="CX58">
        <v>-0.0296559721254339</v>
      </c>
      <c r="CY58">
        <v>0.00301850954273916</v>
      </c>
      <c r="CZ58">
        <v>1</v>
      </c>
      <c r="DA58">
        <v>1</v>
      </c>
      <c r="DB58">
        <v>3</v>
      </c>
      <c r="DC58" t="s">
        <v>268</v>
      </c>
      <c r="DD58">
        <v>1.85562</v>
      </c>
      <c r="DE58">
        <v>1.85375</v>
      </c>
      <c r="DF58">
        <v>1.85483</v>
      </c>
      <c r="DG58">
        <v>1.85918</v>
      </c>
      <c r="DH58">
        <v>1.8536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2.929</v>
      </c>
      <c r="DZ58">
        <v>0.041</v>
      </c>
      <c r="EA58">
        <v>2</v>
      </c>
      <c r="EB58">
        <v>415.236</v>
      </c>
      <c r="EC58">
        <v>935.285</v>
      </c>
      <c r="ED58">
        <v>15.1413</v>
      </c>
      <c r="EE58">
        <v>20.0375</v>
      </c>
      <c r="EF58">
        <v>30.0001</v>
      </c>
      <c r="EG58">
        <v>19.9645</v>
      </c>
      <c r="EH58">
        <v>19.9284</v>
      </c>
      <c r="EI58">
        <v>10.2385</v>
      </c>
      <c r="EJ58">
        <v>20.0324</v>
      </c>
      <c r="EK58">
        <v>22.9211</v>
      </c>
      <c r="EL58">
        <v>15.1331</v>
      </c>
      <c r="EM58">
        <v>136.67</v>
      </c>
      <c r="EN58">
        <v>13.6338</v>
      </c>
      <c r="EO58">
        <v>102.202</v>
      </c>
      <c r="EP58">
        <v>102.665</v>
      </c>
    </row>
    <row r="59" spans="1:146">
      <c r="A59">
        <v>43</v>
      </c>
      <c r="B59">
        <v>1562257543.5</v>
      </c>
      <c r="C59">
        <v>84</v>
      </c>
      <c r="D59" t="s">
        <v>339</v>
      </c>
      <c r="E59" t="s">
        <v>340</v>
      </c>
      <c r="H59">
        <v>1562257534.16071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-0.0419133764595365</v>
      </c>
      <c r="AF59">
        <v>0.0470514368892738</v>
      </c>
      <c r="AG59">
        <v>3.50352749742255</v>
      </c>
      <c r="AH59">
        <v>69</v>
      </c>
      <c r="AI59">
        <v>14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1562257534.16071</v>
      </c>
      <c r="AU59">
        <v>94.8685714285714</v>
      </c>
      <c r="AV59">
        <v>107.734135714286</v>
      </c>
      <c r="AW59">
        <v>13.9088321428571</v>
      </c>
      <c r="AX59">
        <v>13.6926142857143</v>
      </c>
      <c r="AY59">
        <v>500.015214285714</v>
      </c>
      <c r="AZ59">
        <v>101.111357142857</v>
      </c>
      <c r="BA59">
        <v>0.200012142857143</v>
      </c>
      <c r="BB59">
        <v>20.0162607142857</v>
      </c>
      <c r="BC59">
        <v>21.0619107142857</v>
      </c>
      <c r="BD59">
        <v>999.9</v>
      </c>
      <c r="BE59">
        <v>0</v>
      </c>
      <c r="BF59">
        <v>0</v>
      </c>
      <c r="BG59">
        <v>9996.5175</v>
      </c>
      <c r="BH59">
        <v>0</v>
      </c>
      <c r="BI59">
        <v>30.1755785714286</v>
      </c>
      <c r="BJ59">
        <v>1499.96</v>
      </c>
      <c r="BK59">
        <v>0.972997</v>
      </c>
      <c r="BL59">
        <v>0.02700315</v>
      </c>
      <c r="BM59">
        <v>0</v>
      </c>
      <c r="BN59">
        <v>2.19646785714286</v>
      </c>
      <c r="BO59">
        <v>0</v>
      </c>
      <c r="BP59">
        <v>6959.43107142857</v>
      </c>
      <c r="BQ59">
        <v>15082.3464285714</v>
      </c>
      <c r="BR59">
        <v>40.375</v>
      </c>
      <c r="BS59">
        <v>41.812</v>
      </c>
      <c r="BT59">
        <v>41.562</v>
      </c>
      <c r="BU59">
        <v>39.8949285714286</v>
      </c>
      <c r="BV59">
        <v>39.616</v>
      </c>
      <c r="BW59">
        <v>1459.46</v>
      </c>
      <c r="BX59">
        <v>40.5</v>
      </c>
      <c r="BY59">
        <v>0</v>
      </c>
      <c r="BZ59">
        <v>1562257593.4</v>
      </c>
      <c r="CA59">
        <v>2.20345769230769</v>
      </c>
      <c r="CB59">
        <v>0.516618813206935</v>
      </c>
      <c r="CC59">
        <v>-183.402734987592</v>
      </c>
      <c r="CD59">
        <v>6952.88346153846</v>
      </c>
      <c r="CE59">
        <v>15</v>
      </c>
      <c r="CF59">
        <v>1562257258</v>
      </c>
      <c r="CG59" t="s">
        <v>250</v>
      </c>
      <c r="CH59">
        <v>9</v>
      </c>
      <c r="CI59">
        <v>2.929</v>
      </c>
      <c r="CJ59">
        <v>0.041</v>
      </c>
      <c r="CK59">
        <v>400</v>
      </c>
      <c r="CL59">
        <v>14</v>
      </c>
      <c r="CM59">
        <v>0.25</v>
      </c>
      <c r="CN59">
        <v>0.12</v>
      </c>
      <c r="CO59">
        <v>-12.7385585365854</v>
      </c>
      <c r="CP59">
        <v>-5.17456097560994</v>
      </c>
      <c r="CQ59">
        <v>0.532417810890992</v>
      </c>
      <c r="CR59">
        <v>0</v>
      </c>
      <c r="CS59">
        <v>1.9687</v>
      </c>
      <c r="CT59">
        <v>0</v>
      </c>
      <c r="CU59">
        <v>0</v>
      </c>
      <c r="CV59">
        <v>0</v>
      </c>
      <c r="CW59">
        <v>0.216701853658537</v>
      </c>
      <c r="CX59">
        <v>-0.025533219512195</v>
      </c>
      <c r="CY59">
        <v>0.00262374324443733</v>
      </c>
      <c r="CZ59">
        <v>1</v>
      </c>
      <c r="DA59">
        <v>1</v>
      </c>
      <c r="DB59">
        <v>3</v>
      </c>
      <c r="DC59" t="s">
        <v>268</v>
      </c>
      <c r="DD59">
        <v>1.85562</v>
      </c>
      <c r="DE59">
        <v>1.85375</v>
      </c>
      <c r="DF59">
        <v>1.85485</v>
      </c>
      <c r="DG59">
        <v>1.85921</v>
      </c>
      <c r="DH59">
        <v>1.85361</v>
      </c>
      <c r="DI59">
        <v>1.85792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2.929</v>
      </c>
      <c r="DZ59">
        <v>0.041</v>
      </c>
      <c r="EA59">
        <v>2</v>
      </c>
      <c r="EB59">
        <v>415.32</v>
      </c>
      <c r="EC59">
        <v>935.768</v>
      </c>
      <c r="ED59">
        <v>15.1358</v>
      </c>
      <c r="EE59">
        <v>20.0382</v>
      </c>
      <c r="EF59">
        <v>30.0001</v>
      </c>
      <c r="EG59">
        <v>19.9652</v>
      </c>
      <c r="EH59">
        <v>19.9293</v>
      </c>
      <c r="EI59">
        <v>10.4056</v>
      </c>
      <c r="EJ59">
        <v>20.0324</v>
      </c>
      <c r="EK59">
        <v>22.9211</v>
      </c>
      <c r="EL59">
        <v>15.1331</v>
      </c>
      <c r="EM59">
        <v>136.67</v>
      </c>
      <c r="EN59">
        <v>13.6338</v>
      </c>
      <c r="EO59">
        <v>102.201</v>
      </c>
      <c r="EP59">
        <v>102.665</v>
      </c>
    </row>
    <row r="60" spans="1:146">
      <c r="A60">
        <v>44</v>
      </c>
      <c r="B60">
        <v>1562257545.5</v>
      </c>
      <c r="C60">
        <v>86</v>
      </c>
      <c r="D60" t="s">
        <v>341</v>
      </c>
      <c r="E60" t="s">
        <v>342</v>
      </c>
      <c r="H60">
        <v>1562257536.16071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-0.0418923153149717</v>
      </c>
      <c r="AF60">
        <v>0.0470277939094422</v>
      </c>
      <c r="AG60">
        <v>3.50213723308821</v>
      </c>
      <c r="AH60">
        <v>69</v>
      </c>
      <c r="AI60">
        <v>14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1562257536.16071</v>
      </c>
      <c r="AU60">
        <v>98.0462107142857</v>
      </c>
      <c r="AV60">
        <v>111.057964285714</v>
      </c>
      <c r="AW60">
        <v>13.9089142857143</v>
      </c>
      <c r="AX60">
        <v>13.6934928571429</v>
      </c>
      <c r="AY60">
        <v>500.006357142857</v>
      </c>
      <c r="AZ60">
        <v>101.111321428571</v>
      </c>
      <c r="BA60">
        <v>0.200008714285714</v>
      </c>
      <c r="BB60">
        <v>20.0145142857143</v>
      </c>
      <c r="BC60">
        <v>21.0628357142857</v>
      </c>
      <c r="BD60">
        <v>999.9</v>
      </c>
      <c r="BE60">
        <v>0</v>
      </c>
      <c r="BF60">
        <v>0</v>
      </c>
      <c r="BG60">
        <v>9991.49785714286</v>
      </c>
      <c r="BH60">
        <v>0</v>
      </c>
      <c r="BI60">
        <v>30.1994035714286</v>
      </c>
      <c r="BJ60">
        <v>1499.965</v>
      </c>
      <c r="BK60">
        <v>0.972997142857143</v>
      </c>
      <c r="BL60">
        <v>0.0270030107142857</v>
      </c>
      <c r="BM60">
        <v>0</v>
      </c>
      <c r="BN60">
        <v>2.16804642857143</v>
      </c>
      <c r="BO60">
        <v>0</v>
      </c>
      <c r="BP60">
        <v>6952.88928571429</v>
      </c>
      <c r="BQ60">
        <v>15082.3928571429</v>
      </c>
      <c r="BR60">
        <v>40.375</v>
      </c>
      <c r="BS60">
        <v>41.8165</v>
      </c>
      <c r="BT60">
        <v>41.562</v>
      </c>
      <c r="BU60">
        <v>39.9015714285714</v>
      </c>
      <c r="BV60">
        <v>39.6205</v>
      </c>
      <c r="BW60">
        <v>1459.465</v>
      </c>
      <c r="BX60">
        <v>40.5</v>
      </c>
      <c r="BY60">
        <v>0</v>
      </c>
      <c r="BZ60">
        <v>1562257595.2</v>
      </c>
      <c r="CA60">
        <v>2.18943076923077</v>
      </c>
      <c r="CB60">
        <v>-0.215343574853218</v>
      </c>
      <c r="CC60">
        <v>-165.075213781113</v>
      </c>
      <c r="CD60">
        <v>6947.63730769231</v>
      </c>
      <c r="CE60">
        <v>15</v>
      </c>
      <c r="CF60">
        <v>1562257258</v>
      </c>
      <c r="CG60" t="s">
        <v>250</v>
      </c>
      <c r="CH60">
        <v>9</v>
      </c>
      <c r="CI60">
        <v>2.929</v>
      </c>
      <c r="CJ60">
        <v>0.041</v>
      </c>
      <c r="CK60">
        <v>400</v>
      </c>
      <c r="CL60">
        <v>14</v>
      </c>
      <c r="CM60">
        <v>0.25</v>
      </c>
      <c r="CN60">
        <v>0.12</v>
      </c>
      <c r="CO60">
        <v>-12.9131853658537</v>
      </c>
      <c r="CP60">
        <v>-4.24633797909447</v>
      </c>
      <c r="CQ60">
        <v>0.433923247996342</v>
      </c>
      <c r="CR60">
        <v>0</v>
      </c>
      <c r="CS60">
        <v>1.9037</v>
      </c>
      <c r="CT60">
        <v>0</v>
      </c>
      <c r="CU60">
        <v>0</v>
      </c>
      <c r="CV60">
        <v>0</v>
      </c>
      <c r="CW60">
        <v>0.215820195121951</v>
      </c>
      <c r="CX60">
        <v>-0.0249997212543572</v>
      </c>
      <c r="CY60">
        <v>0.00256476095229462</v>
      </c>
      <c r="CZ60">
        <v>1</v>
      </c>
      <c r="DA60">
        <v>1</v>
      </c>
      <c r="DB60">
        <v>3</v>
      </c>
      <c r="DC60" t="s">
        <v>268</v>
      </c>
      <c r="DD60">
        <v>1.85562</v>
      </c>
      <c r="DE60">
        <v>1.85375</v>
      </c>
      <c r="DF60">
        <v>1.85485</v>
      </c>
      <c r="DG60">
        <v>1.85922</v>
      </c>
      <c r="DH60">
        <v>1.85358</v>
      </c>
      <c r="DI60">
        <v>1.85792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2.929</v>
      </c>
      <c r="DZ60">
        <v>0.041</v>
      </c>
      <c r="EA60">
        <v>2</v>
      </c>
      <c r="EB60">
        <v>414.847</v>
      </c>
      <c r="EC60">
        <v>935.648</v>
      </c>
      <c r="ED60">
        <v>15.1302</v>
      </c>
      <c r="EE60">
        <v>20.039</v>
      </c>
      <c r="EF60">
        <v>30.0001</v>
      </c>
      <c r="EG60">
        <v>19.9658</v>
      </c>
      <c r="EH60">
        <v>19.9302</v>
      </c>
      <c r="EI60">
        <v>10.6148</v>
      </c>
      <c r="EJ60">
        <v>20.3052</v>
      </c>
      <c r="EK60">
        <v>22.9211</v>
      </c>
      <c r="EL60">
        <v>15.1331</v>
      </c>
      <c r="EM60">
        <v>141.67</v>
      </c>
      <c r="EN60">
        <v>13.6338</v>
      </c>
      <c r="EO60">
        <v>102.201</v>
      </c>
      <c r="EP60">
        <v>102.665</v>
      </c>
    </row>
    <row r="61" spans="1:146">
      <c r="A61">
        <v>45</v>
      </c>
      <c r="B61">
        <v>1562257547.5</v>
      </c>
      <c r="C61">
        <v>88</v>
      </c>
      <c r="D61" t="s">
        <v>343</v>
      </c>
      <c r="E61" t="s">
        <v>344</v>
      </c>
      <c r="H61">
        <v>1562257538.16071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-0.0418919864128017</v>
      </c>
      <c r="AF61">
        <v>0.0470274246879429</v>
      </c>
      <c r="AG61">
        <v>3.50211552002159</v>
      </c>
      <c r="AH61">
        <v>69</v>
      </c>
      <c r="AI61">
        <v>14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1562257538.16071</v>
      </c>
      <c r="AU61">
        <v>101.250642857143</v>
      </c>
      <c r="AV61">
        <v>114.384571428571</v>
      </c>
      <c r="AW61">
        <v>13.9089642857143</v>
      </c>
      <c r="AX61">
        <v>13.6937857142857</v>
      </c>
      <c r="AY61">
        <v>500.004785714286</v>
      </c>
      <c r="AZ61">
        <v>101.111214285714</v>
      </c>
      <c r="BA61">
        <v>0.199977071428571</v>
      </c>
      <c r="BB61">
        <v>20.0123821428571</v>
      </c>
      <c r="BC61">
        <v>21.0642642857143</v>
      </c>
      <c r="BD61">
        <v>999.9</v>
      </c>
      <c r="BE61">
        <v>0</v>
      </c>
      <c r="BF61">
        <v>0</v>
      </c>
      <c r="BG61">
        <v>9991.43</v>
      </c>
      <c r="BH61">
        <v>0</v>
      </c>
      <c r="BI61">
        <v>30.226</v>
      </c>
      <c r="BJ61">
        <v>1499.97</v>
      </c>
      <c r="BK61">
        <v>0.972997142857143</v>
      </c>
      <c r="BL61">
        <v>0.0270030107142857</v>
      </c>
      <c r="BM61">
        <v>0</v>
      </c>
      <c r="BN61">
        <v>2.19759285714286</v>
      </c>
      <c r="BO61">
        <v>0</v>
      </c>
      <c r="BP61">
        <v>6947.06357142857</v>
      </c>
      <c r="BQ61">
        <v>15082.4392857143</v>
      </c>
      <c r="BR61">
        <v>40.375</v>
      </c>
      <c r="BS61">
        <v>41.821</v>
      </c>
      <c r="BT61">
        <v>41.562</v>
      </c>
      <c r="BU61">
        <v>39.9082142857143</v>
      </c>
      <c r="BV61">
        <v>39.6205</v>
      </c>
      <c r="BW61">
        <v>1459.46964285714</v>
      </c>
      <c r="BX61">
        <v>40.5003571428571</v>
      </c>
      <c r="BY61">
        <v>0</v>
      </c>
      <c r="BZ61">
        <v>1562257597.6</v>
      </c>
      <c r="CA61">
        <v>2.20419615384615</v>
      </c>
      <c r="CB61">
        <v>-0.212782889109896</v>
      </c>
      <c r="CC61">
        <v>-141.383931685024</v>
      </c>
      <c r="CD61">
        <v>6941.41230769231</v>
      </c>
      <c r="CE61">
        <v>15</v>
      </c>
      <c r="CF61">
        <v>1562257258</v>
      </c>
      <c r="CG61" t="s">
        <v>250</v>
      </c>
      <c r="CH61">
        <v>9</v>
      </c>
      <c r="CI61">
        <v>2.929</v>
      </c>
      <c r="CJ61">
        <v>0.041</v>
      </c>
      <c r="CK61">
        <v>400</v>
      </c>
      <c r="CL61">
        <v>14</v>
      </c>
      <c r="CM61">
        <v>0.25</v>
      </c>
      <c r="CN61">
        <v>0.12</v>
      </c>
      <c r="CO61">
        <v>-13.0488512195122</v>
      </c>
      <c r="CP61">
        <v>-3.5601303135893</v>
      </c>
      <c r="CQ61">
        <v>0.364842463913019</v>
      </c>
      <c r="CR61">
        <v>0</v>
      </c>
      <c r="CS61">
        <v>2.7409</v>
      </c>
      <c r="CT61">
        <v>0</v>
      </c>
      <c r="CU61">
        <v>0</v>
      </c>
      <c r="CV61">
        <v>0</v>
      </c>
      <c r="CW61">
        <v>0.215480073170732</v>
      </c>
      <c r="CX61">
        <v>-0.0189009825783986</v>
      </c>
      <c r="CY61">
        <v>0.00249191386327118</v>
      </c>
      <c r="CZ61">
        <v>1</v>
      </c>
      <c r="DA61">
        <v>1</v>
      </c>
      <c r="DB61">
        <v>3</v>
      </c>
      <c r="DC61" t="s">
        <v>268</v>
      </c>
      <c r="DD61">
        <v>1.85562</v>
      </c>
      <c r="DE61">
        <v>1.85376</v>
      </c>
      <c r="DF61">
        <v>1.85485</v>
      </c>
      <c r="DG61">
        <v>1.85921</v>
      </c>
      <c r="DH61">
        <v>1.85359</v>
      </c>
      <c r="DI61">
        <v>1.85792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2.929</v>
      </c>
      <c r="DZ61">
        <v>0.041</v>
      </c>
      <c r="EA61">
        <v>2</v>
      </c>
      <c r="EB61">
        <v>415.06</v>
      </c>
      <c r="EC61">
        <v>935.581</v>
      </c>
      <c r="ED61">
        <v>15.1264</v>
      </c>
      <c r="EE61">
        <v>20.0394</v>
      </c>
      <c r="EF61">
        <v>30.0001</v>
      </c>
      <c r="EG61">
        <v>19.9666</v>
      </c>
      <c r="EH61">
        <v>19.9309</v>
      </c>
      <c r="EI61">
        <v>10.8099</v>
      </c>
      <c r="EJ61">
        <v>20.3052</v>
      </c>
      <c r="EK61">
        <v>22.9211</v>
      </c>
      <c r="EL61">
        <v>15.1266</v>
      </c>
      <c r="EM61">
        <v>146.67</v>
      </c>
      <c r="EN61">
        <v>13.6338</v>
      </c>
      <c r="EO61">
        <v>102.2</v>
      </c>
      <c r="EP61">
        <v>102.665</v>
      </c>
    </row>
    <row r="62" spans="1:146">
      <c r="A62">
        <v>46</v>
      </c>
      <c r="B62">
        <v>1562257549.5</v>
      </c>
      <c r="C62">
        <v>90</v>
      </c>
      <c r="D62" t="s">
        <v>345</v>
      </c>
      <c r="E62" t="s">
        <v>346</v>
      </c>
      <c r="H62">
        <v>1562257540.16071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-0.0419026628843046</v>
      </c>
      <c r="AF62">
        <v>0.0470394099625152</v>
      </c>
      <c r="AG62">
        <v>3.50282031580725</v>
      </c>
      <c r="AH62">
        <v>69</v>
      </c>
      <c r="AI62">
        <v>14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1562257540.16071</v>
      </c>
      <c r="AU62">
        <v>104.475339285714</v>
      </c>
      <c r="AV62">
        <v>117.714571428571</v>
      </c>
      <c r="AW62">
        <v>13.9091214285714</v>
      </c>
      <c r="AX62">
        <v>13.69245</v>
      </c>
      <c r="AY62">
        <v>500.002107142857</v>
      </c>
      <c r="AZ62">
        <v>101.11125</v>
      </c>
      <c r="BA62">
        <v>0.199964607142857</v>
      </c>
      <c r="BB62">
        <v>20.0105714285714</v>
      </c>
      <c r="BC62">
        <v>21.0648392857143</v>
      </c>
      <c r="BD62">
        <v>999.9</v>
      </c>
      <c r="BE62">
        <v>0</v>
      </c>
      <c r="BF62">
        <v>0</v>
      </c>
      <c r="BG62">
        <v>9993.97285714286</v>
      </c>
      <c r="BH62">
        <v>0</v>
      </c>
      <c r="BI62">
        <v>30.2521535714286</v>
      </c>
      <c r="BJ62">
        <v>1499.95178571429</v>
      </c>
      <c r="BK62">
        <v>0.972996857142857</v>
      </c>
      <c r="BL62">
        <v>0.0270032892857143</v>
      </c>
      <c r="BM62">
        <v>0</v>
      </c>
      <c r="BN62">
        <v>2.19275357142857</v>
      </c>
      <c r="BO62">
        <v>0</v>
      </c>
      <c r="BP62">
        <v>6941.8025</v>
      </c>
      <c r="BQ62">
        <v>15082.2607142857</v>
      </c>
      <c r="BR62">
        <v>40.375</v>
      </c>
      <c r="BS62">
        <v>41.82775</v>
      </c>
      <c r="BT62">
        <v>41.562</v>
      </c>
      <c r="BU62">
        <v>39.9148571428571</v>
      </c>
      <c r="BV62">
        <v>39.6205</v>
      </c>
      <c r="BW62">
        <v>1459.45142857143</v>
      </c>
      <c r="BX62">
        <v>40.5003571428571</v>
      </c>
      <c r="BY62">
        <v>0</v>
      </c>
      <c r="BZ62">
        <v>1562257599.4</v>
      </c>
      <c r="CA62">
        <v>2.19869615384615</v>
      </c>
      <c r="CB62">
        <v>-0.799463230447228</v>
      </c>
      <c r="CC62">
        <v>-126.475555544229</v>
      </c>
      <c r="CD62">
        <v>6937.29653846154</v>
      </c>
      <c r="CE62">
        <v>15</v>
      </c>
      <c r="CF62">
        <v>1562257258</v>
      </c>
      <c r="CG62" t="s">
        <v>250</v>
      </c>
      <c r="CH62">
        <v>9</v>
      </c>
      <c r="CI62">
        <v>2.929</v>
      </c>
      <c r="CJ62">
        <v>0.041</v>
      </c>
      <c r="CK62">
        <v>400</v>
      </c>
      <c r="CL62">
        <v>14</v>
      </c>
      <c r="CM62">
        <v>0.25</v>
      </c>
      <c r="CN62">
        <v>0.12</v>
      </c>
      <c r="CO62">
        <v>-13.1676317073171</v>
      </c>
      <c r="CP62">
        <v>-3.00054146341417</v>
      </c>
      <c r="CQ62">
        <v>0.307712954172192</v>
      </c>
      <c r="CR62">
        <v>0</v>
      </c>
      <c r="CS62">
        <v>1.9098</v>
      </c>
      <c r="CT62">
        <v>0</v>
      </c>
      <c r="CU62">
        <v>0</v>
      </c>
      <c r="CV62">
        <v>0</v>
      </c>
      <c r="CW62">
        <v>0.216598365853659</v>
      </c>
      <c r="CX62">
        <v>0.011024153310098</v>
      </c>
      <c r="CY62">
        <v>0.00525335261479937</v>
      </c>
      <c r="CZ62">
        <v>1</v>
      </c>
      <c r="DA62">
        <v>1</v>
      </c>
      <c r="DB62">
        <v>3</v>
      </c>
      <c r="DC62" t="s">
        <v>268</v>
      </c>
      <c r="DD62">
        <v>1.85562</v>
      </c>
      <c r="DE62">
        <v>1.85376</v>
      </c>
      <c r="DF62">
        <v>1.85485</v>
      </c>
      <c r="DG62">
        <v>1.85921</v>
      </c>
      <c r="DH62">
        <v>1.85362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2.929</v>
      </c>
      <c r="DZ62">
        <v>0.041</v>
      </c>
      <c r="EA62">
        <v>2</v>
      </c>
      <c r="EB62">
        <v>415.181</v>
      </c>
      <c r="EC62">
        <v>935.507</v>
      </c>
      <c r="ED62">
        <v>15.1234</v>
      </c>
      <c r="EE62">
        <v>20.0403</v>
      </c>
      <c r="EF62">
        <v>30.0001</v>
      </c>
      <c r="EG62">
        <v>19.9671</v>
      </c>
      <c r="EH62">
        <v>19.9313</v>
      </c>
      <c r="EI62">
        <v>10.9767</v>
      </c>
      <c r="EJ62">
        <v>20.3052</v>
      </c>
      <c r="EK62">
        <v>22.9211</v>
      </c>
      <c r="EL62">
        <v>15.1266</v>
      </c>
      <c r="EM62">
        <v>146.67</v>
      </c>
      <c r="EN62">
        <v>13.6338</v>
      </c>
      <c r="EO62">
        <v>102.2</v>
      </c>
      <c r="EP62">
        <v>102.665</v>
      </c>
    </row>
    <row r="63" spans="1:146">
      <c r="A63">
        <v>47</v>
      </c>
      <c r="B63">
        <v>1562257551.5</v>
      </c>
      <c r="C63">
        <v>92</v>
      </c>
      <c r="D63" t="s">
        <v>347</v>
      </c>
      <c r="E63" t="s">
        <v>348</v>
      </c>
      <c r="H63">
        <v>1562257542.16071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-0.0419119613902831</v>
      </c>
      <c r="AF63">
        <v>0.04704984835007</v>
      </c>
      <c r="AG63">
        <v>3.50343409518693</v>
      </c>
      <c r="AH63">
        <v>69</v>
      </c>
      <c r="AI63">
        <v>14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1562257542.16071</v>
      </c>
      <c r="AU63">
        <v>107.718785714286</v>
      </c>
      <c r="AV63">
        <v>121.048178571429</v>
      </c>
      <c r="AW63">
        <v>13.9093071428571</v>
      </c>
      <c r="AX63">
        <v>13.6899642857143</v>
      </c>
      <c r="AY63">
        <v>499.9915</v>
      </c>
      <c r="AZ63">
        <v>101.111357142857</v>
      </c>
      <c r="BA63">
        <v>0.199969607142857</v>
      </c>
      <c r="BB63">
        <v>20.0095392857143</v>
      </c>
      <c r="BC63">
        <v>21.0653785714286</v>
      </c>
      <c r="BD63">
        <v>999.9</v>
      </c>
      <c r="BE63">
        <v>0</v>
      </c>
      <c r="BF63">
        <v>0</v>
      </c>
      <c r="BG63">
        <v>9996.18</v>
      </c>
      <c r="BH63">
        <v>0</v>
      </c>
      <c r="BI63">
        <v>30.2770642857143</v>
      </c>
      <c r="BJ63">
        <v>1499.95714285714</v>
      </c>
      <c r="BK63">
        <v>0.972997</v>
      </c>
      <c r="BL63">
        <v>0.02700315</v>
      </c>
      <c r="BM63">
        <v>0</v>
      </c>
      <c r="BN63">
        <v>2.19433571428571</v>
      </c>
      <c r="BO63">
        <v>0</v>
      </c>
      <c r="BP63">
        <v>6937.2475</v>
      </c>
      <c r="BQ63">
        <v>15082.3142857143</v>
      </c>
      <c r="BR63">
        <v>40.3794285714286</v>
      </c>
      <c r="BS63">
        <v>41.8345</v>
      </c>
      <c r="BT63">
        <v>41.562</v>
      </c>
      <c r="BU63">
        <v>39.9215</v>
      </c>
      <c r="BV63">
        <v>39.625</v>
      </c>
      <c r="BW63">
        <v>1459.45678571429</v>
      </c>
      <c r="BX63">
        <v>40.5003571428571</v>
      </c>
      <c r="BY63">
        <v>0</v>
      </c>
      <c r="BZ63">
        <v>1562257601.2</v>
      </c>
      <c r="CA63">
        <v>2.16778846153846</v>
      </c>
      <c r="CB63">
        <v>-0.485904254442134</v>
      </c>
      <c r="CC63">
        <v>-111.878290674238</v>
      </c>
      <c r="CD63">
        <v>6933.68615384615</v>
      </c>
      <c r="CE63">
        <v>15</v>
      </c>
      <c r="CF63">
        <v>1562257258</v>
      </c>
      <c r="CG63" t="s">
        <v>250</v>
      </c>
      <c r="CH63">
        <v>9</v>
      </c>
      <c r="CI63">
        <v>2.929</v>
      </c>
      <c r="CJ63">
        <v>0.041</v>
      </c>
      <c r="CK63">
        <v>400</v>
      </c>
      <c r="CL63">
        <v>14</v>
      </c>
      <c r="CM63">
        <v>0.25</v>
      </c>
      <c r="CN63">
        <v>0.12</v>
      </c>
      <c r="CO63">
        <v>-13.2687853658537</v>
      </c>
      <c r="CP63">
        <v>-2.5258348432056</v>
      </c>
      <c r="CQ63">
        <v>0.258210714255961</v>
      </c>
      <c r="CR63">
        <v>0</v>
      </c>
      <c r="CS63">
        <v>2.2947</v>
      </c>
      <c r="CT63">
        <v>0</v>
      </c>
      <c r="CU63">
        <v>0</v>
      </c>
      <c r="CV63">
        <v>0</v>
      </c>
      <c r="CW63">
        <v>0.21885912195122</v>
      </c>
      <c r="CX63">
        <v>0.0540120836237011</v>
      </c>
      <c r="CY63">
        <v>0.00917889968748612</v>
      </c>
      <c r="CZ63">
        <v>1</v>
      </c>
      <c r="DA63">
        <v>1</v>
      </c>
      <c r="DB63">
        <v>3</v>
      </c>
      <c r="DC63" t="s">
        <v>268</v>
      </c>
      <c r="DD63">
        <v>1.85562</v>
      </c>
      <c r="DE63">
        <v>1.85375</v>
      </c>
      <c r="DF63">
        <v>1.85485</v>
      </c>
      <c r="DG63">
        <v>1.85919</v>
      </c>
      <c r="DH63">
        <v>1.8536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2.929</v>
      </c>
      <c r="DZ63">
        <v>0.041</v>
      </c>
      <c r="EA63">
        <v>2</v>
      </c>
      <c r="EB63">
        <v>414.735</v>
      </c>
      <c r="EC63">
        <v>935.782</v>
      </c>
      <c r="ED63">
        <v>15.1209</v>
      </c>
      <c r="EE63">
        <v>20.0409</v>
      </c>
      <c r="EF63">
        <v>30.0002</v>
      </c>
      <c r="EG63">
        <v>19.968</v>
      </c>
      <c r="EH63">
        <v>19.9314</v>
      </c>
      <c r="EI63">
        <v>11.1864</v>
      </c>
      <c r="EJ63">
        <v>20.3052</v>
      </c>
      <c r="EK63">
        <v>22.9211</v>
      </c>
      <c r="EL63">
        <v>15.122</v>
      </c>
      <c r="EM63">
        <v>151.67</v>
      </c>
      <c r="EN63">
        <v>13.6338</v>
      </c>
      <c r="EO63">
        <v>102.201</v>
      </c>
      <c r="EP63">
        <v>102.664</v>
      </c>
    </row>
    <row r="64" spans="1:146">
      <c r="A64">
        <v>48</v>
      </c>
      <c r="B64">
        <v>1562257553.5</v>
      </c>
      <c r="C64">
        <v>94</v>
      </c>
      <c r="D64" t="s">
        <v>349</v>
      </c>
      <c r="E64" t="s">
        <v>350</v>
      </c>
      <c r="H64">
        <v>1562257544.16071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-0.0419163302096547</v>
      </c>
      <c r="AF64">
        <v>0.0470547527325441</v>
      </c>
      <c r="AG64">
        <v>3.5037224573521</v>
      </c>
      <c r="AH64">
        <v>69</v>
      </c>
      <c r="AI64">
        <v>14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1562257544.16071</v>
      </c>
      <c r="AU64">
        <v>110.974057142857</v>
      </c>
      <c r="AV64">
        <v>124.379857142857</v>
      </c>
      <c r="AW64">
        <v>13.9091928571429</v>
      </c>
      <c r="AX64">
        <v>13.6871785714286</v>
      </c>
      <c r="AY64">
        <v>499.999392857143</v>
      </c>
      <c r="AZ64">
        <v>101.1115</v>
      </c>
      <c r="BA64">
        <v>0.199984607142857</v>
      </c>
      <c r="BB64">
        <v>20.0086357142857</v>
      </c>
      <c r="BC64">
        <v>21.0664214285714</v>
      </c>
      <c r="BD64">
        <v>999.9</v>
      </c>
      <c r="BE64">
        <v>0</v>
      </c>
      <c r="BF64">
        <v>0</v>
      </c>
      <c r="BG64">
        <v>9997.20785714286</v>
      </c>
      <c r="BH64">
        <v>0</v>
      </c>
      <c r="BI64">
        <v>30.3024178571429</v>
      </c>
      <c r="BJ64">
        <v>1499.9625</v>
      </c>
      <c r="BK64">
        <v>0.972997</v>
      </c>
      <c r="BL64">
        <v>0.02700315</v>
      </c>
      <c r="BM64">
        <v>0</v>
      </c>
      <c r="BN64">
        <v>2.2009</v>
      </c>
      <c r="BO64">
        <v>0</v>
      </c>
      <c r="BP64">
        <v>6933.23928571429</v>
      </c>
      <c r="BQ64">
        <v>15082.3678571429</v>
      </c>
      <c r="BR64">
        <v>40.3794285714286</v>
      </c>
      <c r="BS64">
        <v>41.84125</v>
      </c>
      <c r="BT64">
        <v>41.562</v>
      </c>
      <c r="BU64">
        <v>39.9237142857143</v>
      </c>
      <c r="BV64">
        <v>39.625</v>
      </c>
      <c r="BW64">
        <v>1459.46178571429</v>
      </c>
      <c r="BX64">
        <v>40.5007142857143</v>
      </c>
      <c r="BY64">
        <v>0</v>
      </c>
      <c r="BZ64">
        <v>1562257603.6</v>
      </c>
      <c r="CA64">
        <v>2.18091538461538</v>
      </c>
      <c r="CB64">
        <v>-0.334885455874598</v>
      </c>
      <c r="CC64">
        <v>-96.1343590311939</v>
      </c>
      <c r="CD64">
        <v>6929.41576923077</v>
      </c>
      <c r="CE64">
        <v>15</v>
      </c>
      <c r="CF64">
        <v>1562257258</v>
      </c>
      <c r="CG64" t="s">
        <v>250</v>
      </c>
      <c r="CH64">
        <v>9</v>
      </c>
      <c r="CI64">
        <v>2.929</v>
      </c>
      <c r="CJ64">
        <v>0.041</v>
      </c>
      <c r="CK64">
        <v>400</v>
      </c>
      <c r="CL64">
        <v>14</v>
      </c>
      <c r="CM64">
        <v>0.25</v>
      </c>
      <c r="CN64">
        <v>0.12</v>
      </c>
      <c r="CO64">
        <v>-13.3565707317073</v>
      </c>
      <c r="CP64">
        <v>-2.16761184668963</v>
      </c>
      <c r="CQ64">
        <v>0.218936290147082</v>
      </c>
      <c r="CR64">
        <v>0</v>
      </c>
      <c r="CS64">
        <v>2.3256</v>
      </c>
      <c r="CT64">
        <v>0</v>
      </c>
      <c r="CU64">
        <v>0</v>
      </c>
      <c r="CV64">
        <v>0</v>
      </c>
      <c r="CW64">
        <v>0.221231121951219</v>
      </c>
      <c r="CX64">
        <v>0.0875598397212522</v>
      </c>
      <c r="CY64">
        <v>0.011431357848192</v>
      </c>
      <c r="CZ64">
        <v>1</v>
      </c>
      <c r="DA64">
        <v>1</v>
      </c>
      <c r="DB64">
        <v>3</v>
      </c>
      <c r="DC64" t="s">
        <v>268</v>
      </c>
      <c r="DD64">
        <v>1.85562</v>
      </c>
      <c r="DE64">
        <v>1.85373</v>
      </c>
      <c r="DF64">
        <v>1.85486</v>
      </c>
      <c r="DG64">
        <v>1.85918</v>
      </c>
      <c r="DH64">
        <v>1.85358</v>
      </c>
      <c r="DI64">
        <v>1.85791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2.929</v>
      </c>
      <c r="DZ64">
        <v>0.041</v>
      </c>
      <c r="EA64">
        <v>2</v>
      </c>
      <c r="EB64">
        <v>415.063</v>
      </c>
      <c r="EC64">
        <v>935.555</v>
      </c>
      <c r="ED64">
        <v>15.1196</v>
      </c>
      <c r="EE64">
        <v>20.0416</v>
      </c>
      <c r="EF64">
        <v>30.0003</v>
      </c>
      <c r="EG64">
        <v>19.9685</v>
      </c>
      <c r="EH64">
        <v>19.9323</v>
      </c>
      <c r="EI64">
        <v>11.3789</v>
      </c>
      <c r="EJ64">
        <v>20.3052</v>
      </c>
      <c r="EK64">
        <v>22.9211</v>
      </c>
      <c r="EL64">
        <v>15.122</v>
      </c>
      <c r="EM64">
        <v>156.67</v>
      </c>
      <c r="EN64">
        <v>13.6338</v>
      </c>
      <c r="EO64">
        <v>102.202</v>
      </c>
      <c r="EP64">
        <v>102.665</v>
      </c>
    </row>
    <row r="65" spans="1:146">
      <c r="A65">
        <v>49</v>
      </c>
      <c r="B65">
        <v>1562257555.5</v>
      </c>
      <c r="C65">
        <v>96</v>
      </c>
      <c r="D65" t="s">
        <v>351</v>
      </c>
      <c r="E65" t="s">
        <v>352</v>
      </c>
      <c r="H65">
        <v>1562257546.16071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-0.0419148608923772</v>
      </c>
      <c r="AF65">
        <v>0.0470531032951809</v>
      </c>
      <c r="AG65">
        <v>3.50362547683738</v>
      </c>
      <c r="AH65">
        <v>69</v>
      </c>
      <c r="AI65">
        <v>14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1562257546.16071</v>
      </c>
      <c r="AU65">
        <v>114.239867857143</v>
      </c>
      <c r="AV65">
        <v>127.710535714286</v>
      </c>
      <c r="AW65">
        <v>13.9089</v>
      </c>
      <c r="AX65">
        <v>13.6842607142857</v>
      </c>
      <c r="AY65">
        <v>500.002821428571</v>
      </c>
      <c r="AZ65">
        <v>101.111571428571</v>
      </c>
      <c r="BA65">
        <v>0.199994857142857</v>
      </c>
      <c r="BB65">
        <v>20.0074892857143</v>
      </c>
      <c r="BC65">
        <v>21.0662428571429</v>
      </c>
      <c r="BD65">
        <v>999.9</v>
      </c>
      <c r="BE65">
        <v>0</v>
      </c>
      <c r="BF65">
        <v>0</v>
      </c>
      <c r="BG65">
        <v>9996.85035714286</v>
      </c>
      <c r="BH65">
        <v>0</v>
      </c>
      <c r="BI65">
        <v>30.3299428571429</v>
      </c>
      <c r="BJ65">
        <v>1499.97642857143</v>
      </c>
      <c r="BK65">
        <v>0.972997285714286</v>
      </c>
      <c r="BL65">
        <v>0.0270028714285714</v>
      </c>
      <c r="BM65">
        <v>0</v>
      </c>
      <c r="BN65">
        <v>2.17601785714286</v>
      </c>
      <c r="BO65">
        <v>0</v>
      </c>
      <c r="BP65">
        <v>6929.72142857143</v>
      </c>
      <c r="BQ65">
        <v>15082.5142857143</v>
      </c>
      <c r="BR65">
        <v>40.3794285714286</v>
      </c>
      <c r="BS65">
        <v>41.848</v>
      </c>
      <c r="BT65">
        <v>41.56425</v>
      </c>
      <c r="BU65">
        <v>39.9303571428571</v>
      </c>
      <c r="BV65">
        <v>39.625</v>
      </c>
      <c r="BW65">
        <v>1459.47571428571</v>
      </c>
      <c r="BX65">
        <v>40.5007142857143</v>
      </c>
      <c r="BY65">
        <v>0</v>
      </c>
      <c r="BZ65">
        <v>1562257605.4</v>
      </c>
      <c r="CA65">
        <v>2.17293076923077</v>
      </c>
      <c r="CB65">
        <v>-0.11016067412735</v>
      </c>
      <c r="CC65">
        <v>-86.4748718089523</v>
      </c>
      <c r="CD65">
        <v>6926.68038461538</v>
      </c>
      <c r="CE65">
        <v>15</v>
      </c>
      <c r="CF65">
        <v>1562257258</v>
      </c>
      <c r="CG65" t="s">
        <v>250</v>
      </c>
      <c r="CH65">
        <v>9</v>
      </c>
      <c r="CI65">
        <v>2.929</v>
      </c>
      <c r="CJ65">
        <v>0.041</v>
      </c>
      <c r="CK65">
        <v>400</v>
      </c>
      <c r="CL65">
        <v>14</v>
      </c>
      <c r="CM65">
        <v>0.25</v>
      </c>
      <c r="CN65">
        <v>0.12</v>
      </c>
      <c r="CO65">
        <v>-13.4342048780488</v>
      </c>
      <c r="CP65">
        <v>-2.02279233449437</v>
      </c>
      <c r="CQ65">
        <v>0.203635003401554</v>
      </c>
      <c r="CR65">
        <v>0</v>
      </c>
      <c r="CS65">
        <v>2.2449</v>
      </c>
      <c r="CT65">
        <v>0</v>
      </c>
      <c r="CU65">
        <v>0</v>
      </c>
      <c r="CV65">
        <v>0</v>
      </c>
      <c r="CW65">
        <v>0.223472487804878</v>
      </c>
      <c r="CX65">
        <v>0.108001379790941</v>
      </c>
      <c r="CY65">
        <v>0.0125475770746775</v>
      </c>
      <c r="CZ65">
        <v>0</v>
      </c>
      <c r="DA65">
        <v>0</v>
      </c>
      <c r="DB65">
        <v>3</v>
      </c>
      <c r="DC65" t="s">
        <v>353</v>
      </c>
      <c r="DD65">
        <v>1.85562</v>
      </c>
      <c r="DE65">
        <v>1.85375</v>
      </c>
      <c r="DF65">
        <v>1.85486</v>
      </c>
      <c r="DG65">
        <v>1.85921</v>
      </c>
      <c r="DH65">
        <v>1.85359</v>
      </c>
      <c r="DI65">
        <v>1.85791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2.929</v>
      </c>
      <c r="DZ65">
        <v>0.041</v>
      </c>
      <c r="EA65">
        <v>2</v>
      </c>
      <c r="EB65">
        <v>415.289</v>
      </c>
      <c r="EC65">
        <v>935.514</v>
      </c>
      <c r="ED65">
        <v>15.1181</v>
      </c>
      <c r="EE65">
        <v>20.0425</v>
      </c>
      <c r="EF65">
        <v>30.0003</v>
      </c>
      <c r="EG65">
        <v>19.9692</v>
      </c>
      <c r="EH65">
        <v>19.9329</v>
      </c>
      <c r="EI65">
        <v>11.5439</v>
      </c>
      <c r="EJ65">
        <v>20.3052</v>
      </c>
      <c r="EK65">
        <v>22.9211</v>
      </c>
      <c r="EL65">
        <v>15.122</v>
      </c>
      <c r="EM65">
        <v>156.67</v>
      </c>
      <c r="EN65">
        <v>13.6338</v>
      </c>
      <c r="EO65">
        <v>102.203</v>
      </c>
      <c r="EP65">
        <v>102.665</v>
      </c>
    </row>
    <row r="66" spans="1:146">
      <c r="A66">
        <v>50</v>
      </c>
      <c r="B66">
        <v>1562257557.5</v>
      </c>
      <c r="C66">
        <v>98</v>
      </c>
      <c r="D66" t="s">
        <v>354</v>
      </c>
      <c r="E66" t="s">
        <v>355</v>
      </c>
      <c r="H66">
        <v>1562257548.16071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-0.0419154332245982</v>
      </c>
      <c r="AF66">
        <v>0.047053745788238</v>
      </c>
      <c r="AG66">
        <v>3.50366325307765</v>
      </c>
      <c r="AH66">
        <v>69</v>
      </c>
      <c r="AI66">
        <v>14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1562257548.16071</v>
      </c>
      <c r="AU66">
        <v>117.512535714286</v>
      </c>
      <c r="AV66">
        <v>131.049678571429</v>
      </c>
      <c r="AW66">
        <v>13.9084142857143</v>
      </c>
      <c r="AX66">
        <v>13.681225</v>
      </c>
      <c r="AY66">
        <v>499.995571428571</v>
      </c>
      <c r="AZ66">
        <v>101.111821428571</v>
      </c>
      <c r="BA66">
        <v>0.199978285714286</v>
      </c>
      <c r="BB66">
        <v>20.0062392857143</v>
      </c>
      <c r="BC66">
        <v>21.064375</v>
      </c>
      <c r="BD66">
        <v>999.9</v>
      </c>
      <c r="BE66">
        <v>0</v>
      </c>
      <c r="BF66">
        <v>0</v>
      </c>
      <c r="BG66">
        <v>9996.96214285714</v>
      </c>
      <c r="BH66">
        <v>0</v>
      </c>
      <c r="BI66">
        <v>30.3579607142857</v>
      </c>
      <c r="BJ66">
        <v>1499.98321428571</v>
      </c>
      <c r="BK66">
        <v>0.972997428571429</v>
      </c>
      <c r="BL66">
        <v>0.0270027321428571</v>
      </c>
      <c r="BM66">
        <v>0</v>
      </c>
      <c r="BN66">
        <v>2.17969285714286</v>
      </c>
      <c r="BO66">
        <v>0</v>
      </c>
      <c r="BP66">
        <v>6926.65321428571</v>
      </c>
      <c r="BQ66">
        <v>15082.5821428571</v>
      </c>
      <c r="BR66">
        <v>40.3816428571429</v>
      </c>
      <c r="BS66">
        <v>41.85475</v>
      </c>
      <c r="BT66">
        <v>41.56425</v>
      </c>
      <c r="BU66">
        <v>39.937</v>
      </c>
      <c r="BV66">
        <v>39.625</v>
      </c>
      <c r="BW66">
        <v>1459.4825</v>
      </c>
      <c r="BX66">
        <v>40.5007142857143</v>
      </c>
      <c r="BY66">
        <v>0</v>
      </c>
      <c r="BZ66">
        <v>1562257607.2</v>
      </c>
      <c r="CA66">
        <v>2.14980769230769</v>
      </c>
      <c r="CB66">
        <v>-0.255808538815998</v>
      </c>
      <c r="CC66">
        <v>-74.8841026409353</v>
      </c>
      <c r="CD66">
        <v>6924.21692307692</v>
      </c>
      <c r="CE66">
        <v>15</v>
      </c>
      <c r="CF66">
        <v>1562257258</v>
      </c>
      <c r="CG66" t="s">
        <v>250</v>
      </c>
      <c r="CH66">
        <v>9</v>
      </c>
      <c r="CI66">
        <v>2.929</v>
      </c>
      <c r="CJ66">
        <v>0.041</v>
      </c>
      <c r="CK66">
        <v>400</v>
      </c>
      <c r="CL66">
        <v>14</v>
      </c>
      <c r="CM66">
        <v>0.25</v>
      </c>
      <c r="CN66">
        <v>0.12</v>
      </c>
      <c r="CO66">
        <v>-13.4980658536585</v>
      </c>
      <c r="CP66">
        <v>-2.03798257839706</v>
      </c>
      <c r="CQ66">
        <v>0.205030839571736</v>
      </c>
      <c r="CR66">
        <v>0</v>
      </c>
      <c r="CS66">
        <v>1.941</v>
      </c>
      <c r="CT66">
        <v>0</v>
      </c>
      <c r="CU66">
        <v>0</v>
      </c>
      <c r="CV66">
        <v>0</v>
      </c>
      <c r="CW66">
        <v>0.225644902439024</v>
      </c>
      <c r="CX66">
        <v>0.113829825783971</v>
      </c>
      <c r="CY66">
        <v>0.012840199507995</v>
      </c>
      <c r="CZ66">
        <v>0</v>
      </c>
      <c r="DA66">
        <v>0</v>
      </c>
      <c r="DB66">
        <v>3</v>
      </c>
      <c r="DC66" t="s">
        <v>353</v>
      </c>
      <c r="DD66">
        <v>1.85562</v>
      </c>
      <c r="DE66">
        <v>1.85376</v>
      </c>
      <c r="DF66">
        <v>1.85486</v>
      </c>
      <c r="DG66">
        <v>1.85922</v>
      </c>
      <c r="DH66">
        <v>1.85362</v>
      </c>
      <c r="DI66">
        <v>1.85792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2.929</v>
      </c>
      <c r="DZ66">
        <v>0.041</v>
      </c>
      <c r="EA66">
        <v>2</v>
      </c>
      <c r="EB66">
        <v>414.778</v>
      </c>
      <c r="EC66">
        <v>935.851</v>
      </c>
      <c r="ED66">
        <v>15.1169</v>
      </c>
      <c r="EE66">
        <v>20.0429</v>
      </c>
      <c r="EF66">
        <v>30.0004</v>
      </c>
      <c r="EG66">
        <v>19.9701</v>
      </c>
      <c r="EH66">
        <v>19.9335</v>
      </c>
      <c r="EI66">
        <v>11.7555</v>
      </c>
      <c r="EJ66">
        <v>20.3052</v>
      </c>
      <c r="EK66">
        <v>22.9211</v>
      </c>
      <c r="EL66">
        <v>15.1162</v>
      </c>
      <c r="EM66">
        <v>161.67</v>
      </c>
      <c r="EN66">
        <v>13.6338</v>
      </c>
      <c r="EO66">
        <v>102.203</v>
      </c>
      <c r="EP66">
        <v>102.666</v>
      </c>
    </row>
    <row r="67" spans="1:146">
      <c r="A67">
        <v>51</v>
      </c>
      <c r="B67">
        <v>1562257559.5</v>
      </c>
      <c r="C67">
        <v>100</v>
      </c>
      <c r="D67" t="s">
        <v>356</v>
      </c>
      <c r="E67" t="s">
        <v>357</v>
      </c>
      <c r="H67">
        <v>1562257550.16071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-0.0419242251644125</v>
      </c>
      <c r="AF67">
        <v>0.0470636155108959</v>
      </c>
      <c r="AG67">
        <v>3.50424353382218</v>
      </c>
      <c r="AH67">
        <v>69</v>
      </c>
      <c r="AI67">
        <v>14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1562257550.16071</v>
      </c>
      <c r="AU67">
        <v>120.791392857143</v>
      </c>
      <c r="AV67">
        <v>134.386142857143</v>
      </c>
      <c r="AW67">
        <v>13.9075535714286</v>
      </c>
      <c r="AX67">
        <v>13.6782571428571</v>
      </c>
      <c r="AY67">
        <v>499.999892857143</v>
      </c>
      <c r="AZ67">
        <v>101.112035714286</v>
      </c>
      <c r="BA67">
        <v>0.199969214285714</v>
      </c>
      <c r="BB67">
        <v>20.0048892857143</v>
      </c>
      <c r="BC67">
        <v>21.0628035714286</v>
      </c>
      <c r="BD67">
        <v>999.9</v>
      </c>
      <c r="BE67">
        <v>0</v>
      </c>
      <c r="BF67">
        <v>0</v>
      </c>
      <c r="BG67">
        <v>9999.03785714286</v>
      </c>
      <c r="BH67">
        <v>0</v>
      </c>
      <c r="BI67">
        <v>30.3823785714286</v>
      </c>
      <c r="BJ67">
        <v>1499.98285714286</v>
      </c>
      <c r="BK67">
        <v>0.972997428571429</v>
      </c>
      <c r="BL67">
        <v>0.0270027321428571</v>
      </c>
      <c r="BM67">
        <v>0</v>
      </c>
      <c r="BN67">
        <v>2.17287857142857</v>
      </c>
      <c r="BO67">
        <v>0</v>
      </c>
      <c r="BP67">
        <v>6923.9625</v>
      </c>
      <c r="BQ67">
        <v>15082.575</v>
      </c>
      <c r="BR67">
        <v>40.3838571428571</v>
      </c>
      <c r="BS67">
        <v>41.8615</v>
      </c>
      <c r="BT67">
        <v>41.56425</v>
      </c>
      <c r="BU67">
        <v>39.937</v>
      </c>
      <c r="BV67">
        <v>39.625</v>
      </c>
      <c r="BW67">
        <v>1459.48214285714</v>
      </c>
      <c r="BX67">
        <v>40.5007142857143</v>
      </c>
      <c r="BY67">
        <v>0</v>
      </c>
      <c r="BZ67">
        <v>1562257609.6</v>
      </c>
      <c r="CA67">
        <v>2.13521153846154</v>
      </c>
      <c r="CB67">
        <v>0.0739316290608335</v>
      </c>
      <c r="CC67">
        <v>-63.235897483087</v>
      </c>
      <c r="CD67">
        <v>6921.41269230769</v>
      </c>
      <c r="CE67">
        <v>15</v>
      </c>
      <c r="CF67">
        <v>1562257258</v>
      </c>
      <c r="CG67" t="s">
        <v>250</v>
      </c>
      <c r="CH67">
        <v>9</v>
      </c>
      <c r="CI67">
        <v>2.929</v>
      </c>
      <c r="CJ67">
        <v>0.041</v>
      </c>
      <c r="CK67">
        <v>400</v>
      </c>
      <c r="CL67">
        <v>14</v>
      </c>
      <c r="CM67">
        <v>0.25</v>
      </c>
      <c r="CN67">
        <v>0.12</v>
      </c>
      <c r="CO67">
        <v>-13.5522463414634</v>
      </c>
      <c r="CP67">
        <v>-1.80583902439023</v>
      </c>
      <c r="CQ67">
        <v>0.186231360301604</v>
      </c>
      <c r="CR67">
        <v>0</v>
      </c>
      <c r="CS67">
        <v>2.1863</v>
      </c>
      <c r="CT67">
        <v>0</v>
      </c>
      <c r="CU67">
        <v>0</v>
      </c>
      <c r="CV67">
        <v>0</v>
      </c>
      <c r="CW67">
        <v>0.227644951219512</v>
      </c>
      <c r="CX67">
        <v>0.103245867595823</v>
      </c>
      <c r="CY67">
        <v>0.0123585519673353</v>
      </c>
      <c r="CZ67">
        <v>0</v>
      </c>
      <c r="DA67">
        <v>0</v>
      </c>
      <c r="DB67">
        <v>3</v>
      </c>
      <c r="DC67" t="s">
        <v>353</v>
      </c>
      <c r="DD67">
        <v>1.85563</v>
      </c>
      <c r="DE67">
        <v>1.85377</v>
      </c>
      <c r="DF67">
        <v>1.85486</v>
      </c>
      <c r="DG67">
        <v>1.85922</v>
      </c>
      <c r="DH67">
        <v>1.85362</v>
      </c>
      <c r="DI67">
        <v>1.85791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2.929</v>
      </c>
      <c r="DZ67">
        <v>0.041</v>
      </c>
      <c r="EA67">
        <v>2</v>
      </c>
      <c r="EB67">
        <v>415.052</v>
      </c>
      <c r="EC67">
        <v>935.295</v>
      </c>
      <c r="ED67">
        <v>15.1157</v>
      </c>
      <c r="EE67">
        <v>20.0437</v>
      </c>
      <c r="EF67">
        <v>30.0003</v>
      </c>
      <c r="EG67">
        <v>19.9704</v>
      </c>
      <c r="EH67">
        <v>19.9343</v>
      </c>
      <c r="EI67">
        <v>11.9496</v>
      </c>
      <c r="EJ67">
        <v>20.3052</v>
      </c>
      <c r="EK67">
        <v>22.9211</v>
      </c>
      <c r="EL67">
        <v>15.1162</v>
      </c>
      <c r="EM67">
        <v>166.67</v>
      </c>
      <c r="EN67">
        <v>13.6338</v>
      </c>
      <c r="EO67">
        <v>102.203</v>
      </c>
      <c r="EP67">
        <v>102.667</v>
      </c>
    </row>
    <row r="68" spans="1:146">
      <c r="A68">
        <v>52</v>
      </c>
      <c r="B68">
        <v>1562257561.5</v>
      </c>
      <c r="C68">
        <v>102</v>
      </c>
      <c r="D68" t="s">
        <v>358</v>
      </c>
      <c r="E68" t="s">
        <v>359</v>
      </c>
      <c r="H68">
        <v>1562257552.16071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-0.0419246098399518</v>
      </c>
      <c r="AF68">
        <v>0.047064047342888</v>
      </c>
      <c r="AG68">
        <v>3.50426892198551</v>
      </c>
      <c r="AH68">
        <v>69</v>
      </c>
      <c r="AI68">
        <v>14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1562257552.16071</v>
      </c>
      <c r="AU68">
        <v>124.076964285714</v>
      </c>
      <c r="AV68">
        <v>137.719392857143</v>
      </c>
      <c r="AW68">
        <v>13.9064178571429</v>
      </c>
      <c r="AX68">
        <v>13.6753285714286</v>
      </c>
      <c r="AY68">
        <v>500.002678571429</v>
      </c>
      <c r="AZ68">
        <v>101.112071428571</v>
      </c>
      <c r="BA68">
        <v>0.200004357142857</v>
      </c>
      <c r="BB68">
        <v>20.0038178571429</v>
      </c>
      <c r="BC68">
        <v>21.0623035714286</v>
      </c>
      <c r="BD68">
        <v>999.9</v>
      </c>
      <c r="BE68">
        <v>0</v>
      </c>
      <c r="BF68">
        <v>0</v>
      </c>
      <c r="BG68">
        <v>9999.12607142857</v>
      </c>
      <c r="BH68">
        <v>0</v>
      </c>
      <c r="BI68">
        <v>30.4018607142857</v>
      </c>
      <c r="BJ68">
        <v>1499.99785714286</v>
      </c>
      <c r="BK68">
        <v>0.972997714285714</v>
      </c>
      <c r="BL68">
        <v>0.0270024535714286</v>
      </c>
      <c r="BM68">
        <v>0</v>
      </c>
      <c r="BN68">
        <v>2.14079642857143</v>
      </c>
      <c r="BO68">
        <v>0</v>
      </c>
      <c r="BP68">
        <v>6921.76964285714</v>
      </c>
      <c r="BQ68">
        <v>15082.7321428571</v>
      </c>
      <c r="BR68">
        <v>40.3905</v>
      </c>
      <c r="BS68">
        <v>41.86825</v>
      </c>
      <c r="BT68">
        <v>41.56425</v>
      </c>
      <c r="BU68">
        <v>39.937</v>
      </c>
      <c r="BV68">
        <v>39.625</v>
      </c>
      <c r="BW68">
        <v>1459.49714285714</v>
      </c>
      <c r="BX68">
        <v>40.5007142857143</v>
      </c>
      <c r="BY68">
        <v>0</v>
      </c>
      <c r="BZ68">
        <v>1562257611.4</v>
      </c>
      <c r="CA68">
        <v>2.14189615384615</v>
      </c>
      <c r="CB68">
        <v>-0.237576065078046</v>
      </c>
      <c r="CC68">
        <v>-53.5849572621871</v>
      </c>
      <c r="CD68">
        <v>6919.67615384615</v>
      </c>
      <c r="CE68">
        <v>15</v>
      </c>
      <c r="CF68">
        <v>1562257258</v>
      </c>
      <c r="CG68" t="s">
        <v>250</v>
      </c>
      <c r="CH68">
        <v>9</v>
      </c>
      <c r="CI68">
        <v>2.929</v>
      </c>
      <c r="CJ68">
        <v>0.041</v>
      </c>
      <c r="CK68">
        <v>400</v>
      </c>
      <c r="CL68">
        <v>14</v>
      </c>
      <c r="CM68">
        <v>0.25</v>
      </c>
      <c r="CN68">
        <v>0.12</v>
      </c>
      <c r="CO68">
        <v>-13.6106902439024</v>
      </c>
      <c r="CP68">
        <v>-1.4993519163763</v>
      </c>
      <c r="CQ68">
        <v>0.155506856259919</v>
      </c>
      <c r="CR68">
        <v>0</v>
      </c>
      <c r="CS68">
        <v>2.2521</v>
      </c>
      <c r="CT68">
        <v>0</v>
      </c>
      <c r="CU68">
        <v>0</v>
      </c>
      <c r="CV68">
        <v>0</v>
      </c>
      <c r="CW68">
        <v>0.229320975609756</v>
      </c>
      <c r="CX68">
        <v>0.0815500348432091</v>
      </c>
      <c r="CY68">
        <v>0.0114746050731505</v>
      </c>
      <c r="CZ68">
        <v>1</v>
      </c>
      <c r="DA68">
        <v>1</v>
      </c>
      <c r="DB68">
        <v>3</v>
      </c>
      <c r="DC68" t="s">
        <v>268</v>
      </c>
      <c r="DD68">
        <v>1.85562</v>
      </c>
      <c r="DE68">
        <v>1.85378</v>
      </c>
      <c r="DF68">
        <v>1.85485</v>
      </c>
      <c r="DG68">
        <v>1.85923</v>
      </c>
      <c r="DH68">
        <v>1.85362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2.929</v>
      </c>
      <c r="DZ68">
        <v>0.041</v>
      </c>
      <c r="EA68">
        <v>2</v>
      </c>
      <c r="EB68">
        <v>415.345</v>
      </c>
      <c r="EC68">
        <v>935.014</v>
      </c>
      <c r="ED68">
        <v>15.1135</v>
      </c>
      <c r="EE68">
        <v>20.0443</v>
      </c>
      <c r="EF68">
        <v>30.0002</v>
      </c>
      <c r="EG68">
        <v>19.9714</v>
      </c>
      <c r="EH68">
        <v>19.9352</v>
      </c>
      <c r="EI68">
        <v>12.1149</v>
      </c>
      <c r="EJ68">
        <v>20.3052</v>
      </c>
      <c r="EK68">
        <v>22.9211</v>
      </c>
      <c r="EL68">
        <v>15.2594</v>
      </c>
      <c r="EM68">
        <v>166.67</v>
      </c>
      <c r="EN68">
        <v>13.6338</v>
      </c>
      <c r="EO68">
        <v>102.202</v>
      </c>
      <c r="EP68">
        <v>102.667</v>
      </c>
    </row>
    <row r="69" spans="1:146">
      <c r="A69">
        <v>53</v>
      </c>
      <c r="B69">
        <v>1562257563.5</v>
      </c>
      <c r="C69">
        <v>104</v>
      </c>
      <c r="D69" t="s">
        <v>360</v>
      </c>
      <c r="E69" t="s">
        <v>361</v>
      </c>
      <c r="H69">
        <v>1562257554.16071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-0.0419263343927567</v>
      </c>
      <c r="AF69">
        <v>0.0470659833044907</v>
      </c>
      <c r="AG69">
        <v>3.50438273956914</v>
      </c>
      <c r="AH69">
        <v>69</v>
      </c>
      <c r="AI69">
        <v>14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1562257554.16071</v>
      </c>
      <c r="AU69">
        <v>127.362964285714</v>
      </c>
      <c r="AV69">
        <v>141.063535714286</v>
      </c>
      <c r="AW69">
        <v>13.9051071428571</v>
      </c>
      <c r="AX69">
        <v>13.6721607142857</v>
      </c>
      <c r="AY69">
        <v>499.997821428571</v>
      </c>
      <c r="AZ69">
        <v>101.112178571429</v>
      </c>
      <c r="BA69">
        <v>0.199997857142857</v>
      </c>
      <c r="BB69">
        <v>20.003</v>
      </c>
      <c r="BC69">
        <v>21.062125</v>
      </c>
      <c r="BD69">
        <v>999.9</v>
      </c>
      <c r="BE69">
        <v>0</v>
      </c>
      <c r="BF69">
        <v>0</v>
      </c>
      <c r="BG69">
        <v>9999.52678571429</v>
      </c>
      <c r="BH69">
        <v>0</v>
      </c>
      <c r="BI69">
        <v>30.4171035714286</v>
      </c>
      <c r="BJ69">
        <v>1499.99107142857</v>
      </c>
      <c r="BK69">
        <v>0.972997428571429</v>
      </c>
      <c r="BL69">
        <v>0.0270027321428571</v>
      </c>
      <c r="BM69">
        <v>0</v>
      </c>
      <c r="BN69">
        <v>2.13567142857143</v>
      </c>
      <c r="BO69">
        <v>0</v>
      </c>
      <c r="BP69">
        <v>6919.7875</v>
      </c>
      <c r="BQ69">
        <v>15082.6607142857</v>
      </c>
      <c r="BR69">
        <v>40.3905</v>
      </c>
      <c r="BS69">
        <v>41.8705</v>
      </c>
      <c r="BT69">
        <v>41.5665</v>
      </c>
      <c r="BU69">
        <v>39.937</v>
      </c>
      <c r="BV69">
        <v>39.625</v>
      </c>
      <c r="BW69">
        <v>1459.49</v>
      </c>
      <c r="BX69">
        <v>40.5010714285714</v>
      </c>
      <c r="BY69">
        <v>0</v>
      </c>
      <c r="BZ69">
        <v>1562257613.2</v>
      </c>
      <c r="CA69">
        <v>2.11423846153846</v>
      </c>
      <c r="CB69">
        <v>-0.378789742316083</v>
      </c>
      <c r="CC69">
        <v>-44.4150427753391</v>
      </c>
      <c r="CD69">
        <v>6918.18384615385</v>
      </c>
      <c r="CE69">
        <v>15</v>
      </c>
      <c r="CF69">
        <v>1562257258</v>
      </c>
      <c r="CG69" t="s">
        <v>250</v>
      </c>
      <c r="CH69">
        <v>9</v>
      </c>
      <c r="CI69">
        <v>2.929</v>
      </c>
      <c r="CJ69">
        <v>0.041</v>
      </c>
      <c r="CK69">
        <v>400</v>
      </c>
      <c r="CL69">
        <v>14</v>
      </c>
      <c r="CM69">
        <v>0.25</v>
      </c>
      <c r="CN69">
        <v>0.12</v>
      </c>
      <c r="CO69">
        <v>-13.6686975609756</v>
      </c>
      <c r="CP69">
        <v>-1.51949895470387</v>
      </c>
      <c r="CQ69">
        <v>0.158310288847651</v>
      </c>
      <c r="CR69">
        <v>0</v>
      </c>
      <c r="CS69">
        <v>1.9238</v>
      </c>
      <c r="CT69">
        <v>0</v>
      </c>
      <c r="CU69">
        <v>0</v>
      </c>
      <c r="CV69">
        <v>0</v>
      </c>
      <c r="CW69">
        <v>0.230876487804878</v>
      </c>
      <c r="CX69">
        <v>0.0527180905923486</v>
      </c>
      <c r="CY69">
        <v>0.0102708649625589</v>
      </c>
      <c r="CZ69">
        <v>1</v>
      </c>
      <c r="DA69">
        <v>1</v>
      </c>
      <c r="DB69">
        <v>3</v>
      </c>
      <c r="DC69" t="s">
        <v>268</v>
      </c>
      <c r="DD69">
        <v>1.85562</v>
      </c>
      <c r="DE69">
        <v>1.85378</v>
      </c>
      <c r="DF69">
        <v>1.85485</v>
      </c>
      <c r="DG69">
        <v>1.85921</v>
      </c>
      <c r="DH69">
        <v>1.85362</v>
      </c>
      <c r="DI69">
        <v>1.85791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2.929</v>
      </c>
      <c r="DZ69">
        <v>0.041</v>
      </c>
      <c r="EA69">
        <v>2</v>
      </c>
      <c r="EB69">
        <v>415.014</v>
      </c>
      <c r="EC69">
        <v>935.658</v>
      </c>
      <c r="ED69">
        <v>15.1321</v>
      </c>
      <c r="EE69">
        <v>20.045</v>
      </c>
      <c r="EF69">
        <v>30.0002</v>
      </c>
      <c r="EG69">
        <v>19.972</v>
      </c>
      <c r="EH69">
        <v>19.9361</v>
      </c>
      <c r="EI69">
        <v>12.3222</v>
      </c>
      <c r="EJ69">
        <v>20.3052</v>
      </c>
      <c r="EK69">
        <v>22.9211</v>
      </c>
      <c r="EL69">
        <v>15.2594</v>
      </c>
      <c r="EM69">
        <v>171.67</v>
      </c>
      <c r="EN69">
        <v>13.6338</v>
      </c>
      <c r="EO69">
        <v>102.202</v>
      </c>
      <c r="EP69">
        <v>102.666</v>
      </c>
    </row>
    <row r="70" spans="1:146">
      <c r="A70">
        <v>54</v>
      </c>
      <c r="B70">
        <v>1562257565.5</v>
      </c>
      <c r="C70">
        <v>106</v>
      </c>
      <c r="D70" t="s">
        <v>362</v>
      </c>
      <c r="E70" t="s">
        <v>363</v>
      </c>
      <c r="H70">
        <v>1562257556.16071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-0.0419317764422842</v>
      </c>
      <c r="AF70">
        <v>0.047072092481835</v>
      </c>
      <c r="AG70">
        <v>3.50474189486933</v>
      </c>
      <c r="AH70">
        <v>69</v>
      </c>
      <c r="AI70">
        <v>14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1562257556.16071</v>
      </c>
      <c r="AU70">
        <v>130.651571428571</v>
      </c>
      <c r="AV70">
        <v>144.409964285714</v>
      </c>
      <c r="AW70">
        <v>13.9037464285714</v>
      </c>
      <c r="AX70">
        <v>13.6692285714286</v>
      </c>
      <c r="AY70">
        <v>500.0025</v>
      </c>
      <c r="AZ70">
        <v>101.112428571429</v>
      </c>
      <c r="BA70">
        <v>0.199989892857143</v>
      </c>
      <c r="BB70">
        <v>20.0024928571429</v>
      </c>
      <c r="BC70">
        <v>21.061275</v>
      </c>
      <c r="BD70">
        <v>999.9</v>
      </c>
      <c r="BE70">
        <v>0</v>
      </c>
      <c r="BF70">
        <v>0</v>
      </c>
      <c r="BG70">
        <v>10000.8</v>
      </c>
      <c r="BH70">
        <v>0</v>
      </c>
      <c r="BI70">
        <v>30.4283964285714</v>
      </c>
      <c r="BJ70">
        <v>1499.99178571429</v>
      </c>
      <c r="BK70">
        <v>0.972997428571429</v>
      </c>
      <c r="BL70">
        <v>0.0270027321428571</v>
      </c>
      <c r="BM70">
        <v>0</v>
      </c>
      <c r="BN70">
        <v>2.17030714285714</v>
      </c>
      <c r="BO70">
        <v>0</v>
      </c>
      <c r="BP70">
        <v>6918.14714285714</v>
      </c>
      <c r="BQ70">
        <v>15082.6785714286</v>
      </c>
      <c r="BR70">
        <v>40.3905</v>
      </c>
      <c r="BS70">
        <v>41.87275</v>
      </c>
      <c r="BT70">
        <v>41.57325</v>
      </c>
      <c r="BU70">
        <v>39.937</v>
      </c>
      <c r="BV70">
        <v>39.625</v>
      </c>
      <c r="BW70">
        <v>1459.49071428571</v>
      </c>
      <c r="BX70">
        <v>40.5010714285714</v>
      </c>
      <c r="BY70">
        <v>0</v>
      </c>
      <c r="BZ70">
        <v>1562257615.6</v>
      </c>
      <c r="CA70">
        <v>2.15445</v>
      </c>
      <c r="CB70">
        <v>-0.0381572638481136</v>
      </c>
      <c r="CC70">
        <v>-34.6509402229309</v>
      </c>
      <c r="CD70">
        <v>6916.55615384615</v>
      </c>
      <c r="CE70">
        <v>15</v>
      </c>
      <c r="CF70">
        <v>1562257258</v>
      </c>
      <c r="CG70" t="s">
        <v>250</v>
      </c>
      <c r="CH70">
        <v>9</v>
      </c>
      <c r="CI70">
        <v>2.929</v>
      </c>
      <c r="CJ70">
        <v>0.041</v>
      </c>
      <c r="CK70">
        <v>400</v>
      </c>
      <c r="CL70">
        <v>14</v>
      </c>
      <c r="CM70">
        <v>0.25</v>
      </c>
      <c r="CN70">
        <v>0.12</v>
      </c>
      <c r="CO70">
        <v>-13.7247634146341</v>
      </c>
      <c r="CP70">
        <v>-1.55832543554015</v>
      </c>
      <c r="CQ70">
        <v>0.162052245047471</v>
      </c>
      <c r="CR70">
        <v>0</v>
      </c>
      <c r="CS70">
        <v>2.5206</v>
      </c>
      <c r="CT70">
        <v>0</v>
      </c>
      <c r="CU70">
        <v>0</v>
      </c>
      <c r="CV70">
        <v>0</v>
      </c>
      <c r="CW70">
        <v>0.232467487804878</v>
      </c>
      <c r="CX70">
        <v>0.0146931637630698</v>
      </c>
      <c r="CY70">
        <v>0.00837414947445906</v>
      </c>
      <c r="CZ70">
        <v>1</v>
      </c>
      <c r="DA70">
        <v>1</v>
      </c>
      <c r="DB70">
        <v>3</v>
      </c>
      <c r="DC70" t="s">
        <v>268</v>
      </c>
      <c r="DD70">
        <v>1.85563</v>
      </c>
      <c r="DE70">
        <v>1.85378</v>
      </c>
      <c r="DF70">
        <v>1.85484</v>
      </c>
      <c r="DG70">
        <v>1.85919</v>
      </c>
      <c r="DH70">
        <v>1.85362</v>
      </c>
      <c r="DI70">
        <v>1.85791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2.929</v>
      </c>
      <c r="DZ70">
        <v>0.041</v>
      </c>
      <c r="EA70">
        <v>2</v>
      </c>
      <c r="EB70">
        <v>415.119</v>
      </c>
      <c r="EC70">
        <v>935.828</v>
      </c>
      <c r="ED70">
        <v>15.1878</v>
      </c>
      <c r="EE70">
        <v>20.0459</v>
      </c>
      <c r="EF70">
        <v>29.9999</v>
      </c>
      <c r="EG70">
        <v>19.9722</v>
      </c>
      <c r="EH70">
        <v>19.9364</v>
      </c>
      <c r="EI70">
        <v>12.515</v>
      </c>
      <c r="EJ70">
        <v>20.3052</v>
      </c>
      <c r="EK70">
        <v>22.9211</v>
      </c>
      <c r="EL70">
        <v>15.2594</v>
      </c>
      <c r="EM70">
        <v>176.67</v>
      </c>
      <c r="EN70">
        <v>13.6338</v>
      </c>
      <c r="EO70">
        <v>102.202</v>
      </c>
      <c r="EP70">
        <v>102.665</v>
      </c>
    </row>
    <row r="71" spans="1:146">
      <c r="A71">
        <v>55</v>
      </c>
      <c r="B71">
        <v>1562257567.5</v>
      </c>
      <c r="C71">
        <v>108</v>
      </c>
      <c r="D71" t="s">
        <v>364</v>
      </c>
      <c r="E71" t="s">
        <v>365</v>
      </c>
      <c r="H71">
        <v>1562257558.16071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-0.0419184327044684</v>
      </c>
      <c r="AF71">
        <v>0.0470571129671612</v>
      </c>
      <c r="AG71">
        <v>3.50386122790442</v>
      </c>
      <c r="AH71">
        <v>69</v>
      </c>
      <c r="AI71">
        <v>14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1562257558.16071</v>
      </c>
      <c r="AU71">
        <v>133.944964285714</v>
      </c>
      <c r="AV71">
        <v>147.754821428571</v>
      </c>
      <c r="AW71">
        <v>13.9024571428571</v>
      </c>
      <c r="AX71">
        <v>13.6677571428571</v>
      </c>
      <c r="AY71">
        <v>500.013285714286</v>
      </c>
      <c r="AZ71">
        <v>101.11275</v>
      </c>
      <c r="BA71">
        <v>0.200017892857143</v>
      </c>
      <c r="BB71">
        <v>20.0023892857143</v>
      </c>
      <c r="BC71">
        <v>21.0609678571429</v>
      </c>
      <c r="BD71">
        <v>999.9</v>
      </c>
      <c r="BE71">
        <v>0</v>
      </c>
      <c r="BF71">
        <v>0</v>
      </c>
      <c r="BG71">
        <v>9997.58571428571</v>
      </c>
      <c r="BH71">
        <v>0</v>
      </c>
      <c r="BI71">
        <v>30.4341178571429</v>
      </c>
      <c r="BJ71">
        <v>1500.00178571429</v>
      </c>
      <c r="BK71">
        <v>0.972997571428572</v>
      </c>
      <c r="BL71">
        <v>0.0270025928571429</v>
      </c>
      <c r="BM71">
        <v>0</v>
      </c>
      <c r="BN71">
        <v>2.14625357142857</v>
      </c>
      <c r="BO71">
        <v>0</v>
      </c>
      <c r="BP71">
        <v>6916.83642857143</v>
      </c>
      <c r="BQ71">
        <v>15082.775</v>
      </c>
      <c r="BR71">
        <v>40.3905</v>
      </c>
      <c r="BS71">
        <v>41.875</v>
      </c>
      <c r="BT71">
        <v>41.5755</v>
      </c>
      <c r="BU71">
        <v>39.937</v>
      </c>
      <c r="BV71">
        <v>39.625</v>
      </c>
      <c r="BW71">
        <v>1459.50071428571</v>
      </c>
      <c r="BX71">
        <v>40.5010714285714</v>
      </c>
      <c r="BY71">
        <v>0</v>
      </c>
      <c r="BZ71">
        <v>1562257617.4</v>
      </c>
      <c r="CA71">
        <v>2.14703076923077</v>
      </c>
      <c r="CB71">
        <v>0.0956239345723039</v>
      </c>
      <c r="CC71">
        <v>-26.9958974430725</v>
      </c>
      <c r="CD71">
        <v>6915.555</v>
      </c>
      <c r="CE71">
        <v>15</v>
      </c>
      <c r="CF71">
        <v>1562257258</v>
      </c>
      <c r="CG71" t="s">
        <v>250</v>
      </c>
      <c r="CH71">
        <v>9</v>
      </c>
      <c r="CI71">
        <v>2.929</v>
      </c>
      <c r="CJ71">
        <v>0.041</v>
      </c>
      <c r="CK71">
        <v>400</v>
      </c>
      <c r="CL71">
        <v>14</v>
      </c>
      <c r="CM71">
        <v>0.25</v>
      </c>
      <c r="CN71">
        <v>0.12</v>
      </c>
      <c r="CO71">
        <v>-13.7819536585366</v>
      </c>
      <c r="CP71">
        <v>-1.5680717770034</v>
      </c>
      <c r="CQ71">
        <v>0.163503361787712</v>
      </c>
      <c r="CR71">
        <v>0</v>
      </c>
      <c r="CS71">
        <v>1.9214</v>
      </c>
      <c r="CT71">
        <v>0</v>
      </c>
      <c r="CU71">
        <v>0</v>
      </c>
      <c r="CV71">
        <v>0</v>
      </c>
      <c r="CW71">
        <v>0.233951853658537</v>
      </c>
      <c r="CX71">
        <v>-0.0270155958188134</v>
      </c>
      <c r="CY71">
        <v>0.00581194129677174</v>
      </c>
      <c r="CZ71">
        <v>1</v>
      </c>
      <c r="DA71">
        <v>1</v>
      </c>
      <c r="DB71">
        <v>3</v>
      </c>
      <c r="DC71" t="s">
        <v>268</v>
      </c>
      <c r="DD71">
        <v>1.85562</v>
      </c>
      <c r="DE71">
        <v>1.85378</v>
      </c>
      <c r="DF71">
        <v>1.85485</v>
      </c>
      <c r="DG71">
        <v>1.85918</v>
      </c>
      <c r="DH71">
        <v>1.85361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2.929</v>
      </c>
      <c r="DZ71">
        <v>0.041</v>
      </c>
      <c r="EA71">
        <v>2</v>
      </c>
      <c r="EB71">
        <v>415.527</v>
      </c>
      <c r="EC71">
        <v>935.022</v>
      </c>
      <c r="ED71">
        <v>15.2383</v>
      </c>
      <c r="EE71">
        <v>20.0461</v>
      </c>
      <c r="EF71">
        <v>29.9998</v>
      </c>
      <c r="EG71">
        <v>19.9731</v>
      </c>
      <c r="EH71">
        <v>19.937</v>
      </c>
      <c r="EI71">
        <v>12.6799</v>
      </c>
      <c r="EJ71">
        <v>20.3052</v>
      </c>
      <c r="EK71">
        <v>22.9211</v>
      </c>
      <c r="EL71">
        <v>15.2596</v>
      </c>
      <c r="EM71">
        <v>176.67</v>
      </c>
      <c r="EN71">
        <v>13.6338</v>
      </c>
      <c r="EO71">
        <v>102.201</v>
      </c>
      <c r="EP71">
        <v>102.666</v>
      </c>
    </row>
    <row r="72" spans="1:146">
      <c r="A72">
        <v>56</v>
      </c>
      <c r="B72">
        <v>1562257569.5</v>
      </c>
      <c r="C72">
        <v>110</v>
      </c>
      <c r="D72" t="s">
        <v>366</v>
      </c>
      <c r="E72" t="s">
        <v>367</v>
      </c>
      <c r="H72">
        <v>1562257560.16071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-0.041916545074157</v>
      </c>
      <c r="AF72">
        <v>0.0470549939367711</v>
      </c>
      <c r="AG72">
        <v>3.5037366391241</v>
      </c>
      <c r="AH72">
        <v>69</v>
      </c>
      <c r="AI72">
        <v>14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1562257560.16071</v>
      </c>
      <c r="AU72">
        <v>137.239071428571</v>
      </c>
      <c r="AV72">
        <v>151.102357142857</v>
      </c>
      <c r="AW72">
        <v>13.9015285714286</v>
      </c>
      <c r="AX72">
        <v>13.6678071428571</v>
      </c>
      <c r="AY72">
        <v>500.004892857143</v>
      </c>
      <c r="AZ72">
        <v>101.112928571429</v>
      </c>
      <c r="BA72">
        <v>0.200000428571429</v>
      </c>
      <c r="BB72">
        <v>20.0019178571429</v>
      </c>
      <c r="BC72">
        <v>21.06075</v>
      </c>
      <c r="BD72">
        <v>999.9</v>
      </c>
      <c r="BE72">
        <v>0</v>
      </c>
      <c r="BF72">
        <v>0</v>
      </c>
      <c r="BG72">
        <v>9997.11785714286</v>
      </c>
      <c r="BH72">
        <v>0</v>
      </c>
      <c r="BI72">
        <v>30.4327821428571</v>
      </c>
      <c r="BJ72">
        <v>1500.01142857143</v>
      </c>
      <c r="BK72">
        <v>0.972997714285714</v>
      </c>
      <c r="BL72">
        <v>0.0270024535714286</v>
      </c>
      <c r="BM72">
        <v>0</v>
      </c>
      <c r="BN72">
        <v>2.16793928571429</v>
      </c>
      <c r="BO72">
        <v>0</v>
      </c>
      <c r="BP72">
        <v>6915.8</v>
      </c>
      <c r="BQ72">
        <v>15082.8714285714</v>
      </c>
      <c r="BR72">
        <v>40.3860714285714</v>
      </c>
      <c r="BS72">
        <v>41.875</v>
      </c>
      <c r="BT72">
        <v>41.58225</v>
      </c>
      <c r="BU72">
        <v>39.937</v>
      </c>
      <c r="BV72">
        <v>39.625</v>
      </c>
      <c r="BW72">
        <v>1459.51035714286</v>
      </c>
      <c r="BX72">
        <v>40.5010714285714</v>
      </c>
      <c r="BY72">
        <v>0</v>
      </c>
      <c r="BZ72">
        <v>1562257619.2</v>
      </c>
      <c r="CA72">
        <v>2.14480384615385</v>
      </c>
      <c r="CB72">
        <v>0.307025643342486</v>
      </c>
      <c r="CC72">
        <v>-20.0348718127454</v>
      </c>
      <c r="CD72">
        <v>6914.88</v>
      </c>
      <c r="CE72">
        <v>15</v>
      </c>
      <c r="CF72">
        <v>1562257258</v>
      </c>
      <c r="CG72" t="s">
        <v>250</v>
      </c>
      <c r="CH72">
        <v>9</v>
      </c>
      <c r="CI72">
        <v>2.929</v>
      </c>
      <c r="CJ72">
        <v>0.041</v>
      </c>
      <c r="CK72">
        <v>400</v>
      </c>
      <c r="CL72">
        <v>14</v>
      </c>
      <c r="CM72">
        <v>0.25</v>
      </c>
      <c r="CN72">
        <v>0.12</v>
      </c>
      <c r="CO72">
        <v>-13.8308463414634</v>
      </c>
      <c r="CP72">
        <v>-1.59841672473878</v>
      </c>
      <c r="CQ72">
        <v>0.166089395702025</v>
      </c>
      <c r="CR72">
        <v>0</v>
      </c>
      <c r="CS72">
        <v>2.0798</v>
      </c>
      <c r="CT72">
        <v>0</v>
      </c>
      <c r="CU72">
        <v>0</v>
      </c>
      <c r="CV72">
        <v>0</v>
      </c>
      <c r="CW72">
        <v>0.23441387804878</v>
      </c>
      <c r="CX72">
        <v>-0.0466852473867638</v>
      </c>
      <c r="CY72">
        <v>0.00513934321131256</v>
      </c>
      <c r="CZ72">
        <v>1</v>
      </c>
      <c r="DA72">
        <v>1</v>
      </c>
      <c r="DB72">
        <v>3</v>
      </c>
      <c r="DC72" t="s">
        <v>268</v>
      </c>
      <c r="DD72">
        <v>1.85562</v>
      </c>
      <c r="DE72">
        <v>1.85378</v>
      </c>
      <c r="DF72">
        <v>1.85486</v>
      </c>
      <c r="DG72">
        <v>1.85921</v>
      </c>
      <c r="DH72">
        <v>1.85362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2.929</v>
      </c>
      <c r="DZ72">
        <v>0.041</v>
      </c>
      <c r="EA72">
        <v>2</v>
      </c>
      <c r="EB72">
        <v>415.066</v>
      </c>
      <c r="EC72">
        <v>935.283</v>
      </c>
      <c r="ED72">
        <v>15.259</v>
      </c>
      <c r="EE72">
        <v>20.0468</v>
      </c>
      <c r="EF72">
        <v>29.9999</v>
      </c>
      <c r="EG72">
        <v>19.9737</v>
      </c>
      <c r="EH72">
        <v>19.9378</v>
      </c>
      <c r="EI72">
        <v>12.8894</v>
      </c>
      <c r="EJ72">
        <v>20.3052</v>
      </c>
      <c r="EK72">
        <v>22.9211</v>
      </c>
      <c r="EL72">
        <v>15.2596</v>
      </c>
      <c r="EM72">
        <v>181.67</v>
      </c>
      <c r="EN72">
        <v>13.6338</v>
      </c>
      <c r="EO72">
        <v>102.202</v>
      </c>
      <c r="EP72">
        <v>102.665</v>
      </c>
    </row>
    <row r="73" spans="1:146">
      <c r="A73">
        <v>57</v>
      </c>
      <c r="B73">
        <v>1562257571.5</v>
      </c>
      <c r="C73">
        <v>112</v>
      </c>
      <c r="D73" t="s">
        <v>368</v>
      </c>
      <c r="E73" t="s">
        <v>369</v>
      </c>
      <c r="H73">
        <v>1562257562.16071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-0.0419312320740919</v>
      </c>
      <c r="AF73">
        <v>0.0470714813808499</v>
      </c>
      <c r="AG73">
        <v>3.50470596930526</v>
      </c>
      <c r="AH73">
        <v>69</v>
      </c>
      <c r="AI73">
        <v>14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1562257562.16071</v>
      </c>
      <c r="AU73">
        <v>140.534642857143</v>
      </c>
      <c r="AV73">
        <v>154.441714285714</v>
      </c>
      <c r="AW73">
        <v>13.9012785714286</v>
      </c>
      <c r="AX73">
        <v>13.6682392857143</v>
      </c>
      <c r="AY73">
        <v>500.002678571429</v>
      </c>
      <c r="AZ73">
        <v>101.112928571429</v>
      </c>
      <c r="BA73">
        <v>0.199978714285714</v>
      </c>
      <c r="BB73">
        <v>20.0013928571429</v>
      </c>
      <c r="BC73">
        <v>21.0593035714286</v>
      </c>
      <c r="BD73">
        <v>999.9</v>
      </c>
      <c r="BE73">
        <v>0</v>
      </c>
      <c r="BF73">
        <v>0</v>
      </c>
      <c r="BG73">
        <v>10000.6207142857</v>
      </c>
      <c r="BH73">
        <v>0</v>
      </c>
      <c r="BI73">
        <v>30.4245464285714</v>
      </c>
      <c r="BJ73">
        <v>1500.00535714286</v>
      </c>
      <c r="BK73">
        <v>0.972997571428571</v>
      </c>
      <c r="BL73">
        <v>0.0270025928571429</v>
      </c>
      <c r="BM73">
        <v>0</v>
      </c>
      <c r="BN73">
        <v>2.15908571428571</v>
      </c>
      <c r="BO73">
        <v>0</v>
      </c>
      <c r="BP73">
        <v>6914.99535714286</v>
      </c>
      <c r="BQ73">
        <v>15082.8107142857</v>
      </c>
      <c r="BR73">
        <v>40.3860714285714</v>
      </c>
      <c r="BS73">
        <v>41.875</v>
      </c>
      <c r="BT73">
        <v>41.589</v>
      </c>
      <c r="BU73">
        <v>39.937</v>
      </c>
      <c r="BV73">
        <v>39.625</v>
      </c>
      <c r="BW73">
        <v>1459.50428571429</v>
      </c>
      <c r="BX73">
        <v>40.5010714285714</v>
      </c>
      <c r="BY73">
        <v>0</v>
      </c>
      <c r="BZ73">
        <v>1562257621.6</v>
      </c>
      <c r="CA73">
        <v>2.15068076923077</v>
      </c>
      <c r="CB73">
        <v>0.326109401613016</v>
      </c>
      <c r="CC73">
        <v>-12.6953846419833</v>
      </c>
      <c r="CD73">
        <v>6914.22769230769</v>
      </c>
      <c r="CE73">
        <v>15</v>
      </c>
      <c r="CF73">
        <v>1562257258</v>
      </c>
      <c r="CG73" t="s">
        <v>250</v>
      </c>
      <c r="CH73">
        <v>9</v>
      </c>
      <c r="CI73">
        <v>2.929</v>
      </c>
      <c r="CJ73">
        <v>0.041</v>
      </c>
      <c r="CK73">
        <v>400</v>
      </c>
      <c r="CL73">
        <v>14</v>
      </c>
      <c r="CM73">
        <v>0.25</v>
      </c>
      <c r="CN73">
        <v>0.12</v>
      </c>
      <c r="CO73">
        <v>-13.8765512195122</v>
      </c>
      <c r="CP73">
        <v>-1.42473449477312</v>
      </c>
      <c r="CQ73">
        <v>0.151347539195271</v>
      </c>
      <c r="CR73">
        <v>0</v>
      </c>
      <c r="CS73">
        <v>2.4563</v>
      </c>
      <c r="CT73">
        <v>0</v>
      </c>
      <c r="CU73">
        <v>0</v>
      </c>
      <c r="CV73">
        <v>0</v>
      </c>
      <c r="CW73">
        <v>0.233933195121951</v>
      </c>
      <c r="CX73">
        <v>-0.0343845156794283</v>
      </c>
      <c r="CY73">
        <v>0.00474293403696495</v>
      </c>
      <c r="CZ73">
        <v>1</v>
      </c>
      <c r="DA73">
        <v>1</v>
      </c>
      <c r="DB73">
        <v>3</v>
      </c>
      <c r="DC73" t="s">
        <v>268</v>
      </c>
      <c r="DD73">
        <v>1.85563</v>
      </c>
      <c r="DE73">
        <v>1.85378</v>
      </c>
      <c r="DF73">
        <v>1.85486</v>
      </c>
      <c r="DG73">
        <v>1.85923</v>
      </c>
      <c r="DH73">
        <v>1.85364</v>
      </c>
      <c r="DI73">
        <v>1.85791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2.929</v>
      </c>
      <c r="DZ73">
        <v>0.041</v>
      </c>
      <c r="EA73">
        <v>2</v>
      </c>
      <c r="EB73">
        <v>415.032</v>
      </c>
      <c r="EC73">
        <v>935.887</v>
      </c>
      <c r="ED73">
        <v>15.2691</v>
      </c>
      <c r="EE73">
        <v>20.0476</v>
      </c>
      <c r="EF73">
        <v>30</v>
      </c>
      <c r="EG73">
        <v>19.9744</v>
      </c>
      <c r="EH73">
        <v>19.938</v>
      </c>
      <c r="EI73">
        <v>13.0809</v>
      </c>
      <c r="EJ73">
        <v>20.3052</v>
      </c>
      <c r="EK73">
        <v>22.9211</v>
      </c>
      <c r="EL73">
        <v>15.2633</v>
      </c>
      <c r="EM73">
        <v>186.67</v>
      </c>
      <c r="EN73">
        <v>13.6338</v>
      </c>
      <c r="EO73">
        <v>102.202</v>
      </c>
      <c r="EP73">
        <v>102.664</v>
      </c>
    </row>
    <row r="74" spans="1:146">
      <c r="A74">
        <v>58</v>
      </c>
      <c r="B74">
        <v>1562257573.5</v>
      </c>
      <c r="C74">
        <v>114</v>
      </c>
      <c r="D74" t="s">
        <v>370</v>
      </c>
      <c r="E74" t="s">
        <v>371</v>
      </c>
      <c r="H74">
        <v>1562257564.16071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-0.0419447312770524</v>
      </c>
      <c r="AF74">
        <v>0.0470866354187682</v>
      </c>
      <c r="AG74">
        <v>3.50559680035465</v>
      </c>
      <c r="AH74">
        <v>69</v>
      </c>
      <c r="AI74">
        <v>14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1562257564.16071</v>
      </c>
      <c r="AU74">
        <v>143.832678571429</v>
      </c>
      <c r="AV74">
        <v>157.779535714286</v>
      </c>
      <c r="AW74">
        <v>13.9015892857143</v>
      </c>
      <c r="AX74">
        <v>13.6687857142857</v>
      </c>
      <c r="AY74">
        <v>500.003</v>
      </c>
      <c r="AZ74">
        <v>101.113</v>
      </c>
      <c r="BA74">
        <v>0.199981392857143</v>
      </c>
      <c r="BB74">
        <v>20.0018678571429</v>
      </c>
      <c r="BC74">
        <v>21.0578107142857</v>
      </c>
      <c r="BD74">
        <v>999.9</v>
      </c>
      <c r="BE74">
        <v>0</v>
      </c>
      <c r="BF74">
        <v>0</v>
      </c>
      <c r="BG74">
        <v>10003.8332142857</v>
      </c>
      <c r="BH74">
        <v>0</v>
      </c>
      <c r="BI74">
        <v>30.407675</v>
      </c>
      <c r="BJ74">
        <v>1499.98464285714</v>
      </c>
      <c r="BK74">
        <v>0.972997285714286</v>
      </c>
      <c r="BL74">
        <v>0.0270028714285714</v>
      </c>
      <c r="BM74">
        <v>0</v>
      </c>
      <c r="BN74">
        <v>2.13140357142857</v>
      </c>
      <c r="BO74">
        <v>0</v>
      </c>
      <c r="BP74">
        <v>6914.41892857143</v>
      </c>
      <c r="BQ74">
        <v>15082.5964285714</v>
      </c>
      <c r="BR74">
        <v>40.3882857142857</v>
      </c>
      <c r="BS74">
        <v>41.875</v>
      </c>
      <c r="BT74">
        <v>41.59575</v>
      </c>
      <c r="BU74">
        <v>39.93925</v>
      </c>
      <c r="BV74">
        <v>39.625</v>
      </c>
      <c r="BW74">
        <v>1459.48392857143</v>
      </c>
      <c r="BX74">
        <v>40.5007142857143</v>
      </c>
      <c r="BY74">
        <v>0</v>
      </c>
      <c r="BZ74">
        <v>1562257623.4</v>
      </c>
      <c r="CA74">
        <v>2.14281153846154</v>
      </c>
      <c r="CB74">
        <v>-0.120940170901877</v>
      </c>
      <c r="CC74">
        <v>-5.7063247744725</v>
      </c>
      <c r="CD74">
        <v>6913.90346153846</v>
      </c>
      <c r="CE74">
        <v>15</v>
      </c>
      <c r="CF74">
        <v>1562257258</v>
      </c>
      <c r="CG74" t="s">
        <v>250</v>
      </c>
      <c r="CH74">
        <v>9</v>
      </c>
      <c r="CI74">
        <v>2.929</v>
      </c>
      <c r="CJ74">
        <v>0.041</v>
      </c>
      <c r="CK74">
        <v>400</v>
      </c>
      <c r="CL74">
        <v>14</v>
      </c>
      <c r="CM74">
        <v>0.25</v>
      </c>
      <c r="CN74">
        <v>0.12</v>
      </c>
      <c r="CO74">
        <v>-13.9255024390244</v>
      </c>
      <c r="CP74">
        <v>-1.33995679442529</v>
      </c>
      <c r="CQ74">
        <v>0.143191538937604</v>
      </c>
      <c r="CR74">
        <v>0</v>
      </c>
      <c r="CS74">
        <v>2.0791</v>
      </c>
      <c r="CT74">
        <v>0</v>
      </c>
      <c r="CU74">
        <v>0</v>
      </c>
      <c r="CV74">
        <v>0</v>
      </c>
      <c r="CW74">
        <v>0.233495951219512</v>
      </c>
      <c r="CX74">
        <v>-0.0123407038327555</v>
      </c>
      <c r="CY74">
        <v>0.00410839289658893</v>
      </c>
      <c r="CZ74">
        <v>1</v>
      </c>
      <c r="DA74">
        <v>1</v>
      </c>
      <c r="DB74">
        <v>3</v>
      </c>
      <c r="DC74" t="s">
        <v>268</v>
      </c>
      <c r="DD74">
        <v>1.85562</v>
      </c>
      <c r="DE74">
        <v>1.85378</v>
      </c>
      <c r="DF74">
        <v>1.85485</v>
      </c>
      <c r="DG74">
        <v>1.85922</v>
      </c>
      <c r="DH74">
        <v>1.85363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2.929</v>
      </c>
      <c r="DZ74">
        <v>0.041</v>
      </c>
      <c r="EA74">
        <v>2</v>
      </c>
      <c r="EB74">
        <v>415.388</v>
      </c>
      <c r="EC74">
        <v>934.703</v>
      </c>
      <c r="ED74">
        <v>15.2748</v>
      </c>
      <c r="EE74">
        <v>20.0478</v>
      </c>
      <c r="EF74">
        <v>30.0001</v>
      </c>
      <c r="EG74">
        <v>19.9752</v>
      </c>
      <c r="EH74">
        <v>19.9387</v>
      </c>
      <c r="EI74">
        <v>13.2437</v>
      </c>
      <c r="EJ74">
        <v>20.3052</v>
      </c>
      <c r="EK74">
        <v>22.9211</v>
      </c>
      <c r="EL74">
        <v>15.2633</v>
      </c>
      <c r="EM74">
        <v>186.67</v>
      </c>
      <c r="EN74">
        <v>13.6338</v>
      </c>
      <c r="EO74">
        <v>102.202</v>
      </c>
      <c r="EP74">
        <v>102.665</v>
      </c>
    </row>
    <row r="75" spans="1:146">
      <c r="A75">
        <v>59</v>
      </c>
      <c r="B75">
        <v>1562257575.5</v>
      </c>
      <c r="C75">
        <v>116</v>
      </c>
      <c r="D75" t="s">
        <v>372</v>
      </c>
      <c r="E75" t="s">
        <v>373</v>
      </c>
      <c r="H75">
        <v>1562257566.16071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-0.0419434343239055</v>
      </c>
      <c r="AF75">
        <v>0.0470851794752415</v>
      </c>
      <c r="AG75">
        <v>3.50551121701255</v>
      </c>
      <c r="AH75">
        <v>69</v>
      </c>
      <c r="AI75">
        <v>14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1562257566.16071</v>
      </c>
      <c r="AU75">
        <v>147.133714285714</v>
      </c>
      <c r="AV75">
        <v>161.130607142857</v>
      </c>
      <c r="AW75">
        <v>13.9022857142857</v>
      </c>
      <c r="AX75">
        <v>13.6695464285714</v>
      </c>
      <c r="AY75">
        <v>500.002214285714</v>
      </c>
      <c r="AZ75">
        <v>101.113035714286</v>
      </c>
      <c r="BA75">
        <v>0.199997642857143</v>
      </c>
      <c r="BB75">
        <v>20.0031464285714</v>
      </c>
      <c r="BC75">
        <v>21.0570714285714</v>
      </c>
      <c r="BD75">
        <v>999.9</v>
      </c>
      <c r="BE75">
        <v>0</v>
      </c>
      <c r="BF75">
        <v>0</v>
      </c>
      <c r="BG75">
        <v>10003.5203571429</v>
      </c>
      <c r="BH75">
        <v>0</v>
      </c>
      <c r="BI75">
        <v>30.3822214285714</v>
      </c>
      <c r="BJ75">
        <v>1499.99357142857</v>
      </c>
      <c r="BK75">
        <v>0.972997428571429</v>
      </c>
      <c r="BL75">
        <v>0.0270027321428571</v>
      </c>
      <c r="BM75">
        <v>0</v>
      </c>
      <c r="BN75">
        <v>2.15572142857143</v>
      </c>
      <c r="BO75">
        <v>0</v>
      </c>
      <c r="BP75">
        <v>6914.15285714286</v>
      </c>
      <c r="BQ75">
        <v>15082.6857142857</v>
      </c>
      <c r="BR75">
        <v>40.3949285714286</v>
      </c>
      <c r="BS75">
        <v>41.875</v>
      </c>
      <c r="BT75">
        <v>41.60025</v>
      </c>
      <c r="BU75">
        <v>39.93925</v>
      </c>
      <c r="BV75">
        <v>39.625</v>
      </c>
      <c r="BW75">
        <v>1459.49285714286</v>
      </c>
      <c r="BX75">
        <v>40.5007142857143</v>
      </c>
      <c r="BY75">
        <v>0</v>
      </c>
      <c r="BZ75">
        <v>1562257625.2</v>
      </c>
      <c r="CA75">
        <v>2.16734230769231</v>
      </c>
      <c r="CB75">
        <v>0.412064951473127</v>
      </c>
      <c r="CC75">
        <v>0.248205126542643</v>
      </c>
      <c r="CD75">
        <v>6913.88769230769</v>
      </c>
      <c r="CE75">
        <v>15</v>
      </c>
      <c r="CF75">
        <v>1562257258</v>
      </c>
      <c r="CG75" t="s">
        <v>250</v>
      </c>
      <c r="CH75">
        <v>9</v>
      </c>
      <c r="CI75">
        <v>2.929</v>
      </c>
      <c r="CJ75">
        <v>0.041</v>
      </c>
      <c r="CK75">
        <v>400</v>
      </c>
      <c r="CL75">
        <v>14</v>
      </c>
      <c r="CM75">
        <v>0.25</v>
      </c>
      <c r="CN75">
        <v>0.12</v>
      </c>
      <c r="CO75">
        <v>-13.9716853658537</v>
      </c>
      <c r="CP75">
        <v>-1.50153240418114</v>
      </c>
      <c r="CQ75">
        <v>0.15781924140159</v>
      </c>
      <c r="CR75">
        <v>0</v>
      </c>
      <c r="CS75">
        <v>2.1302</v>
      </c>
      <c r="CT75">
        <v>0</v>
      </c>
      <c r="CU75">
        <v>0</v>
      </c>
      <c r="CV75">
        <v>0</v>
      </c>
      <c r="CW75">
        <v>0.233217365853659</v>
      </c>
      <c r="CX75">
        <v>0.00681094076655034</v>
      </c>
      <c r="CY75">
        <v>0.0037062946439945</v>
      </c>
      <c r="CZ75">
        <v>1</v>
      </c>
      <c r="DA75">
        <v>1</v>
      </c>
      <c r="DB75">
        <v>3</v>
      </c>
      <c r="DC75" t="s">
        <v>268</v>
      </c>
      <c r="DD75">
        <v>1.85562</v>
      </c>
      <c r="DE75">
        <v>1.85378</v>
      </c>
      <c r="DF75">
        <v>1.85485</v>
      </c>
      <c r="DG75">
        <v>1.85921</v>
      </c>
      <c r="DH75">
        <v>1.85362</v>
      </c>
      <c r="DI75">
        <v>1.85792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2.929</v>
      </c>
      <c r="DZ75">
        <v>0.041</v>
      </c>
      <c r="EA75">
        <v>2</v>
      </c>
      <c r="EB75">
        <v>415.444</v>
      </c>
      <c r="EC75">
        <v>934.747</v>
      </c>
      <c r="ED75">
        <v>15.2781</v>
      </c>
      <c r="EE75">
        <v>20.0484</v>
      </c>
      <c r="EF75">
        <v>30.0002</v>
      </c>
      <c r="EG75">
        <v>19.9756</v>
      </c>
      <c r="EH75">
        <v>19.9395</v>
      </c>
      <c r="EI75">
        <v>13.4496</v>
      </c>
      <c r="EJ75">
        <v>20.3052</v>
      </c>
      <c r="EK75">
        <v>22.9211</v>
      </c>
      <c r="EL75">
        <v>15.2633</v>
      </c>
      <c r="EM75">
        <v>191.67</v>
      </c>
      <c r="EN75">
        <v>13.6338</v>
      </c>
      <c r="EO75">
        <v>102.202</v>
      </c>
      <c r="EP75">
        <v>102.665</v>
      </c>
    </row>
    <row r="76" spans="1:146">
      <c r="A76">
        <v>60</v>
      </c>
      <c r="B76">
        <v>1562257577.5</v>
      </c>
      <c r="C76">
        <v>118</v>
      </c>
      <c r="D76" t="s">
        <v>374</v>
      </c>
      <c r="E76" t="s">
        <v>375</v>
      </c>
      <c r="H76">
        <v>1562257568.16071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-0.0419311435605412</v>
      </c>
      <c r="AF76">
        <v>0.0470713820166351</v>
      </c>
      <c r="AG76">
        <v>3.50470012784035</v>
      </c>
      <c r="AH76">
        <v>69</v>
      </c>
      <c r="AI76">
        <v>14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1562257568.16071</v>
      </c>
      <c r="AU76">
        <v>150.43675</v>
      </c>
      <c r="AV76">
        <v>164.485821428571</v>
      </c>
      <c r="AW76">
        <v>13.9033357142857</v>
      </c>
      <c r="AX76">
        <v>13.670325</v>
      </c>
      <c r="AY76">
        <v>500.015642857143</v>
      </c>
      <c r="AZ76">
        <v>101.112964285714</v>
      </c>
      <c r="BA76">
        <v>0.200012142857143</v>
      </c>
      <c r="BB76">
        <v>20.0047964285714</v>
      </c>
      <c r="BC76">
        <v>21.0569</v>
      </c>
      <c r="BD76">
        <v>999.9</v>
      </c>
      <c r="BE76">
        <v>0</v>
      </c>
      <c r="BF76">
        <v>0</v>
      </c>
      <c r="BG76">
        <v>10000.5960714286</v>
      </c>
      <c r="BH76">
        <v>0</v>
      </c>
      <c r="BI76">
        <v>30.348675</v>
      </c>
      <c r="BJ76">
        <v>1499.98642857143</v>
      </c>
      <c r="BK76">
        <v>0.972997285714286</v>
      </c>
      <c r="BL76">
        <v>0.0270028714285714</v>
      </c>
      <c r="BM76">
        <v>0</v>
      </c>
      <c r="BN76">
        <v>2.15923214285714</v>
      </c>
      <c r="BO76">
        <v>0</v>
      </c>
      <c r="BP76">
        <v>6914.04178571428</v>
      </c>
      <c r="BQ76">
        <v>15082.6142857143</v>
      </c>
      <c r="BR76">
        <v>40.3927142857143</v>
      </c>
      <c r="BS76">
        <v>41.8816428571429</v>
      </c>
      <c r="BT76">
        <v>41.607</v>
      </c>
      <c r="BU76">
        <v>39.93925</v>
      </c>
      <c r="BV76">
        <v>39.625</v>
      </c>
      <c r="BW76">
        <v>1459.48571428571</v>
      </c>
      <c r="BX76">
        <v>40.5007142857143</v>
      </c>
      <c r="BY76">
        <v>0</v>
      </c>
      <c r="BZ76">
        <v>1562257627.6</v>
      </c>
      <c r="CA76">
        <v>2.15795384615385</v>
      </c>
      <c r="CB76">
        <v>-0.164540171884754</v>
      </c>
      <c r="CC76">
        <v>8.06222220575266</v>
      </c>
      <c r="CD76">
        <v>6914.05615384615</v>
      </c>
      <c r="CE76">
        <v>15</v>
      </c>
      <c r="CF76">
        <v>1562257258</v>
      </c>
      <c r="CG76" t="s">
        <v>250</v>
      </c>
      <c r="CH76">
        <v>9</v>
      </c>
      <c r="CI76">
        <v>2.929</v>
      </c>
      <c r="CJ76">
        <v>0.041</v>
      </c>
      <c r="CK76">
        <v>400</v>
      </c>
      <c r="CL76">
        <v>14</v>
      </c>
      <c r="CM76">
        <v>0.25</v>
      </c>
      <c r="CN76">
        <v>0.12</v>
      </c>
      <c r="CO76">
        <v>-14.0153609756098</v>
      </c>
      <c r="CP76">
        <v>-1.54970801393722</v>
      </c>
      <c r="CQ76">
        <v>0.161720329020691</v>
      </c>
      <c r="CR76">
        <v>0</v>
      </c>
      <c r="CS76">
        <v>2.061</v>
      </c>
      <c r="CT76">
        <v>0</v>
      </c>
      <c r="CU76">
        <v>0</v>
      </c>
      <c r="CV76">
        <v>0</v>
      </c>
      <c r="CW76">
        <v>0.233164024390244</v>
      </c>
      <c r="CX76">
        <v>0.0225515121951218</v>
      </c>
      <c r="CY76">
        <v>0.00363582621527732</v>
      </c>
      <c r="CZ76">
        <v>1</v>
      </c>
      <c r="DA76">
        <v>1</v>
      </c>
      <c r="DB76">
        <v>3</v>
      </c>
      <c r="DC76" t="s">
        <v>268</v>
      </c>
      <c r="DD76">
        <v>1.85562</v>
      </c>
      <c r="DE76">
        <v>1.85378</v>
      </c>
      <c r="DF76">
        <v>1.85485</v>
      </c>
      <c r="DG76">
        <v>1.8592</v>
      </c>
      <c r="DH76">
        <v>1.85362</v>
      </c>
      <c r="DI76">
        <v>1.85791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2.929</v>
      </c>
      <c r="DZ76">
        <v>0.041</v>
      </c>
      <c r="EA76">
        <v>2</v>
      </c>
      <c r="EB76">
        <v>415.542</v>
      </c>
      <c r="EC76">
        <v>936.231</v>
      </c>
      <c r="ED76">
        <v>15.2787</v>
      </c>
      <c r="EE76">
        <v>20.0493</v>
      </c>
      <c r="EF76">
        <v>30.0003</v>
      </c>
      <c r="EG76">
        <v>19.9765</v>
      </c>
      <c r="EH76">
        <v>19.9404</v>
      </c>
      <c r="EI76">
        <v>13.6408</v>
      </c>
      <c r="EJ76">
        <v>20.3052</v>
      </c>
      <c r="EK76">
        <v>22.9211</v>
      </c>
      <c r="EL76">
        <v>15.2505</v>
      </c>
      <c r="EM76">
        <v>196.67</v>
      </c>
      <c r="EN76">
        <v>13.6338</v>
      </c>
      <c r="EO76">
        <v>102.203</v>
      </c>
      <c r="EP76">
        <v>102.665</v>
      </c>
    </row>
    <row r="77" spans="1:146">
      <c r="A77">
        <v>61</v>
      </c>
      <c r="B77">
        <v>1562257579.5</v>
      </c>
      <c r="C77">
        <v>120</v>
      </c>
      <c r="D77" t="s">
        <v>376</v>
      </c>
      <c r="E77" t="s">
        <v>377</v>
      </c>
      <c r="H77">
        <v>1562257570.16071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-0.0419303079825581</v>
      </c>
      <c r="AF77">
        <v>0.0470704440071484</v>
      </c>
      <c r="AG77">
        <v>3.50464498353336</v>
      </c>
      <c r="AH77">
        <v>69</v>
      </c>
      <c r="AI77">
        <v>14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1562257570.16071</v>
      </c>
      <c r="AU77">
        <v>153.743142857143</v>
      </c>
      <c r="AV77">
        <v>167.842392857143</v>
      </c>
      <c r="AW77">
        <v>13.9047321428571</v>
      </c>
      <c r="AX77">
        <v>13.6709571428571</v>
      </c>
      <c r="AY77">
        <v>500.015821428571</v>
      </c>
      <c r="AZ77">
        <v>101.112964285714</v>
      </c>
      <c r="BA77">
        <v>0.199983142857143</v>
      </c>
      <c r="BB77">
        <v>20.0066857142857</v>
      </c>
      <c r="BC77">
        <v>21.0565214285714</v>
      </c>
      <c r="BD77">
        <v>999.9</v>
      </c>
      <c r="BE77">
        <v>0</v>
      </c>
      <c r="BF77">
        <v>0</v>
      </c>
      <c r="BG77">
        <v>10000.3967857143</v>
      </c>
      <c r="BH77">
        <v>0</v>
      </c>
      <c r="BI77">
        <v>30.3054607142857</v>
      </c>
      <c r="BJ77">
        <v>1499.97892857143</v>
      </c>
      <c r="BK77">
        <v>0.972997142857143</v>
      </c>
      <c r="BL77">
        <v>0.0270030107142857</v>
      </c>
      <c r="BM77">
        <v>0</v>
      </c>
      <c r="BN77">
        <v>2.16348928571429</v>
      </c>
      <c r="BO77">
        <v>0</v>
      </c>
      <c r="BP77">
        <v>6914.12428571429</v>
      </c>
      <c r="BQ77">
        <v>15082.5357142857</v>
      </c>
      <c r="BR77">
        <v>40.3927142857143</v>
      </c>
      <c r="BS77">
        <v>41.8838571428571</v>
      </c>
      <c r="BT77">
        <v>41.61375</v>
      </c>
      <c r="BU77">
        <v>39.93925</v>
      </c>
      <c r="BV77">
        <v>39.625</v>
      </c>
      <c r="BW77">
        <v>1459.47821428571</v>
      </c>
      <c r="BX77">
        <v>40.5007142857143</v>
      </c>
      <c r="BY77">
        <v>0</v>
      </c>
      <c r="BZ77">
        <v>1562257629.4</v>
      </c>
      <c r="CA77">
        <v>2.16563461538462</v>
      </c>
      <c r="CB77">
        <v>-0.227230766004527</v>
      </c>
      <c r="CC77">
        <v>14.1025641099617</v>
      </c>
      <c r="CD77">
        <v>6914.25923076923</v>
      </c>
      <c r="CE77">
        <v>15</v>
      </c>
      <c r="CF77">
        <v>1562257258</v>
      </c>
      <c r="CG77" t="s">
        <v>250</v>
      </c>
      <c r="CH77">
        <v>9</v>
      </c>
      <c r="CI77">
        <v>2.929</v>
      </c>
      <c r="CJ77">
        <v>0.041</v>
      </c>
      <c r="CK77">
        <v>400</v>
      </c>
      <c r="CL77">
        <v>14</v>
      </c>
      <c r="CM77">
        <v>0.25</v>
      </c>
      <c r="CN77">
        <v>0.12</v>
      </c>
      <c r="CO77">
        <v>-14.0660585365854</v>
      </c>
      <c r="CP77">
        <v>-1.42311010452959</v>
      </c>
      <c r="CQ77">
        <v>0.149674937171761</v>
      </c>
      <c r="CR77">
        <v>0</v>
      </c>
      <c r="CS77">
        <v>1.9895</v>
      </c>
      <c r="CT77">
        <v>0</v>
      </c>
      <c r="CU77">
        <v>0</v>
      </c>
      <c r="CV77">
        <v>0</v>
      </c>
      <c r="CW77">
        <v>0.233493243902439</v>
      </c>
      <c r="CX77">
        <v>0.0340770313588861</v>
      </c>
      <c r="CY77">
        <v>0.00391208405428982</v>
      </c>
      <c r="CZ77">
        <v>1</v>
      </c>
      <c r="DA77">
        <v>1</v>
      </c>
      <c r="DB77">
        <v>3</v>
      </c>
      <c r="DC77" t="s">
        <v>268</v>
      </c>
      <c r="DD77">
        <v>1.85562</v>
      </c>
      <c r="DE77">
        <v>1.85378</v>
      </c>
      <c r="DF77">
        <v>1.85485</v>
      </c>
      <c r="DG77">
        <v>1.8592</v>
      </c>
      <c r="DH77">
        <v>1.85362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2.929</v>
      </c>
      <c r="DZ77">
        <v>0.041</v>
      </c>
      <c r="EA77">
        <v>2</v>
      </c>
      <c r="EB77">
        <v>415.624</v>
      </c>
      <c r="EC77">
        <v>935.46</v>
      </c>
      <c r="ED77">
        <v>15.2739</v>
      </c>
      <c r="EE77">
        <v>20.0497</v>
      </c>
      <c r="EF77">
        <v>30.0004</v>
      </c>
      <c r="EG77">
        <v>19.9771</v>
      </c>
      <c r="EH77">
        <v>19.9412</v>
      </c>
      <c r="EI77">
        <v>13.8025</v>
      </c>
      <c r="EJ77">
        <v>20.3052</v>
      </c>
      <c r="EK77">
        <v>22.9211</v>
      </c>
      <c r="EL77">
        <v>15.2505</v>
      </c>
      <c r="EM77">
        <v>196.67</v>
      </c>
      <c r="EN77">
        <v>13.6338</v>
      </c>
      <c r="EO77">
        <v>102.204</v>
      </c>
      <c r="EP77">
        <v>102.665</v>
      </c>
    </row>
    <row r="78" spans="1:146">
      <c r="A78">
        <v>62</v>
      </c>
      <c r="B78">
        <v>1562257581.5</v>
      </c>
      <c r="C78">
        <v>122</v>
      </c>
      <c r="D78" t="s">
        <v>378</v>
      </c>
      <c r="E78" t="s">
        <v>379</v>
      </c>
      <c r="H78">
        <v>1562257572.16071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-0.0419365250774223</v>
      </c>
      <c r="AF78">
        <v>0.0470774232407809</v>
      </c>
      <c r="AG78">
        <v>3.50505527394808</v>
      </c>
      <c r="AH78">
        <v>69</v>
      </c>
      <c r="AI78">
        <v>14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1562257572.16071</v>
      </c>
      <c r="AU78">
        <v>157.054928571429</v>
      </c>
      <c r="AV78">
        <v>171.201821428571</v>
      </c>
      <c r="AW78">
        <v>13.90635</v>
      </c>
      <c r="AX78">
        <v>13.6716571428571</v>
      </c>
      <c r="AY78">
        <v>500.003464285714</v>
      </c>
      <c r="AZ78">
        <v>101.113035714286</v>
      </c>
      <c r="BA78">
        <v>0.199969285714286</v>
      </c>
      <c r="BB78">
        <v>20.0082178571429</v>
      </c>
      <c r="BC78">
        <v>21.0554285714286</v>
      </c>
      <c r="BD78">
        <v>999.9</v>
      </c>
      <c r="BE78">
        <v>0</v>
      </c>
      <c r="BF78">
        <v>0</v>
      </c>
      <c r="BG78">
        <v>10001.8725</v>
      </c>
      <c r="BH78">
        <v>0</v>
      </c>
      <c r="BI78">
        <v>30.2519357142857</v>
      </c>
      <c r="BJ78">
        <v>1499.97857142857</v>
      </c>
      <c r="BK78">
        <v>0.972997285714286</v>
      </c>
      <c r="BL78">
        <v>0.0270028714285714</v>
      </c>
      <c r="BM78">
        <v>0</v>
      </c>
      <c r="BN78">
        <v>2.174075</v>
      </c>
      <c r="BO78">
        <v>0</v>
      </c>
      <c r="BP78">
        <v>6914.41535714286</v>
      </c>
      <c r="BQ78">
        <v>15082.5321428571</v>
      </c>
      <c r="BR78">
        <v>40.3905</v>
      </c>
      <c r="BS78">
        <v>41.8860714285714</v>
      </c>
      <c r="BT78">
        <v>41.6205</v>
      </c>
      <c r="BU78">
        <v>39.93925</v>
      </c>
      <c r="BV78">
        <v>39.625</v>
      </c>
      <c r="BW78">
        <v>1459.47821428571</v>
      </c>
      <c r="BX78">
        <v>40.5003571428571</v>
      </c>
      <c r="BY78">
        <v>0</v>
      </c>
      <c r="BZ78">
        <v>1562257631.2</v>
      </c>
      <c r="CA78">
        <v>2.15975</v>
      </c>
      <c r="CB78">
        <v>0.0893435855909614</v>
      </c>
      <c r="CC78">
        <v>17.3600000151859</v>
      </c>
      <c r="CD78">
        <v>6914.69538461538</v>
      </c>
      <c r="CE78">
        <v>15</v>
      </c>
      <c r="CF78">
        <v>1562257258</v>
      </c>
      <c r="CG78" t="s">
        <v>250</v>
      </c>
      <c r="CH78">
        <v>9</v>
      </c>
      <c r="CI78">
        <v>2.929</v>
      </c>
      <c r="CJ78">
        <v>0.041</v>
      </c>
      <c r="CK78">
        <v>400</v>
      </c>
      <c r="CL78">
        <v>14</v>
      </c>
      <c r="CM78">
        <v>0.25</v>
      </c>
      <c r="CN78">
        <v>0.12</v>
      </c>
      <c r="CO78">
        <v>-14.1184926829268</v>
      </c>
      <c r="CP78">
        <v>-1.29610871080143</v>
      </c>
      <c r="CQ78">
        <v>0.136299980119613</v>
      </c>
      <c r="CR78">
        <v>0</v>
      </c>
      <c r="CS78">
        <v>2.158</v>
      </c>
      <c r="CT78">
        <v>0</v>
      </c>
      <c r="CU78">
        <v>0</v>
      </c>
      <c r="CV78">
        <v>0</v>
      </c>
      <c r="CW78">
        <v>0.234155682926829</v>
      </c>
      <c r="CX78">
        <v>0.0373931498257884</v>
      </c>
      <c r="CY78">
        <v>0.00406754496842952</v>
      </c>
      <c r="CZ78">
        <v>1</v>
      </c>
      <c r="DA78">
        <v>1</v>
      </c>
      <c r="DB78">
        <v>3</v>
      </c>
      <c r="DC78" t="s">
        <v>268</v>
      </c>
      <c r="DD78">
        <v>1.85562</v>
      </c>
      <c r="DE78">
        <v>1.85378</v>
      </c>
      <c r="DF78">
        <v>1.85485</v>
      </c>
      <c r="DG78">
        <v>1.85922</v>
      </c>
      <c r="DH78">
        <v>1.85363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2.929</v>
      </c>
      <c r="DZ78">
        <v>0.041</v>
      </c>
      <c r="EA78">
        <v>2</v>
      </c>
      <c r="EB78">
        <v>415.409</v>
      </c>
      <c r="EC78">
        <v>935.167</v>
      </c>
      <c r="ED78">
        <v>15.2662</v>
      </c>
      <c r="EE78">
        <v>20.0506</v>
      </c>
      <c r="EF78">
        <v>30.0004</v>
      </c>
      <c r="EG78">
        <v>19.9778</v>
      </c>
      <c r="EH78">
        <v>19.9414</v>
      </c>
      <c r="EI78">
        <v>14.0095</v>
      </c>
      <c r="EJ78">
        <v>20.3052</v>
      </c>
      <c r="EK78">
        <v>22.9211</v>
      </c>
      <c r="EL78">
        <v>15.2354</v>
      </c>
      <c r="EM78">
        <v>201.67</v>
      </c>
      <c r="EN78">
        <v>13.6338</v>
      </c>
      <c r="EO78">
        <v>102.203</v>
      </c>
      <c r="EP78">
        <v>102.663</v>
      </c>
    </row>
    <row r="79" spans="1:146">
      <c r="A79">
        <v>63</v>
      </c>
      <c r="B79">
        <v>1562257583.5</v>
      </c>
      <c r="C79">
        <v>124</v>
      </c>
      <c r="D79" t="s">
        <v>380</v>
      </c>
      <c r="E79" t="s">
        <v>381</v>
      </c>
      <c r="H79">
        <v>1562257574.16071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-0.041931745372341</v>
      </c>
      <c r="AF79">
        <v>0.0470720576031019</v>
      </c>
      <c r="AG79">
        <v>3.50473984441369</v>
      </c>
      <c r="AH79">
        <v>69</v>
      </c>
      <c r="AI79">
        <v>14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1562257574.16071</v>
      </c>
      <c r="AU79">
        <v>160.368107142857</v>
      </c>
      <c r="AV79">
        <v>174.552392857143</v>
      </c>
      <c r="AW79">
        <v>13.9080428571429</v>
      </c>
      <c r="AX79">
        <v>13.6724607142857</v>
      </c>
      <c r="AY79">
        <v>500.010357142857</v>
      </c>
      <c r="AZ79">
        <v>101.113</v>
      </c>
      <c r="BA79">
        <v>0.200000785714286</v>
      </c>
      <c r="BB79">
        <v>20.0097392857143</v>
      </c>
      <c r="BC79">
        <v>21.0545571428571</v>
      </c>
      <c r="BD79">
        <v>999.9</v>
      </c>
      <c r="BE79">
        <v>0</v>
      </c>
      <c r="BF79">
        <v>0</v>
      </c>
      <c r="BG79">
        <v>10000.7360714286</v>
      </c>
      <c r="BH79">
        <v>0</v>
      </c>
      <c r="BI79">
        <v>30.1894821428571</v>
      </c>
      <c r="BJ79">
        <v>1499.98535714286</v>
      </c>
      <c r="BK79">
        <v>0.972997285714286</v>
      </c>
      <c r="BL79">
        <v>0.0270028714285714</v>
      </c>
      <c r="BM79">
        <v>0</v>
      </c>
      <c r="BN79">
        <v>2.1748</v>
      </c>
      <c r="BO79">
        <v>0</v>
      </c>
      <c r="BP79">
        <v>6914.90428571428</v>
      </c>
      <c r="BQ79">
        <v>15082.6</v>
      </c>
      <c r="BR79">
        <v>40.3971428571429</v>
      </c>
      <c r="BS79">
        <v>41.8882857142857</v>
      </c>
      <c r="BT79">
        <v>41.6205</v>
      </c>
      <c r="BU79">
        <v>39.94375</v>
      </c>
      <c r="BV79">
        <v>39.625</v>
      </c>
      <c r="BW79">
        <v>1459.48464285714</v>
      </c>
      <c r="BX79">
        <v>40.5007142857143</v>
      </c>
      <c r="BY79">
        <v>0</v>
      </c>
      <c r="BZ79">
        <v>1562257633.6</v>
      </c>
      <c r="CA79">
        <v>2.16117307692308</v>
      </c>
      <c r="CB79">
        <v>0.0775487118138451</v>
      </c>
      <c r="CC79">
        <v>23.6423931459589</v>
      </c>
      <c r="CD79">
        <v>6915.52769230769</v>
      </c>
      <c r="CE79">
        <v>15</v>
      </c>
      <c r="CF79">
        <v>1562257258</v>
      </c>
      <c r="CG79" t="s">
        <v>250</v>
      </c>
      <c r="CH79">
        <v>9</v>
      </c>
      <c r="CI79">
        <v>2.929</v>
      </c>
      <c r="CJ79">
        <v>0.041</v>
      </c>
      <c r="CK79">
        <v>400</v>
      </c>
      <c r="CL79">
        <v>14</v>
      </c>
      <c r="CM79">
        <v>0.25</v>
      </c>
      <c r="CN79">
        <v>0.12</v>
      </c>
      <c r="CO79">
        <v>-14.1621195121951</v>
      </c>
      <c r="CP79">
        <v>-1.18424947735194</v>
      </c>
      <c r="CQ79">
        <v>0.123948095390698</v>
      </c>
      <c r="CR79">
        <v>0</v>
      </c>
      <c r="CS79">
        <v>2.4581</v>
      </c>
      <c r="CT79">
        <v>0</v>
      </c>
      <c r="CU79">
        <v>0</v>
      </c>
      <c r="CV79">
        <v>0</v>
      </c>
      <c r="CW79">
        <v>0.234916024390244</v>
      </c>
      <c r="CX79">
        <v>0.0335638745644584</v>
      </c>
      <c r="CY79">
        <v>0.00385775625731701</v>
      </c>
      <c r="CZ79">
        <v>1</v>
      </c>
      <c r="DA79">
        <v>1</v>
      </c>
      <c r="DB79">
        <v>3</v>
      </c>
      <c r="DC79" t="s">
        <v>268</v>
      </c>
      <c r="DD79">
        <v>1.85563</v>
      </c>
      <c r="DE79">
        <v>1.85378</v>
      </c>
      <c r="DF79">
        <v>1.85486</v>
      </c>
      <c r="DG79">
        <v>1.85922</v>
      </c>
      <c r="DH79">
        <v>1.85363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2.929</v>
      </c>
      <c r="DZ79">
        <v>0.041</v>
      </c>
      <c r="EA79">
        <v>2</v>
      </c>
      <c r="EB79">
        <v>415.585</v>
      </c>
      <c r="EC79">
        <v>935.368</v>
      </c>
      <c r="ED79">
        <v>15.2587</v>
      </c>
      <c r="EE79">
        <v>20.0512</v>
      </c>
      <c r="EF79">
        <v>30.0004</v>
      </c>
      <c r="EG79">
        <v>19.9787</v>
      </c>
      <c r="EH79">
        <v>19.942</v>
      </c>
      <c r="EI79">
        <v>14.199</v>
      </c>
      <c r="EJ79">
        <v>20.3052</v>
      </c>
      <c r="EK79">
        <v>22.9211</v>
      </c>
      <c r="EL79">
        <v>15.2354</v>
      </c>
      <c r="EM79">
        <v>206.67</v>
      </c>
      <c r="EN79">
        <v>13.6338</v>
      </c>
      <c r="EO79">
        <v>102.202</v>
      </c>
      <c r="EP79">
        <v>102.663</v>
      </c>
    </row>
    <row r="80" spans="1:146">
      <c r="A80">
        <v>64</v>
      </c>
      <c r="B80">
        <v>1562257585.5</v>
      </c>
      <c r="C80">
        <v>126</v>
      </c>
      <c r="D80" t="s">
        <v>382</v>
      </c>
      <c r="E80" t="s">
        <v>383</v>
      </c>
      <c r="H80">
        <v>1562257576.16071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-0.0419473418107344</v>
      </c>
      <c r="AF80">
        <v>0.0470895659715216</v>
      </c>
      <c r="AG80">
        <v>3.50576906141889</v>
      </c>
      <c r="AH80">
        <v>69</v>
      </c>
      <c r="AI80">
        <v>14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1562257576.16071</v>
      </c>
      <c r="AU80">
        <v>163.679071428571</v>
      </c>
      <c r="AV80">
        <v>177.898107142857</v>
      </c>
      <c r="AW80">
        <v>13.9096428571429</v>
      </c>
      <c r="AX80">
        <v>13.6732464285714</v>
      </c>
      <c r="AY80">
        <v>500.008464285714</v>
      </c>
      <c r="AZ80">
        <v>101.112892857143</v>
      </c>
      <c r="BA80">
        <v>0.1999705</v>
      </c>
      <c r="BB80">
        <v>20.0114321428571</v>
      </c>
      <c r="BC80">
        <v>21.0541071428571</v>
      </c>
      <c r="BD80">
        <v>999.9</v>
      </c>
      <c r="BE80">
        <v>0</v>
      </c>
      <c r="BF80">
        <v>0</v>
      </c>
      <c r="BG80">
        <v>10004.4664285714</v>
      </c>
      <c r="BH80">
        <v>0</v>
      </c>
      <c r="BI80">
        <v>30.1226357142857</v>
      </c>
      <c r="BJ80">
        <v>1499.96178571429</v>
      </c>
      <c r="BK80">
        <v>0.972997</v>
      </c>
      <c r="BL80">
        <v>0.02700315</v>
      </c>
      <c r="BM80">
        <v>0</v>
      </c>
      <c r="BN80">
        <v>2.17281428571429</v>
      </c>
      <c r="BO80">
        <v>0</v>
      </c>
      <c r="BP80">
        <v>6915.535</v>
      </c>
      <c r="BQ80">
        <v>15082.3535714286</v>
      </c>
      <c r="BR80">
        <v>40.3971428571429</v>
      </c>
      <c r="BS80">
        <v>41.8927142857143</v>
      </c>
      <c r="BT80">
        <v>41.625</v>
      </c>
      <c r="BU80">
        <v>39.94375</v>
      </c>
      <c r="BV80">
        <v>39.625</v>
      </c>
      <c r="BW80">
        <v>1459.46142857143</v>
      </c>
      <c r="BX80">
        <v>40.5003571428571</v>
      </c>
      <c r="BY80">
        <v>0</v>
      </c>
      <c r="BZ80">
        <v>1562257635.4</v>
      </c>
      <c r="CA80">
        <v>2.17735</v>
      </c>
      <c r="CB80">
        <v>0.41873162115223</v>
      </c>
      <c r="CC80">
        <v>27.0615384628971</v>
      </c>
      <c r="CD80">
        <v>6916.285</v>
      </c>
      <c r="CE80">
        <v>15</v>
      </c>
      <c r="CF80">
        <v>1562257258</v>
      </c>
      <c r="CG80" t="s">
        <v>250</v>
      </c>
      <c r="CH80">
        <v>9</v>
      </c>
      <c r="CI80">
        <v>2.929</v>
      </c>
      <c r="CJ80">
        <v>0.041</v>
      </c>
      <c r="CK80">
        <v>400</v>
      </c>
      <c r="CL80">
        <v>14</v>
      </c>
      <c r="CM80">
        <v>0.25</v>
      </c>
      <c r="CN80">
        <v>0.12</v>
      </c>
      <c r="CO80">
        <v>-14.2012219512195</v>
      </c>
      <c r="CP80">
        <v>-1.19909477351915</v>
      </c>
      <c r="CQ80">
        <v>0.125434420748006</v>
      </c>
      <c r="CR80">
        <v>0</v>
      </c>
      <c r="CS80">
        <v>2.2632</v>
      </c>
      <c r="CT80">
        <v>0</v>
      </c>
      <c r="CU80">
        <v>0</v>
      </c>
      <c r="CV80">
        <v>0</v>
      </c>
      <c r="CW80">
        <v>0.235637926829268</v>
      </c>
      <c r="CX80">
        <v>0.0247104041811855</v>
      </c>
      <c r="CY80">
        <v>0.00333727276847899</v>
      </c>
      <c r="CZ80">
        <v>1</v>
      </c>
      <c r="DA80">
        <v>1</v>
      </c>
      <c r="DB80">
        <v>3</v>
      </c>
      <c r="DC80" t="s">
        <v>268</v>
      </c>
      <c r="DD80">
        <v>1.85563</v>
      </c>
      <c r="DE80">
        <v>1.85377</v>
      </c>
      <c r="DF80">
        <v>1.85486</v>
      </c>
      <c r="DG80">
        <v>1.8592</v>
      </c>
      <c r="DH80">
        <v>1.85361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2.929</v>
      </c>
      <c r="DZ80">
        <v>0.041</v>
      </c>
      <c r="EA80">
        <v>2</v>
      </c>
      <c r="EB80">
        <v>415.627</v>
      </c>
      <c r="EC80">
        <v>934.732</v>
      </c>
      <c r="ED80">
        <v>15.2494</v>
      </c>
      <c r="EE80">
        <v>20.0519</v>
      </c>
      <c r="EF80">
        <v>30.0002</v>
      </c>
      <c r="EG80">
        <v>19.9791</v>
      </c>
      <c r="EH80">
        <v>19.9429</v>
      </c>
      <c r="EI80">
        <v>14.3605</v>
      </c>
      <c r="EJ80">
        <v>20.3052</v>
      </c>
      <c r="EK80">
        <v>22.9211</v>
      </c>
      <c r="EL80">
        <v>15.2354</v>
      </c>
      <c r="EM80">
        <v>206.67</v>
      </c>
      <c r="EN80">
        <v>13.6338</v>
      </c>
      <c r="EO80">
        <v>102.203</v>
      </c>
      <c r="EP80">
        <v>102.663</v>
      </c>
    </row>
    <row r="81" spans="1:146">
      <c r="A81">
        <v>65</v>
      </c>
      <c r="B81">
        <v>1562257587.5</v>
      </c>
      <c r="C81">
        <v>128</v>
      </c>
      <c r="D81" t="s">
        <v>384</v>
      </c>
      <c r="E81" t="s">
        <v>385</v>
      </c>
      <c r="H81">
        <v>1562257578.16071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-0.0419539089105636</v>
      </c>
      <c r="AF81">
        <v>0.0470969381163894</v>
      </c>
      <c r="AG81">
        <v>3.50620238736797</v>
      </c>
      <c r="AH81">
        <v>69</v>
      </c>
      <c r="AI81">
        <v>14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1562257578.16071</v>
      </c>
      <c r="AU81">
        <v>166.989285714286</v>
      </c>
      <c r="AV81">
        <v>181.253178571429</v>
      </c>
      <c r="AW81">
        <v>13.9108285714286</v>
      </c>
      <c r="AX81">
        <v>13.6740321428571</v>
      </c>
      <c r="AY81">
        <v>499.999142857143</v>
      </c>
      <c r="AZ81">
        <v>101.112714285714</v>
      </c>
      <c r="BA81">
        <v>0.199971357142857</v>
      </c>
      <c r="BB81">
        <v>20.0134535714286</v>
      </c>
      <c r="BC81">
        <v>21.0545321428571</v>
      </c>
      <c r="BD81">
        <v>999.9</v>
      </c>
      <c r="BE81">
        <v>0</v>
      </c>
      <c r="BF81">
        <v>0</v>
      </c>
      <c r="BG81">
        <v>10006.0503571429</v>
      </c>
      <c r="BH81">
        <v>0</v>
      </c>
      <c r="BI81">
        <v>30.0583071428571</v>
      </c>
      <c r="BJ81">
        <v>1499.96785714286</v>
      </c>
      <c r="BK81">
        <v>0.972997142857143</v>
      </c>
      <c r="BL81">
        <v>0.0270030107142857</v>
      </c>
      <c r="BM81">
        <v>0</v>
      </c>
      <c r="BN81">
        <v>2.18715</v>
      </c>
      <c r="BO81">
        <v>0</v>
      </c>
      <c r="BP81">
        <v>6916.43642857143</v>
      </c>
      <c r="BQ81">
        <v>15082.4214285714</v>
      </c>
      <c r="BR81">
        <v>40.3971428571429</v>
      </c>
      <c r="BS81">
        <v>41.8993571428571</v>
      </c>
      <c r="BT81">
        <v>41.625</v>
      </c>
      <c r="BU81">
        <v>39.946</v>
      </c>
      <c r="BV81">
        <v>39.625</v>
      </c>
      <c r="BW81">
        <v>1459.4675</v>
      </c>
      <c r="BX81">
        <v>40.5003571428571</v>
      </c>
      <c r="BY81">
        <v>0</v>
      </c>
      <c r="BZ81">
        <v>1562257637.2</v>
      </c>
      <c r="CA81">
        <v>2.18762692307692</v>
      </c>
      <c r="CB81">
        <v>0.627606839805293</v>
      </c>
      <c r="CC81">
        <v>31.8041025895874</v>
      </c>
      <c r="CD81">
        <v>6917.20038461538</v>
      </c>
      <c r="CE81">
        <v>15</v>
      </c>
      <c r="CF81">
        <v>1562257258</v>
      </c>
      <c r="CG81" t="s">
        <v>250</v>
      </c>
      <c r="CH81">
        <v>9</v>
      </c>
      <c r="CI81">
        <v>2.929</v>
      </c>
      <c r="CJ81">
        <v>0.041</v>
      </c>
      <c r="CK81">
        <v>400</v>
      </c>
      <c r="CL81">
        <v>14</v>
      </c>
      <c r="CM81">
        <v>0.25</v>
      </c>
      <c r="CN81">
        <v>0.12</v>
      </c>
      <c r="CO81">
        <v>-14.2393585365854</v>
      </c>
      <c r="CP81">
        <v>-1.33067665505243</v>
      </c>
      <c r="CQ81">
        <v>0.13663638406924</v>
      </c>
      <c r="CR81">
        <v>0</v>
      </c>
      <c r="CS81">
        <v>2.6534</v>
      </c>
      <c r="CT81">
        <v>0</v>
      </c>
      <c r="CU81">
        <v>0</v>
      </c>
      <c r="CV81">
        <v>0</v>
      </c>
      <c r="CW81">
        <v>0.236155170731707</v>
      </c>
      <c r="CX81">
        <v>0.00922055749129119</v>
      </c>
      <c r="CY81">
        <v>0.00255050960859465</v>
      </c>
      <c r="CZ81">
        <v>1</v>
      </c>
      <c r="DA81">
        <v>1</v>
      </c>
      <c r="DB81">
        <v>3</v>
      </c>
      <c r="DC81" t="s">
        <v>268</v>
      </c>
      <c r="DD81">
        <v>1.85563</v>
      </c>
      <c r="DE81">
        <v>1.85377</v>
      </c>
      <c r="DF81">
        <v>1.85485</v>
      </c>
      <c r="DG81">
        <v>1.85922</v>
      </c>
      <c r="DH81">
        <v>1.85362</v>
      </c>
      <c r="DI81">
        <v>1.85791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2.929</v>
      </c>
      <c r="DZ81">
        <v>0.041</v>
      </c>
      <c r="EA81">
        <v>2</v>
      </c>
      <c r="EB81">
        <v>415.31</v>
      </c>
      <c r="EC81">
        <v>934.605</v>
      </c>
      <c r="ED81">
        <v>15.2414</v>
      </c>
      <c r="EE81">
        <v>20.0527</v>
      </c>
      <c r="EF81">
        <v>30.0002</v>
      </c>
      <c r="EG81">
        <v>19.9799</v>
      </c>
      <c r="EH81">
        <v>19.9433</v>
      </c>
      <c r="EI81">
        <v>14.5663</v>
      </c>
      <c r="EJ81">
        <v>20.3052</v>
      </c>
      <c r="EK81">
        <v>22.9211</v>
      </c>
      <c r="EL81">
        <v>15.2193</v>
      </c>
      <c r="EM81">
        <v>211.67</v>
      </c>
      <c r="EN81">
        <v>13.6338</v>
      </c>
      <c r="EO81">
        <v>102.204</v>
      </c>
      <c r="EP81">
        <v>102.663</v>
      </c>
    </row>
    <row r="82" spans="1:146">
      <c r="A82">
        <v>66</v>
      </c>
      <c r="B82">
        <v>1562257589.5</v>
      </c>
      <c r="C82">
        <v>130</v>
      </c>
      <c r="D82" t="s">
        <v>386</v>
      </c>
      <c r="E82" t="s">
        <v>387</v>
      </c>
      <c r="H82">
        <v>1562257580.16071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-0.0419400059105643</v>
      </c>
      <c r="AF82">
        <v>0.0470813307809204</v>
      </c>
      <c r="AG82">
        <v>3.5052849783873</v>
      </c>
      <c r="AH82">
        <v>69</v>
      </c>
      <c r="AI82">
        <v>14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1562257580.16071</v>
      </c>
      <c r="AU82">
        <v>170.302178571429</v>
      </c>
      <c r="AV82">
        <v>184.608321428571</v>
      </c>
      <c r="AW82">
        <v>13.9114285714286</v>
      </c>
      <c r="AX82">
        <v>13.6749964285714</v>
      </c>
      <c r="AY82">
        <v>500.011285714286</v>
      </c>
      <c r="AZ82">
        <v>101.112535714286</v>
      </c>
      <c r="BA82">
        <v>0.200002892857143</v>
      </c>
      <c r="BB82">
        <v>20.0157642857143</v>
      </c>
      <c r="BC82">
        <v>21.0573821428571</v>
      </c>
      <c r="BD82">
        <v>999.9</v>
      </c>
      <c r="BE82">
        <v>0</v>
      </c>
      <c r="BF82">
        <v>0</v>
      </c>
      <c r="BG82">
        <v>10002.7521428571</v>
      </c>
      <c r="BH82">
        <v>0</v>
      </c>
      <c r="BI82">
        <v>30.0002892857143</v>
      </c>
      <c r="BJ82">
        <v>1499.97392857143</v>
      </c>
      <c r="BK82">
        <v>0.972997285714286</v>
      </c>
      <c r="BL82">
        <v>0.0270028714285714</v>
      </c>
      <c r="BM82">
        <v>0</v>
      </c>
      <c r="BN82">
        <v>2.21456428571429</v>
      </c>
      <c r="BO82">
        <v>0</v>
      </c>
      <c r="BP82">
        <v>6917.49821428571</v>
      </c>
      <c r="BQ82">
        <v>15082.4857142857</v>
      </c>
      <c r="BR82">
        <v>40.4037857142857</v>
      </c>
      <c r="BS82">
        <v>41.906</v>
      </c>
      <c r="BT82">
        <v>41.625</v>
      </c>
      <c r="BU82">
        <v>39.95275</v>
      </c>
      <c r="BV82">
        <v>39.6294285714286</v>
      </c>
      <c r="BW82">
        <v>1459.47357142857</v>
      </c>
      <c r="BX82">
        <v>40.5003571428571</v>
      </c>
      <c r="BY82">
        <v>0</v>
      </c>
      <c r="BZ82">
        <v>1562257639.6</v>
      </c>
      <c r="CA82">
        <v>2.21876153846154</v>
      </c>
      <c r="CB82">
        <v>0.76835555506383</v>
      </c>
      <c r="CC82">
        <v>37.7480341776884</v>
      </c>
      <c r="CD82">
        <v>6918.59346153846</v>
      </c>
      <c r="CE82">
        <v>15</v>
      </c>
      <c r="CF82">
        <v>1562257258</v>
      </c>
      <c r="CG82" t="s">
        <v>250</v>
      </c>
      <c r="CH82">
        <v>9</v>
      </c>
      <c r="CI82">
        <v>2.929</v>
      </c>
      <c r="CJ82">
        <v>0.041</v>
      </c>
      <c r="CK82">
        <v>400</v>
      </c>
      <c r="CL82">
        <v>14</v>
      </c>
      <c r="CM82">
        <v>0.25</v>
      </c>
      <c r="CN82">
        <v>0.12</v>
      </c>
      <c r="CO82">
        <v>-14.2768390243902</v>
      </c>
      <c r="CP82">
        <v>-1.25937282229982</v>
      </c>
      <c r="CQ82">
        <v>0.13072683095201</v>
      </c>
      <c r="CR82">
        <v>0</v>
      </c>
      <c r="CS82">
        <v>2.3526</v>
      </c>
      <c r="CT82">
        <v>0</v>
      </c>
      <c r="CU82">
        <v>0</v>
      </c>
      <c r="CV82">
        <v>0</v>
      </c>
      <c r="CW82">
        <v>0.236284219512195</v>
      </c>
      <c r="CX82">
        <v>-0.0100417003484409</v>
      </c>
      <c r="CY82">
        <v>0.00224761848503109</v>
      </c>
      <c r="CZ82">
        <v>1</v>
      </c>
      <c r="DA82">
        <v>1</v>
      </c>
      <c r="DB82">
        <v>3</v>
      </c>
      <c r="DC82" t="s">
        <v>268</v>
      </c>
      <c r="DD82">
        <v>1.85564</v>
      </c>
      <c r="DE82">
        <v>1.85378</v>
      </c>
      <c r="DF82">
        <v>1.85485</v>
      </c>
      <c r="DG82">
        <v>1.85924</v>
      </c>
      <c r="DH82">
        <v>1.85362</v>
      </c>
      <c r="DI82">
        <v>1.85792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2.929</v>
      </c>
      <c r="DZ82">
        <v>0.041</v>
      </c>
      <c r="EA82">
        <v>2</v>
      </c>
      <c r="EB82">
        <v>415.522</v>
      </c>
      <c r="EC82">
        <v>935.057</v>
      </c>
      <c r="ED82">
        <v>15.2332</v>
      </c>
      <c r="EE82">
        <v>20.0531</v>
      </c>
      <c r="EF82">
        <v>30.0003</v>
      </c>
      <c r="EG82">
        <v>19.9805</v>
      </c>
      <c r="EH82">
        <v>19.9441</v>
      </c>
      <c r="EI82">
        <v>14.7566</v>
      </c>
      <c r="EJ82">
        <v>20.3052</v>
      </c>
      <c r="EK82">
        <v>22.9211</v>
      </c>
      <c r="EL82">
        <v>15.2193</v>
      </c>
      <c r="EM82">
        <v>216.67</v>
      </c>
      <c r="EN82">
        <v>13.6338</v>
      </c>
      <c r="EO82">
        <v>102.203</v>
      </c>
      <c r="EP82">
        <v>102.663</v>
      </c>
    </row>
    <row r="83" spans="1:146">
      <c r="A83">
        <v>67</v>
      </c>
      <c r="B83">
        <v>1562257591.5</v>
      </c>
      <c r="C83">
        <v>132</v>
      </c>
      <c r="D83" t="s">
        <v>388</v>
      </c>
      <c r="E83" t="s">
        <v>389</v>
      </c>
      <c r="H83">
        <v>1562257582.16071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-0.041938539058971</v>
      </c>
      <c r="AF83">
        <v>0.0470796841115038</v>
      </c>
      <c r="AG83">
        <v>3.50518817987441</v>
      </c>
      <c r="AH83">
        <v>69</v>
      </c>
      <c r="AI83">
        <v>14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1562257582.16071</v>
      </c>
      <c r="AU83">
        <v>173.616785714286</v>
      </c>
      <c r="AV83">
        <v>187.95725</v>
      </c>
      <c r="AW83">
        <v>13.9116535714286</v>
      </c>
      <c r="AX83">
        <v>13.6761214285714</v>
      </c>
      <c r="AY83">
        <v>500.014178571429</v>
      </c>
      <c r="AZ83">
        <v>101.112392857143</v>
      </c>
      <c r="BA83">
        <v>0.199991464285714</v>
      </c>
      <c r="BB83">
        <v>20.01725</v>
      </c>
      <c r="BC83">
        <v>21.0619678571429</v>
      </c>
      <c r="BD83">
        <v>999.9</v>
      </c>
      <c r="BE83">
        <v>0</v>
      </c>
      <c r="BF83">
        <v>0</v>
      </c>
      <c r="BG83">
        <v>10002.4164285714</v>
      </c>
      <c r="BH83">
        <v>0</v>
      </c>
      <c r="BI83">
        <v>29.9497678571429</v>
      </c>
      <c r="BJ83">
        <v>1499.97964285714</v>
      </c>
      <c r="BK83">
        <v>0.972997428571429</v>
      </c>
      <c r="BL83">
        <v>0.0270027321428571</v>
      </c>
      <c r="BM83">
        <v>0</v>
      </c>
      <c r="BN83">
        <v>2.23378214285714</v>
      </c>
      <c r="BO83">
        <v>0</v>
      </c>
      <c r="BP83">
        <v>6918.67928571429</v>
      </c>
      <c r="BQ83">
        <v>15082.5428571429</v>
      </c>
      <c r="BR83">
        <v>40.4104285714286</v>
      </c>
      <c r="BS83">
        <v>41.9126428571428</v>
      </c>
      <c r="BT83">
        <v>41.625</v>
      </c>
      <c r="BU83">
        <v>39.9595</v>
      </c>
      <c r="BV83">
        <v>39.6316428571429</v>
      </c>
      <c r="BW83">
        <v>1459.47928571429</v>
      </c>
      <c r="BX83">
        <v>40.5003571428571</v>
      </c>
      <c r="BY83">
        <v>0</v>
      </c>
      <c r="BZ83">
        <v>1562257641.4</v>
      </c>
      <c r="CA83">
        <v>2.21128076923077</v>
      </c>
      <c r="CB83">
        <v>0.933876927454534</v>
      </c>
      <c r="CC83">
        <v>41.6905983032315</v>
      </c>
      <c r="CD83">
        <v>6919.79653846154</v>
      </c>
      <c r="CE83">
        <v>15</v>
      </c>
      <c r="CF83">
        <v>1562257258</v>
      </c>
      <c r="CG83" t="s">
        <v>250</v>
      </c>
      <c r="CH83">
        <v>9</v>
      </c>
      <c r="CI83">
        <v>2.929</v>
      </c>
      <c r="CJ83">
        <v>0.041</v>
      </c>
      <c r="CK83">
        <v>400</v>
      </c>
      <c r="CL83">
        <v>14</v>
      </c>
      <c r="CM83">
        <v>0.25</v>
      </c>
      <c r="CN83">
        <v>0.12</v>
      </c>
      <c r="CO83">
        <v>-14.3178268292683</v>
      </c>
      <c r="CP83">
        <v>-1.0721519163761</v>
      </c>
      <c r="CQ83">
        <v>0.112604698217606</v>
      </c>
      <c r="CR83">
        <v>0</v>
      </c>
      <c r="CS83">
        <v>2.0756</v>
      </c>
      <c r="CT83">
        <v>0</v>
      </c>
      <c r="CU83">
        <v>0</v>
      </c>
      <c r="CV83">
        <v>0</v>
      </c>
      <c r="CW83">
        <v>0.235839487804878</v>
      </c>
      <c r="CX83">
        <v>-0.024280766550522</v>
      </c>
      <c r="CY83">
        <v>0.00293485941095079</v>
      </c>
      <c r="CZ83">
        <v>1</v>
      </c>
      <c r="DA83">
        <v>1</v>
      </c>
      <c r="DB83">
        <v>3</v>
      </c>
      <c r="DC83" t="s">
        <v>268</v>
      </c>
      <c r="DD83">
        <v>1.85564</v>
      </c>
      <c r="DE83">
        <v>1.85379</v>
      </c>
      <c r="DF83">
        <v>1.85484</v>
      </c>
      <c r="DG83">
        <v>1.85922</v>
      </c>
      <c r="DH83">
        <v>1.85361</v>
      </c>
      <c r="DI83">
        <v>1.85792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2.929</v>
      </c>
      <c r="DZ83">
        <v>0.041</v>
      </c>
      <c r="EA83">
        <v>2</v>
      </c>
      <c r="EB83">
        <v>415.657</v>
      </c>
      <c r="EC83">
        <v>935.291</v>
      </c>
      <c r="ED83">
        <v>15.2237</v>
      </c>
      <c r="EE83">
        <v>20.054</v>
      </c>
      <c r="EF83">
        <v>30.0003</v>
      </c>
      <c r="EG83">
        <v>19.9812</v>
      </c>
      <c r="EH83">
        <v>19.945</v>
      </c>
      <c r="EI83">
        <v>14.9174</v>
      </c>
      <c r="EJ83">
        <v>20.3052</v>
      </c>
      <c r="EK83">
        <v>22.9211</v>
      </c>
      <c r="EL83">
        <v>15.1971</v>
      </c>
      <c r="EM83">
        <v>216.67</v>
      </c>
      <c r="EN83">
        <v>13.6338</v>
      </c>
      <c r="EO83">
        <v>102.201</v>
      </c>
      <c r="EP83">
        <v>102.662</v>
      </c>
    </row>
    <row r="84" spans="1:146">
      <c r="A84">
        <v>68</v>
      </c>
      <c r="B84">
        <v>1562257593.5</v>
      </c>
      <c r="C84">
        <v>134</v>
      </c>
      <c r="D84" t="s">
        <v>390</v>
      </c>
      <c r="E84" t="s">
        <v>391</v>
      </c>
      <c r="H84">
        <v>1562257584.16071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-0.041947799405112</v>
      </c>
      <c r="AF84">
        <v>0.0470900796612979</v>
      </c>
      <c r="AG84">
        <v>3.50579925627097</v>
      </c>
      <c r="AH84">
        <v>69</v>
      </c>
      <c r="AI84">
        <v>14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1562257584.16071</v>
      </c>
      <c r="AU84">
        <v>176.929714285714</v>
      </c>
      <c r="AV84">
        <v>191.306428571429</v>
      </c>
      <c r="AW84">
        <v>13.9117107142857</v>
      </c>
      <c r="AX84">
        <v>13.6771214285714</v>
      </c>
      <c r="AY84">
        <v>499.999142857143</v>
      </c>
      <c r="AZ84">
        <v>101.112357142857</v>
      </c>
      <c r="BA84">
        <v>0.199974178571429</v>
      </c>
      <c r="BB84">
        <v>20.0177285714286</v>
      </c>
      <c r="BC84">
        <v>21.0674571428571</v>
      </c>
      <c r="BD84">
        <v>999.9</v>
      </c>
      <c r="BE84">
        <v>0</v>
      </c>
      <c r="BF84">
        <v>0</v>
      </c>
      <c r="BG84">
        <v>10004.6285714286</v>
      </c>
      <c r="BH84">
        <v>0</v>
      </c>
      <c r="BI84">
        <v>29.9078321428571</v>
      </c>
      <c r="BJ84">
        <v>1499.98428571429</v>
      </c>
      <c r="BK84">
        <v>0.972997571428572</v>
      </c>
      <c r="BL84">
        <v>0.0270025928571429</v>
      </c>
      <c r="BM84">
        <v>0</v>
      </c>
      <c r="BN84">
        <v>2.21706428571429</v>
      </c>
      <c r="BO84">
        <v>0</v>
      </c>
      <c r="BP84">
        <v>6920.04821428571</v>
      </c>
      <c r="BQ84">
        <v>15082.5892857143</v>
      </c>
      <c r="BR84">
        <v>40.4104285714286</v>
      </c>
      <c r="BS84">
        <v>41.9192857142857</v>
      </c>
      <c r="BT84">
        <v>41.625</v>
      </c>
      <c r="BU84">
        <v>39.9595</v>
      </c>
      <c r="BV84">
        <v>39.6382857142857</v>
      </c>
      <c r="BW84">
        <v>1459.48392857143</v>
      </c>
      <c r="BX84">
        <v>40.5003571428571</v>
      </c>
      <c r="BY84">
        <v>0</v>
      </c>
      <c r="BZ84">
        <v>1562257643.2</v>
      </c>
      <c r="CA84">
        <v>2.23105</v>
      </c>
      <c r="CB84">
        <v>0.333630772512816</v>
      </c>
      <c r="CC84">
        <v>47.8947008965639</v>
      </c>
      <c r="CD84">
        <v>6921.09</v>
      </c>
      <c r="CE84">
        <v>15</v>
      </c>
      <c r="CF84">
        <v>1562257258</v>
      </c>
      <c r="CG84" t="s">
        <v>250</v>
      </c>
      <c r="CH84">
        <v>9</v>
      </c>
      <c r="CI84">
        <v>2.929</v>
      </c>
      <c r="CJ84">
        <v>0.041</v>
      </c>
      <c r="CK84">
        <v>400</v>
      </c>
      <c r="CL84">
        <v>14</v>
      </c>
      <c r="CM84">
        <v>0.25</v>
      </c>
      <c r="CN84">
        <v>0.12</v>
      </c>
      <c r="CO84">
        <v>-14.3563292682927</v>
      </c>
      <c r="CP84">
        <v>-1.02058118466886</v>
      </c>
      <c r="CQ84">
        <v>0.107690222496826</v>
      </c>
      <c r="CR84">
        <v>0</v>
      </c>
      <c r="CS84">
        <v>2.2744</v>
      </c>
      <c r="CT84">
        <v>0</v>
      </c>
      <c r="CU84">
        <v>0</v>
      </c>
      <c r="CV84">
        <v>0</v>
      </c>
      <c r="CW84">
        <v>0.234990756097561</v>
      </c>
      <c r="CX84">
        <v>-0.0316075400696841</v>
      </c>
      <c r="CY84">
        <v>0.00348906097354245</v>
      </c>
      <c r="CZ84">
        <v>1</v>
      </c>
      <c r="DA84">
        <v>1</v>
      </c>
      <c r="DB84">
        <v>3</v>
      </c>
      <c r="DC84" t="s">
        <v>268</v>
      </c>
      <c r="DD84">
        <v>1.85563</v>
      </c>
      <c r="DE84">
        <v>1.85378</v>
      </c>
      <c r="DF84">
        <v>1.85484</v>
      </c>
      <c r="DG84">
        <v>1.85922</v>
      </c>
      <c r="DH84">
        <v>1.85361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2.929</v>
      </c>
      <c r="DZ84">
        <v>0.041</v>
      </c>
      <c r="EA84">
        <v>2</v>
      </c>
      <c r="EB84">
        <v>415.392</v>
      </c>
      <c r="EC84">
        <v>935.118</v>
      </c>
      <c r="ED84">
        <v>15.215</v>
      </c>
      <c r="EE84">
        <v>20.0546</v>
      </c>
      <c r="EF84">
        <v>30.0002</v>
      </c>
      <c r="EG84">
        <v>19.982</v>
      </c>
      <c r="EH84">
        <v>19.9458</v>
      </c>
      <c r="EI84">
        <v>15.123</v>
      </c>
      <c r="EJ84">
        <v>20.3052</v>
      </c>
      <c r="EK84">
        <v>22.9211</v>
      </c>
      <c r="EL84">
        <v>15.1971</v>
      </c>
      <c r="EM84">
        <v>221.67</v>
      </c>
      <c r="EN84">
        <v>13.6338</v>
      </c>
      <c r="EO84">
        <v>102.201</v>
      </c>
      <c r="EP84">
        <v>102.662</v>
      </c>
    </row>
    <row r="85" spans="1:146">
      <c r="A85">
        <v>69</v>
      </c>
      <c r="B85">
        <v>1562257595.5</v>
      </c>
      <c r="C85">
        <v>136</v>
      </c>
      <c r="D85" t="s">
        <v>392</v>
      </c>
      <c r="E85" t="s">
        <v>393</v>
      </c>
      <c r="H85">
        <v>1562257586.16071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-0.0419587561925507</v>
      </c>
      <c r="AF85">
        <v>0.0471023796150651</v>
      </c>
      <c r="AG85">
        <v>3.50652221687987</v>
      </c>
      <c r="AH85">
        <v>69</v>
      </c>
      <c r="AI85">
        <v>14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1562257586.16071</v>
      </c>
      <c r="AU85">
        <v>180.240607142857</v>
      </c>
      <c r="AV85">
        <v>194.652464285714</v>
      </c>
      <c r="AW85">
        <v>13.9114928571429</v>
      </c>
      <c r="AX85">
        <v>13.677975</v>
      </c>
      <c r="AY85">
        <v>499.999357142857</v>
      </c>
      <c r="AZ85">
        <v>101.112357142857</v>
      </c>
      <c r="BA85">
        <v>0.199978285714286</v>
      </c>
      <c r="BB85">
        <v>20.0178678571429</v>
      </c>
      <c r="BC85">
        <v>21.0727035714286</v>
      </c>
      <c r="BD85">
        <v>999.9</v>
      </c>
      <c r="BE85">
        <v>0</v>
      </c>
      <c r="BF85">
        <v>0</v>
      </c>
      <c r="BG85">
        <v>10007.2417857143</v>
      </c>
      <c r="BH85">
        <v>0</v>
      </c>
      <c r="BI85">
        <v>29.8769035714286</v>
      </c>
      <c r="BJ85">
        <v>1499.98178571429</v>
      </c>
      <c r="BK85">
        <v>0.972997571428572</v>
      </c>
      <c r="BL85">
        <v>0.0270025928571429</v>
      </c>
      <c r="BM85">
        <v>0</v>
      </c>
      <c r="BN85">
        <v>2.20079642857143</v>
      </c>
      <c r="BO85">
        <v>0</v>
      </c>
      <c r="BP85">
        <v>6921.56785714286</v>
      </c>
      <c r="BQ85">
        <v>15082.5642857143</v>
      </c>
      <c r="BR85">
        <v>40.4104285714286</v>
      </c>
      <c r="BS85">
        <v>41.9215</v>
      </c>
      <c r="BT85">
        <v>41.625</v>
      </c>
      <c r="BU85">
        <v>39.96625</v>
      </c>
      <c r="BV85">
        <v>39.6405</v>
      </c>
      <c r="BW85">
        <v>1459.48142857143</v>
      </c>
      <c r="BX85">
        <v>40.5003571428571</v>
      </c>
      <c r="BY85">
        <v>0</v>
      </c>
      <c r="BZ85">
        <v>1562257645.6</v>
      </c>
      <c r="CA85">
        <v>2.23150384615385</v>
      </c>
      <c r="CB85">
        <v>-0.543818807121939</v>
      </c>
      <c r="CC85">
        <v>54.4782905976375</v>
      </c>
      <c r="CD85">
        <v>6923.10961538462</v>
      </c>
      <c r="CE85">
        <v>15</v>
      </c>
      <c r="CF85">
        <v>1562257258</v>
      </c>
      <c r="CG85" t="s">
        <v>250</v>
      </c>
      <c r="CH85">
        <v>9</v>
      </c>
      <c r="CI85">
        <v>2.929</v>
      </c>
      <c r="CJ85">
        <v>0.041</v>
      </c>
      <c r="CK85">
        <v>400</v>
      </c>
      <c r="CL85">
        <v>14</v>
      </c>
      <c r="CM85">
        <v>0.25</v>
      </c>
      <c r="CN85">
        <v>0.12</v>
      </c>
      <c r="CO85">
        <v>-14.3907317073171</v>
      </c>
      <c r="CP85">
        <v>-1.00167595818813</v>
      </c>
      <c r="CQ85">
        <v>0.105436191405327</v>
      </c>
      <c r="CR85">
        <v>0</v>
      </c>
      <c r="CS85">
        <v>1.9298</v>
      </c>
      <c r="CT85">
        <v>0</v>
      </c>
      <c r="CU85">
        <v>0</v>
      </c>
      <c r="CV85">
        <v>0</v>
      </c>
      <c r="CW85">
        <v>0.233988048780488</v>
      </c>
      <c r="CX85">
        <v>-0.0384991567944247</v>
      </c>
      <c r="CY85">
        <v>0.00402501131009603</v>
      </c>
      <c r="CZ85">
        <v>1</v>
      </c>
      <c r="DA85">
        <v>1</v>
      </c>
      <c r="DB85">
        <v>3</v>
      </c>
      <c r="DC85" t="s">
        <v>268</v>
      </c>
      <c r="DD85">
        <v>1.85563</v>
      </c>
      <c r="DE85">
        <v>1.85375</v>
      </c>
      <c r="DF85">
        <v>1.85485</v>
      </c>
      <c r="DG85">
        <v>1.85922</v>
      </c>
      <c r="DH85">
        <v>1.85361</v>
      </c>
      <c r="DI85">
        <v>1.85792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2.929</v>
      </c>
      <c r="DZ85">
        <v>0.041</v>
      </c>
      <c r="EA85">
        <v>2</v>
      </c>
      <c r="EB85">
        <v>415.523</v>
      </c>
      <c r="EC85">
        <v>935.214</v>
      </c>
      <c r="ED85">
        <v>15.2041</v>
      </c>
      <c r="EE85">
        <v>20.0549</v>
      </c>
      <c r="EF85">
        <v>30.0003</v>
      </c>
      <c r="EG85">
        <v>19.9822</v>
      </c>
      <c r="EH85">
        <v>19.9465</v>
      </c>
      <c r="EI85">
        <v>15.311</v>
      </c>
      <c r="EJ85">
        <v>20.3052</v>
      </c>
      <c r="EK85">
        <v>22.9211</v>
      </c>
      <c r="EL85">
        <v>15.1971</v>
      </c>
      <c r="EM85">
        <v>226.67</v>
      </c>
      <c r="EN85">
        <v>13.6338</v>
      </c>
      <c r="EO85">
        <v>102.202</v>
      </c>
      <c r="EP85">
        <v>102.662</v>
      </c>
    </row>
    <row r="86" spans="1:146">
      <c r="A86">
        <v>70</v>
      </c>
      <c r="B86">
        <v>1562257597.5</v>
      </c>
      <c r="C86">
        <v>138</v>
      </c>
      <c r="D86" t="s">
        <v>394</v>
      </c>
      <c r="E86" t="s">
        <v>395</v>
      </c>
      <c r="H86">
        <v>1562257588.16071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-0.0419525511028394</v>
      </c>
      <c r="AF86">
        <v>0.0470954138582685</v>
      </c>
      <c r="AG86">
        <v>3.50611279524083</v>
      </c>
      <c r="AH86">
        <v>69</v>
      </c>
      <c r="AI86">
        <v>14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1562257588.16071</v>
      </c>
      <c r="AU86">
        <v>183.54825</v>
      </c>
      <c r="AV86">
        <v>197.994714285714</v>
      </c>
      <c r="AW86">
        <v>13.9108928571429</v>
      </c>
      <c r="AX86">
        <v>13.6788714285714</v>
      </c>
      <c r="AY86">
        <v>500.00775</v>
      </c>
      <c r="AZ86">
        <v>101.112285714286</v>
      </c>
      <c r="BA86">
        <v>0.199998428571429</v>
      </c>
      <c r="BB86">
        <v>20.0183321428571</v>
      </c>
      <c r="BC86">
        <v>21.0764178571429</v>
      </c>
      <c r="BD86">
        <v>999.9</v>
      </c>
      <c r="BE86">
        <v>0</v>
      </c>
      <c r="BF86">
        <v>0</v>
      </c>
      <c r="BG86">
        <v>10005.7689285714</v>
      </c>
      <c r="BH86">
        <v>0</v>
      </c>
      <c r="BI86">
        <v>29.8599285714286</v>
      </c>
      <c r="BJ86">
        <v>1499.99464285714</v>
      </c>
      <c r="BK86">
        <v>0.972997857142857</v>
      </c>
      <c r="BL86">
        <v>0.0270023142857143</v>
      </c>
      <c r="BM86">
        <v>0</v>
      </c>
      <c r="BN86">
        <v>2.21258214285714</v>
      </c>
      <c r="BO86">
        <v>0</v>
      </c>
      <c r="BP86">
        <v>6923.31357142857</v>
      </c>
      <c r="BQ86">
        <v>15082.6892857143</v>
      </c>
      <c r="BR86">
        <v>40.4126428571428</v>
      </c>
      <c r="BS86">
        <v>41.9259285714286</v>
      </c>
      <c r="BT86">
        <v>41.625</v>
      </c>
      <c r="BU86">
        <v>39.973</v>
      </c>
      <c r="BV86">
        <v>39.6449285714286</v>
      </c>
      <c r="BW86">
        <v>1459.49428571429</v>
      </c>
      <c r="BX86">
        <v>40.5003571428571</v>
      </c>
      <c r="BY86">
        <v>0</v>
      </c>
      <c r="BZ86">
        <v>1562257647.4</v>
      </c>
      <c r="CA86">
        <v>2.23156538461538</v>
      </c>
      <c r="CB86">
        <v>-0.0531863240770494</v>
      </c>
      <c r="CC86">
        <v>57.6485470284216</v>
      </c>
      <c r="CD86">
        <v>6924.84153846154</v>
      </c>
      <c r="CE86">
        <v>15</v>
      </c>
      <c r="CF86">
        <v>1562257258</v>
      </c>
      <c r="CG86" t="s">
        <v>250</v>
      </c>
      <c r="CH86">
        <v>9</v>
      </c>
      <c r="CI86">
        <v>2.929</v>
      </c>
      <c r="CJ86">
        <v>0.041</v>
      </c>
      <c r="CK86">
        <v>400</v>
      </c>
      <c r="CL86">
        <v>14</v>
      </c>
      <c r="CM86">
        <v>0.25</v>
      </c>
      <c r="CN86">
        <v>0.12</v>
      </c>
      <c r="CO86">
        <v>-14.427243902439</v>
      </c>
      <c r="CP86">
        <v>-1.02813240418125</v>
      </c>
      <c r="CQ86">
        <v>0.108149061650994</v>
      </c>
      <c r="CR86">
        <v>0</v>
      </c>
      <c r="CS86">
        <v>2.4078</v>
      </c>
      <c r="CT86">
        <v>0</v>
      </c>
      <c r="CU86">
        <v>0</v>
      </c>
      <c r="CV86">
        <v>0</v>
      </c>
      <c r="CW86">
        <v>0.23272712195122</v>
      </c>
      <c r="CX86">
        <v>-0.046940236933799</v>
      </c>
      <c r="CY86">
        <v>0.00473392495945101</v>
      </c>
      <c r="CZ86">
        <v>1</v>
      </c>
      <c r="DA86">
        <v>1</v>
      </c>
      <c r="DB86">
        <v>3</v>
      </c>
      <c r="DC86" t="s">
        <v>268</v>
      </c>
      <c r="DD86">
        <v>1.85564</v>
      </c>
      <c r="DE86">
        <v>1.85375</v>
      </c>
      <c r="DF86">
        <v>1.85485</v>
      </c>
      <c r="DG86">
        <v>1.85921</v>
      </c>
      <c r="DH86">
        <v>1.85362</v>
      </c>
      <c r="DI86">
        <v>1.85792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2.929</v>
      </c>
      <c r="DZ86">
        <v>0.041</v>
      </c>
      <c r="EA86">
        <v>2</v>
      </c>
      <c r="EB86">
        <v>415.671</v>
      </c>
      <c r="EC86">
        <v>935.17</v>
      </c>
      <c r="ED86">
        <v>15.1954</v>
      </c>
      <c r="EE86">
        <v>20.0557</v>
      </c>
      <c r="EF86">
        <v>30.0002</v>
      </c>
      <c r="EG86">
        <v>19.9829</v>
      </c>
      <c r="EH86">
        <v>19.9471</v>
      </c>
      <c r="EI86">
        <v>15.4734</v>
      </c>
      <c r="EJ86">
        <v>20.3052</v>
      </c>
      <c r="EK86">
        <v>22.9211</v>
      </c>
      <c r="EL86">
        <v>15.1789</v>
      </c>
      <c r="EM86">
        <v>226.67</v>
      </c>
      <c r="EN86">
        <v>13.6338</v>
      </c>
      <c r="EO86">
        <v>102.201</v>
      </c>
      <c r="EP86">
        <v>102.661</v>
      </c>
    </row>
    <row r="87" spans="1:146">
      <c r="A87">
        <v>71</v>
      </c>
      <c r="B87">
        <v>1562257599.5</v>
      </c>
      <c r="C87">
        <v>140</v>
      </c>
      <c r="D87" t="s">
        <v>396</v>
      </c>
      <c r="E87" t="s">
        <v>397</v>
      </c>
      <c r="H87">
        <v>1562257590.16071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-0.0419449457561558</v>
      </c>
      <c r="AF87">
        <v>0.0470868761903512</v>
      </c>
      <c r="AG87">
        <v>3.5056109533115</v>
      </c>
      <c r="AH87">
        <v>69</v>
      </c>
      <c r="AI87">
        <v>14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1562257590.16071</v>
      </c>
      <c r="AU87">
        <v>186.852142857143</v>
      </c>
      <c r="AV87">
        <v>201.336892857143</v>
      </c>
      <c r="AW87">
        <v>13.9101535714286</v>
      </c>
      <c r="AX87">
        <v>13.6798071428571</v>
      </c>
      <c r="AY87">
        <v>500.000357142857</v>
      </c>
      <c r="AZ87">
        <v>101.11225</v>
      </c>
      <c r="BA87">
        <v>0.199995535714286</v>
      </c>
      <c r="BB87">
        <v>20.0192857142857</v>
      </c>
      <c r="BC87">
        <v>21.0794285714286</v>
      </c>
      <c r="BD87">
        <v>999.9</v>
      </c>
      <c r="BE87">
        <v>0</v>
      </c>
      <c r="BF87">
        <v>0</v>
      </c>
      <c r="BG87">
        <v>10003.9585714286</v>
      </c>
      <c r="BH87">
        <v>0</v>
      </c>
      <c r="BI87">
        <v>29.85825</v>
      </c>
      <c r="BJ87">
        <v>1499.99214285714</v>
      </c>
      <c r="BK87">
        <v>0.972997857142857</v>
      </c>
      <c r="BL87">
        <v>0.0270023142857143</v>
      </c>
      <c r="BM87">
        <v>0</v>
      </c>
      <c r="BN87">
        <v>2.23101428571429</v>
      </c>
      <c r="BO87">
        <v>0</v>
      </c>
      <c r="BP87">
        <v>6925.15678571429</v>
      </c>
      <c r="BQ87">
        <v>15082.6607142857</v>
      </c>
      <c r="BR87">
        <v>40.4170714285714</v>
      </c>
      <c r="BS87">
        <v>41.9303571428571</v>
      </c>
      <c r="BT87">
        <v>41.625</v>
      </c>
      <c r="BU87">
        <v>39.97975</v>
      </c>
      <c r="BV87">
        <v>39.6471428571429</v>
      </c>
      <c r="BW87">
        <v>1459.49178571429</v>
      </c>
      <c r="BX87">
        <v>40.5003571428571</v>
      </c>
      <c r="BY87">
        <v>0</v>
      </c>
      <c r="BZ87">
        <v>1562257649.2</v>
      </c>
      <c r="CA87">
        <v>2.24914230769231</v>
      </c>
      <c r="CB87">
        <v>-0.116741881765271</v>
      </c>
      <c r="CC87">
        <v>62.5654701462576</v>
      </c>
      <c r="CD87">
        <v>6926.59538461539</v>
      </c>
      <c r="CE87">
        <v>15</v>
      </c>
      <c r="CF87">
        <v>1562257258</v>
      </c>
      <c r="CG87" t="s">
        <v>250</v>
      </c>
      <c r="CH87">
        <v>9</v>
      </c>
      <c r="CI87">
        <v>2.929</v>
      </c>
      <c r="CJ87">
        <v>0.041</v>
      </c>
      <c r="CK87">
        <v>400</v>
      </c>
      <c r="CL87">
        <v>14</v>
      </c>
      <c r="CM87">
        <v>0.25</v>
      </c>
      <c r="CN87">
        <v>0.12</v>
      </c>
      <c r="CO87">
        <v>-14.4634682926829</v>
      </c>
      <c r="CP87">
        <v>-1.08888083623686</v>
      </c>
      <c r="CQ87">
        <v>0.113772531810829</v>
      </c>
      <c r="CR87">
        <v>0</v>
      </c>
      <c r="CS87">
        <v>2.2482</v>
      </c>
      <c r="CT87">
        <v>0</v>
      </c>
      <c r="CU87">
        <v>0</v>
      </c>
      <c r="CV87">
        <v>0</v>
      </c>
      <c r="CW87">
        <v>0.231258073170732</v>
      </c>
      <c r="CX87">
        <v>-0.0519827456445986</v>
      </c>
      <c r="CY87">
        <v>0.00516606623655753</v>
      </c>
      <c r="CZ87">
        <v>1</v>
      </c>
      <c r="DA87">
        <v>1</v>
      </c>
      <c r="DB87">
        <v>3</v>
      </c>
      <c r="DC87" t="s">
        <v>268</v>
      </c>
      <c r="DD87">
        <v>1.85564</v>
      </c>
      <c r="DE87">
        <v>1.85375</v>
      </c>
      <c r="DF87">
        <v>1.85485</v>
      </c>
      <c r="DG87">
        <v>1.85922</v>
      </c>
      <c r="DH87">
        <v>1.85362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2.929</v>
      </c>
      <c r="DZ87">
        <v>0.041</v>
      </c>
      <c r="EA87">
        <v>2</v>
      </c>
      <c r="EB87">
        <v>415.303</v>
      </c>
      <c r="EC87">
        <v>935.215</v>
      </c>
      <c r="ED87">
        <v>15.1872</v>
      </c>
      <c r="EE87">
        <v>20.0563</v>
      </c>
      <c r="EF87">
        <v>30.0001</v>
      </c>
      <c r="EG87">
        <v>19.9838</v>
      </c>
      <c r="EH87">
        <v>19.948</v>
      </c>
      <c r="EI87">
        <v>15.6784</v>
      </c>
      <c r="EJ87">
        <v>20.3052</v>
      </c>
      <c r="EK87">
        <v>22.9211</v>
      </c>
      <c r="EL87">
        <v>15.1789</v>
      </c>
      <c r="EM87">
        <v>231.67</v>
      </c>
      <c r="EN87">
        <v>13.6338</v>
      </c>
      <c r="EO87">
        <v>102.202</v>
      </c>
      <c r="EP87">
        <v>102.661</v>
      </c>
    </row>
    <row r="88" spans="1:146">
      <c r="A88">
        <v>72</v>
      </c>
      <c r="B88">
        <v>1562257601.5</v>
      </c>
      <c r="C88">
        <v>142</v>
      </c>
      <c r="D88" t="s">
        <v>398</v>
      </c>
      <c r="E88" t="s">
        <v>399</v>
      </c>
      <c r="H88">
        <v>1562257592.16071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-0.0419358444717995</v>
      </c>
      <c r="AF88">
        <v>0.0470766592013449</v>
      </c>
      <c r="AG88">
        <v>3.50501035916482</v>
      </c>
      <c r="AH88">
        <v>69</v>
      </c>
      <c r="AI88">
        <v>14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1562257592.16071</v>
      </c>
      <c r="AU88">
        <v>190.155357142857</v>
      </c>
      <c r="AV88">
        <v>204.674464285714</v>
      </c>
      <c r="AW88">
        <v>13.9093928571429</v>
      </c>
      <c r="AX88">
        <v>13.6806892857143</v>
      </c>
      <c r="AY88">
        <v>500.004964285714</v>
      </c>
      <c r="AZ88">
        <v>101.112214285714</v>
      </c>
      <c r="BA88">
        <v>0.199995071428571</v>
      </c>
      <c r="BB88">
        <v>20.0200142857143</v>
      </c>
      <c r="BC88">
        <v>21.0817714285714</v>
      </c>
      <c r="BD88">
        <v>999.9</v>
      </c>
      <c r="BE88">
        <v>0</v>
      </c>
      <c r="BF88">
        <v>0</v>
      </c>
      <c r="BG88">
        <v>10001.7914285714</v>
      </c>
      <c r="BH88">
        <v>0</v>
      </c>
      <c r="BI88">
        <v>29.8736928571429</v>
      </c>
      <c r="BJ88">
        <v>1499.98964285714</v>
      </c>
      <c r="BK88">
        <v>0.972997857142857</v>
      </c>
      <c r="BL88">
        <v>0.0270023142857143</v>
      </c>
      <c r="BM88">
        <v>0</v>
      </c>
      <c r="BN88">
        <v>2.23052857142857</v>
      </c>
      <c r="BO88">
        <v>0</v>
      </c>
      <c r="BP88">
        <v>6927.16892857143</v>
      </c>
      <c r="BQ88">
        <v>15082.6321428571</v>
      </c>
      <c r="BR88">
        <v>40.4192857142857</v>
      </c>
      <c r="BS88">
        <v>41.9347857142857</v>
      </c>
      <c r="BT88">
        <v>41.625</v>
      </c>
      <c r="BU88">
        <v>39.982</v>
      </c>
      <c r="BV88">
        <v>39.6537857142857</v>
      </c>
      <c r="BW88">
        <v>1459.48928571429</v>
      </c>
      <c r="BX88">
        <v>40.5003571428571</v>
      </c>
      <c r="BY88">
        <v>0</v>
      </c>
      <c r="BZ88">
        <v>1562257651.6</v>
      </c>
      <c r="CA88">
        <v>2.25333846153846</v>
      </c>
      <c r="CB88">
        <v>-0.415268381137752</v>
      </c>
      <c r="CC88">
        <v>67.4899145157691</v>
      </c>
      <c r="CD88">
        <v>6929.17846153846</v>
      </c>
      <c r="CE88">
        <v>15</v>
      </c>
      <c r="CF88">
        <v>1562257258</v>
      </c>
      <c r="CG88" t="s">
        <v>250</v>
      </c>
      <c r="CH88">
        <v>9</v>
      </c>
      <c r="CI88">
        <v>2.929</v>
      </c>
      <c r="CJ88">
        <v>0.041</v>
      </c>
      <c r="CK88">
        <v>400</v>
      </c>
      <c r="CL88">
        <v>14</v>
      </c>
      <c r="CM88">
        <v>0.25</v>
      </c>
      <c r="CN88">
        <v>0.12</v>
      </c>
      <c r="CO88">
        <v>-14.4975756097561</v>
      </c>
      <c r="CP88">
        <v>-1.03964111498255</v>
      </c>
      <c r="CQ88">
        <v>0.10882289657857</v>
      </c>
      <c r="CR88">
        <v>0</v>
      </c>
      <c r="CS88">
        <v>1.9345</v>
      </c>
      <c r="CT88">
        <v>0</v>
      </c>
      <c r="CU88">
        <v>0</v>
      </c>
      <c r="CV88">
        <v>0</v>
      </c>
      <c r="CW88">
        <v>0.229699658536585</v>
      </c>
      <c r="CX88">
        <v>-0.0522208850174222</v>
      </c>
      <c r="CY88">
        <v>0.00518703591569596</v>
      </c>
      <c r="CZ88">
        <v>1</v>
      </c>
      <c r="DA88">
        <v>1</v>
      </c>
      <c r="DB88">
        <v>3</v>
      </c>
      <c r="DC88" t="s">
        <v>268</v>
      </c>
      <c r="DD88">
        <v>1.85565</v>
      </c>
      <c r="DE88">
        <v>1.85375</v>
      </c>
      <c r="DF88">
        <v>1.85486</v>
      </c>
      <c r="DG88">
        <v>1.85923</v>
      </c>
      <c r="DH88">
        <v>1.85362</v>
      </c>
      <c r="DI88">
        <v>1.85793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2.929</v>
      </c>
      <c r="DZ88">
        <v>0.041</v>
      </c>
      <c r="EA88">
        <v>2</v>
      </c>
      <c r="EB88">
        <v>415.642</v>
      </c>
      <c r="EC88">
        <v>935.385</v>
      </c>
      <c r="ED88">
        <v>15.1779</v>
      </c>
      <c r="EE88">
        <v>20.0565</v>
      </c>
      <c r="EF88">
        <v>30.0001</v>
      </c>
      <c r="EG88">
        <v>19.9841</v>
      </c>
      <c r="EH88">
        <v>19.9483</v>
      </c>
      <c r="EI88">
        <v>15.8684</v>
      </c>
      <c r="EJ88">
        <v>20.3052</v>
      </c>
      <c r="EK88">
        <v>22.9211</v>
      </c>
      <c r="EL88">
        <v>15.1575</v>
      </c>
      <c r="EM88">
        <v>236.67</v>
      </c>
      <c r="EN88">
        <v>13.6338</v>
      </c>
      <c r="EO88">
        <v>102.201</v>
      </c>
      <c r="EP88">
        <v>102.661</v>
      </c>
    </row>
    <row r="89" spans="1:146">
      <c r="A89">
        <v>73</v>
      </c>
      <c r="B89">
        <v>1562257603.5</v>
      </c>
      <c r="C89">
        <v>144</v>
      </c>
      <c r="D89" t="s">
        <v>400</v>
      </c>
      <c r="E89" t="s">
        <v>401</v>
      </c>
      <c r="H89">
        <v>1562257594.16071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-0.0419195227062521</v>
      </c>
      <c r="AF89">
        <v>0.0470583365896528</v>
      </c>
      <c r="AG89">
        <v>3.50393317011336</v>
      </c>
      <c r="AH89">
        <v>69</v>
      </c>
      <c r="AI89">
        <v>14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1562257594.16071</v>
      </c>
      <c r="AU89">
        <v>193.461678571429</v>
      </c>
      <c r="AV89">
        <v>208.008785714286</v>
      </c>
      <c r="AW89">
        <v>13.9086142857143</v>
      </c>
      <c r="AX89">
        <v>13.6816964285714</v>
      </c>
      <c r="AY89">
        <v>500.008785714286</v>
      </c>
      <c r="AZ89">
        <v>101.112142857143</v>
      </c>
      <c r="BA89">
        <v>0.200009142857143</v>
      </c>
      <c r="BB89">
        <v>20.0202392857143</v>
      </c>
      <c r="BC89">
        <v>21.0831821428571</v>
      </c>
      <c r="BD89">
        <v>999.9</v>
      </c>
      <c r="BE89">
        <v>0</v>
      </c>
      <c r="BF89">
        <v>0</v>
      </c>
      <c r="BG89">
        <v>9997.90571428571</v>
      </c>
      <c r="BH89">
        <v>0</v>
      </c>
      <c r="BI89">
        <v>29.9032392857143</v>
      </c>
      <c r="BJ89">
        <v>1500.00178571429</v>
      </c>
      <c r="BK89">
        <v>0.972998142857143</v>
      </c>
      <c r="BL89">
        <v>0.0270020357142857</v>
      </c>
      <c r="BM89">
        <v>0</v>
      </c>
      <c r="BN89">
        <v>2.22305357142857</v>
      </c>
      <c r="BO89">
        <v>0</v>
      </c>
      <c r="BP89">
        <v>6929.40892857143</v>
      </c>
      <c r="BQ89">
        <v>15082.7571428571</v>
      </c>
      <c r="BR89">
        <v>40.4237142857143</v>
      </c>
      <c r="BS89">
        <v>41.9370357142857</v>
      </c>
      <c r="BT89">
        <v>41.625</v>
      </c>
      <c r="BU89">
        <v>39.98875</v>
      </c>
      <c r="BV89">
        <v>39.6604285714286</v>
      </c>
      <c r="BW89">
        <v>1459.50142857143</v>
      </c>
      <c r="BX89">
        <v>40.5003571428571</v>
      </c>
      <c r="BY89">
        <v>0</v>
      </c>
      <c r="BZ89">
        <v>1562257653.4</v>
      </c>
      <c r="CA89">
        <v>2.21795769230769</v>
      </c>
      <c r="CB89">
        <v>-0.172393172851416</v>
      </c>
      <c r="CC89">
        <v>72.405128212169</v>
      </c>
      <c r="CD89">
        <v>6931.35192307692</v>
      </c>
      <c r="CE89">
        <v>15</v>
      </c>
      <c r="CF89">
        <v>1562257258</v>
      </c>
      <c r="CG89" t="s">
        <v>250</v>
      </c>
      <c r="CH89">
        <v>9</v>
      </c>
      <c r="CI89">
        <v>2.929</v>
      </c>
      <c r="CJ89">
        <v>0.041</v>
      </c>
      <c r="CK89">
        <v>400</v>
      </c>
      <c r="CL89">
        <v>14</v>
      </c>
      <c r="CM89">
        <v>0.25</v>
      </c>
      <c r="CN89">
        <v>0.12</v>
      </c>
      <c r="CO89">
        <v>-14.5305707317073</v>
      </c>
      <c r="CP89">
        <v>-0.964333797909334</v>
      </c>
      <c r="CQ89">
        <v>0.102540755119319</v>
      </c>
      <c r="CR89">
        <v>0</v>
      </c>
      <c r="CS89">
        <v>2.2874</v>
      </c>
      <c r="CT89">
        <v>0</v>
      </c>
      <c r="CU89">
        <v>0</v>
      </c>
      <c r="CV89">
        <v>0</v>
      </c>
      <c r="CW89">
        <v>0.228021878048781</v>
      </c>
      <c r="CX89">
        <v>-0.0517536376306532</v>
      </c>
      <c r="CY89">
        <v>0.00514327888297482</v>
      </c>
      <c r="CZ89">
        <v>1</v>
      </c>
      <c r="DA89">
        <v>1</v>
      </c>
      <c r="DB89">
        <v>3</v>
      </c>
      <c r="DC89" t="s">
        <v>268</v>
      </c>
      <c r="DD89">
        <v>1.85565</v>
      </c>
      <c r="DE89">
        <v>1.85377</v>
      </c>
      <c r="DF89">
        <v>1.85485</v>
      </c>
      <c r="DG89">
        <v>1.85924</v>
      </c>
      <c r="DH89">
        <v>1.85362</v>
      </c>
      <c r="DI89">
        <v>1.85794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2.929</v>
      </c>
      <c r="DZ89">
        <v>0.041</v>
      </c>
      <c r="EA89">
        <v>2</v>
      </c>
      <c r="EB89">
        <v>415.805</v>
      </c>
      <c r="EC89">
        <v>935.132</v>
      </c>
      <c r="ED89">
        <v>15.1704</v>
      </c>
      <c r="EE89">
        <v>20.0574</v>
      </c>
      <c r="EF89">
        <v>30.0001</v>
      </c>
      <c r="EG89">
        <v>19.985</v>
      </c>
      <c r="EH89">
        <v>19.9493</v>
      </c>
      <c r="EI89">
        <v>16.0293</v>
      </c>
      <c r="EJ89">
        <v>20.3052</v>
      </c>
      <c r="EK89">
        <v>22.9211</v>
      </c>
      <c r="EL89">
        <v>15.1575</v>
      </c>
      <c r="EM89">
        <v>236.67</v>
      </c>
      <c r="EN89">
        <v>13.6338</v>
      </c>
      <c r="EO89">
        <v>102.201</v>
      </c>
      <c r="EP89">
        <v>102.661</v>
      </c>
    </row>
    <row r="90" spans="1:146">
      <c r="A90">
        <v>74</v>
      </c>
      <c r="B90">
        <v>1562257605.5</v>
      </c>
      <c r="C90">
        <v>146</v>
      </c>
      <c r="D90" t="s">
        <v>402</v>
      </c>
      <c r="E90" t="s">
        <v>403</v>
      </c>
      <c r="H90">
        <v>1562257596.16071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-0.0419040939566437</v>
      </c>
      <c r="AF90">
        <v>0.0470410164665847</v>
      </c>
      <c r="AG90">
        <v>3.5029147817052</v>
      </c>
      <c r="AH90">
        <v>69</v>
      </c>
      <c r="AI90">
        <v>14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1562257596.16071</v>
      </c>
      <c r="AU90">
        <v>196.768357142857</v>
      </c>
      <c r="AV90">
        <v>211.350107142857</v>
      </c>
      <c r="AW90">
        <v>13.9079</v>
      </c>
      <c r="AX90">
        <v>13.6827928571429</v>
      </c>
      <c r="AY90">
        <v>500.00725</v>
      </c>
      <c r="AZ90">
        <v>101.111964285714</v>
      </c>
      <c r="BA90">
        <v>0.200006357142857</v>
      </c>
      <c r="BB90">
        <v>20.0201678571429</v>
      </c>
      <c r="BC90">
        <v>21.0835285714286</v>
      </c>
      <c r="BD90">
        <v>999.9</v>
      </c>
      <c r="BE90">
        <v>0</v>
      </c>
      <c r="BF90">
        <v>0</v>
      </c>
      <c r="BG90">
        <v>9994.24357142857</v>
      </c>
      <c r="BH90">
        <v>0</v>
      </c>
      <c r="BI90">
        <v>29.9421142857143</v>
      </c>
      <c r="BJ90">
        <v>1500.00714285714</v>
      </c>
      <c r="BK90">
        <v>0.972998285714286</v>
      </c>
      <c r="BL90">
        <v>0.0270018964285714</v>
      </c>
      <c r="BM90">
        <v>0</v>
      </c>
      <c r="BN90">
        <v>2.20727857142857</v>
      </c>
      <c r="BO90">
        <v>0</v>
      </c>
      <c r="BP90">
        <v>6931.75535714286</v>
      </c>
      <c r="BQ90">
        <v>15082.8107142857</v>
      </c>
      <c r="BR90">
        <v>40.4303571428571</v>
      </c>
      <c r="BS90">
        <v>41.94375</v>
      </c>
      <c r="BT90">
        <v>41.625</v>
      </c>
      <c r="BU90">
        <v>39.9955</v>
      </c>
      <c r="BV90">
        <v>39.6670714285714</v>
      </c>
      <c r="BW90">
        <v>1459.50678571429</v>
      </c>
      <c r="BX90">
        <v>40.5003571428571</v>
      </c>
      <c r="BY90">
        <v>0</v>
      </c>
      <c r="BZ90">
        <v>1562257655.2</v>
      </c>
      <c r="CA90">
        <v>2.18038461538462</v>
      </c>
      <c r="CB90">
        <v>-0.515042740278848</v>
      </c>
      <c r="CC90">
        <v>76.7466667192462</v>
      </c>
      <c r="CD90">
        <v>6933.53923076923</v>
      </c>
      <c r="CE90">
        <v>15</v>
      </c>
      <c r="CF90">
        <v>1562257258</v>
      </c>
      <c r="CG90" t="s">
        <v>250</v>
      </c>
      <c r="CH90">
        <v>9</v>
      </c>
      <c r="CI90">
        <v>2.929</v>
      </c>
      <c r="CJ90">
        <v>0.041</v>
      </c>
      <c r="CK90">
        <v>400</v>
      </c>
      <c r="CL90">
        <v>14</v>
      </c>
      <c r="CM90">
        <v>0.25</v>
      </c>
      <c r="CN90">
        <v>0.12</v>
      </c>
      <c r="CO90">
        <v>-14.5636024390244</v>
      </c>
      <c r="CP90">
        <v>-1.02124181184667</v>
      </c>
      <c r="CQ90">
        <v>0.108266418205851</v>
      </c>
      <c r="CR90">
        <v>0</v>
      </c>
      <c r="CS90">
        <v>1.8456</v>
      </c>
      <c r="CT90">
        <v>0</v>
      </c>
      <c r="CU90">
        <v>0</v>
      </c>
      <c r="CV90">
        <v>0</v>
      </c>
      <c r="CW90">
        <v>0.226167268292683</v>
      </c>
      <c r="CX90">
        <v>-0.0512561184668977</v>
      </c>
      <c r="CY90">
        <v>0.00508872205925139</v>
      </c>
      <c r="CZ90">
        <v>1</v>
      </c>
      <c r="DA90">
        <v>1</v>
      </c>
      <c r="DB90">
        <v>3</v>
      </c>
      <c r="DC90" t="s">
        <v>268</v>
      </c>
      <c r="DD90">
        <v>1.85563</v>
      </c>
      <c r="DE90">
        <v>1.85378</v>
      </c>
      <c r="DF90">
        <v>1.85485</v>
      </c>
      <c r="DG90">
        <v>1.85925</v>
      </c>
      <c r="DH90">
        <v>1.85363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2.929</v>
      </c>
      <c r="DZ90">
        <v>0.041</v>
      </c>
      <c r="EA90">
        <v>2</v>
      </c>
      <c r="EB90">
        <v>415.411</v>
      </c>
      <c r="EC90">
        <v>934.956</v>
      </c>
      <c r="ED90">
        <v>15.1607</v>
      </c>
      <c r="EE90">
        <v>20.058</v>
      </c>
      <c r="EF90">
        <v>30.0002</v>
      </c>
      <c r="EG90">
        <v>19.9859</v>
      </c>
      <c r="EH90">
        <v>19.9499</v>
      </c>
      <c r="EI90">
        <v>16.2319</v>
      </c>
      <c r="EJ90">
        <v>20.3052</v>
      </c>
      <c r="EK90">
        <v>22.9211</v>
      </c>
      <c r="EL90">
        <v>15.1575</v>
      </c>
      <c r="EM90">
        <v>241.67</v>
      </c>
      <c r="EN90">
        <v>13.6338</v>
      </c>
      <c r="EO90">
        <v>102.201</v>
      </c>
      <c r="EP90">
        <v>102.661</v>
      </c>
    </row>
    <row r="91" spans="1:146">
      <c r="A91">
        <v>75</v>
      </c>
      <c r="B91">
        <v>1562257607.5</v>
      </c>
      <c r="C91">
        <v>148</v>
      </c>
      <c r="D91" t="s">
        <v>404</v>
      </c>
      <c r="E91" t="s">
        <v>405</v>
      </c>
      <c r="H91">
        <v>1562257598.16071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-0.0419040643543154</v>
      </c>
      <c r="AF91">
        <v>0.0470409832353778</v>
      </c>
      <c r="AG91">
        <v>3.50291282765019</v>
      </c>
      <c r="AH91">
        <v>69</v>
      </c>
      <c r="AI91">
        <v>14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1562257598.16071</v>
      </c>
      <c r="AU91">
        <v>200.074357142857</v>
      </c>
      <c r="AV91">
        <v>214.694928571429</v>
      </c>
      <c r="AW91">
        <v>13.9072392857143</v>
      </c>
      <c r="AX91">
        <v>13.6837785714286</v>
      </c>
      <c r="AY91">
        <v>500.011607142857</v>
      </c>
      <c r="AZ91">
        <v>101.111892857143</v>
      </c>
      <c r="BA91">
        <v>0.199991142857143</v>
      </c>
      <c r="BB91">
        <v>20.0195035714286</v>
      </c>
      <c r="BC91">
        <v>21.0822357142857</v>
      </c>
      <c r="BD91">
        <v>999.9</v>
      </c>
      <c r="BE91">
        <v>0</v>
      </c>
      <c r="BF91">
        <v>0</v>
      </c>
      <c r="BG91">
        <v>9994.24357142857</v>
      </c>
      <c r="BH91">
        <v>0</v>
      </c>
      <c r="BI91">
        <v>29.9867607142857</v>
      </c>
      <c r="BJ91">
        <v>1499.9975</v>
      </c>
      <c r="BK91">
        <v>0.972998142857143</v>
      </c>
      <c r="BL91">
        <v>0.0270020357142857</v>
      </c>
      <c r="BM91">
        <v>0</v>
      </c>
      <c r="BN91">
        <v>2.17006428571429</v>
      </c>
      <c r="BO91">
        <v>0</v>
      </c>
      <c r="BP91">
        <v>6934.15357142857</v>
      </c>
      <c r="BQ91">
        <v>15082.7107142857</v>
      </c>
      <c r="BR91">
        <v>40.4325714285714</v>
      </c>
      <c r="BS91">
        <v>41.94825</v>
      </c>
      <c r="BT91">
        <v>41.625</v>
      </c>
      <c r="BU91">
        <v>39.9955</v>
      </c>
      <c r="BV91">
        <v>39.6692857142857</v>
      </c>
      <c r="BW91">
        <v>1459.49714285714</v>
      </c>
      <c r="BX91">
        <v>40.5003571428571</v>
      </c>
      <c r="BY91">
        <v>0</v>
      </c>
      <c r="BZ91">
        <v>1562257657.6</v>
      </c>
      <c r="CA91">
        <v>2.15662692307692</v>
      </c>
      <c r="CB91">
        <v>-0.732037613410666</v>
      </c>
      <c r="CC91">
        <v>79.0191452794433</v>
      </c>
      <c r="CD91">
        <v>6936.56423076923</v>
      </c>
      <c r="CE91">
        <v>15</v>
      </c>
      <c r="CF91">
        <v>1562257258</v>
      </c>
      <c r="CG91" t="s">
        <v>250</v>
      </c>
      <c r="CH91">
        <v>9</v>
      </c>
      <c r="CI91">
        <v>2.929</v>
      </c>
      <c r="CJ91">
        <v>0.041</v>
      </c>
      <c r="CK91">
        <v>400</v>
      </c>
      <c r="CL91">
        <v>14</v>
      </c>
      <c r="CM91">
        <v>0.25</v>
      </c>
      <c r="CN91">
        <v>0.12</v>
      </c>
      <c r="CO91">
        <v>-14.5985853658537</v>
      </c>
      <c r="CP91">
        <v>-1.09567735191639</v>
      </c>
      <c r="CQ91">
        <v>0.115008554424094</v>
      </c>
      <c r="CR91">
        <v>0</v>
      </c>
      <c r="CS91">
        <v>1.8628</v>
      </c>
      <c r="CT91">
        <v>0</v>
      </c>
      <c r="CU91">
        <v>0</v>
      </c>
      <c r="CV91">
        <v>0</v>
      </c>
      <c r="CW91">
        <v>0.224387756097561</v>
      </c>
      <c r="CX91">
        <v>-0.0505875679442515</v>
      </c>
      <c r="CY91">
        <v>0.00502426014832757</v>
      </c>
      <c r="CZ91">
        <v>1</v>
      </c>
      <c r="DA91">
        <v>1</v>
      </c>
      <c r="DB91">
        <v>3</v>
      </c>
      <c r="DC91" t="s">
        <v>268</v>
      </c>
      <c r="DD91">
        <v>1.85564</v>
      </c>
      <c r="DE91">
        <v>1.85376</v>
      </c>
      <c r="DF91">
        <v>1.85484</v>
      </c>
      <c r="DG91">
        <v>1.85924</v>
      </c>
      <c r="DH91">
        <v>1.85363</v>
      </c>
      <c r="DI91">
        <v>1.85792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2.929</v>
      </c>
      <c r="DZ91">
        <v>0.041</v>
      </c>
      <c r="EA91">
        <v>2</v>
      </c>
      <c r="EB91">
        <v>415.547</v>
      </c>
      <c r="EC91">
        <v>935.647</v>
      </c>
      <c r="ED91">
        <v>15.1526</v>
      </c>
      <c r="EE91">
        <v>20.0587</v>
      </c>
      <c r="EF91">
        <v>30.0001</v>
      </c>
      <c r="EG91">
        <v>19.9868</v>
      </c>
      <c r="EH91">
        <v>19.9505</v>
      </c>
      <c r="EI91">
        <v>16.4199</v>
      </c>
      <c r="EJ91">
        <v>20.3052</v>
      </c>
      <c r="EK91">
        <v>22.9211</v>
      </c>
      <c r="EL91">
        <v>15.1389</v>
      </c>
      <c r="EM91">
        <v>246.67</v>
      </c>
      <c r="EN91">
        <v>13.6338</v>
      </c>
      <c r="EO91">
        <v>102.2</v>
      </c>
      <c r="EP91">
        <v>102.661</v>
      </c>
    </row>
    <row r="92" spans="1:146">
      <c r="A92">
        <v>76</v>
      </c>
      <c r="B92">
        <v>1562257609.5</v>
      </c>
      <c r="C92">
        <v>150</v>
      </c>
      <c r="D92" t="s">
        <v>406</v>
      </c>
      <c r="E92" t="s">
        <v>407</v>
      </c>
      <c r="H92">
        <v>1562257600.16071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-0.0419125245256754</v>
      </c>
      <c r="AF92">
        <v>0.0470504805188812</v>
      </c>
      <c r="AG92">
        <v>3.50347126530612</v>
      </c>
      <c r="AH92">
        <v>69</v>
      </c>
      <c r="AI92">
        <v>14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1562257600.16071</v>
      </c>
      <c r="AU92">
        <v>203.381107142857</v>
      </c>
      <c r="AV92">
        <v>218.041142857143</v>
      </c>
      <c r="AW92">
        <v>13.9066107142857</v>
      </c>
      <c r="AX92">
        <v>13.6847035714286</v>
      </c>
      <c r="AY92">
        <v>500.00725</v>
      </c>
      <c r="AZ92">
        <v>101.111964285714</v>
      </c>
      <c r="BA92">
        <v>0.199967928571429</v>
      </c>
      <c r="BB92">
        <v>20.0187535714286</v>
      </c>
      <c r="BC92">
        <v>21.0800464285714</v>
      </c>
      <c r="BD92">
        <v>999.9</v>
      </c>
      <c r="BE92">
        <v>0</v>
      </c>
      <c r="BF92">
        <v>0</v>
      </c>
      <c r="BG92">
        <v>9996.25428571429</v>
      </c>
      <c r="BH92">
        <v>0</v>
      </c>
      <c r="BI92">
        <v>30.034225</v>
      </c>
      <c r="BJ92">
        <v>1499.99428571429</v>
      </c>
      <c r="BK92">
        <v>0.972998142857143</v>
      </c>
      <c r="BL92">
        <v>0.0270020357142857</v>
      </c>
      <c r="BM92">
        <v>0</v>
      </c>
      <c r="BN92">
        <v>2.13248928571429</v>
      </c>
      <c r="BO92">
        <v>0</v>
      </c>
      <c r="BP92">
        <v>6936.69</v>
      </c>
      <c r="BQ92">
        <v>15082.6785714286</v>
      </c>
      <c r="BR92">
        <v>40.4325714285714</v>
      </c>
      <c r="BS92">
        <v>41.9505</v>
      </c>
      <c r="BT92">
        <v>41.625</v>
      </c>
      <c r="BU92">
        <v>39.9955</v>
      </c>
      <c r="BV92">
        <v>39.6759285714286</v>
      </c>
      <c r="BW92">
        <v>1459.49392857143</v>
      </c>
      <c r="BX92">
        <v>40.5003571428571</v>
      </c>
      <c r="BY92">
        <v>0</v>
      </c>
      <c r="BZ92">
        <v>1562257659.4</v>
      </c>
      <c r="CA92">
        <v>2.15697692307692</v>
      </c>
      <c r="CB92">
        <v>-0.80654359610273</v>
      </c>
      <c r="CC92">
        <v>81.9846153749591</v>
      </c>
      <c r="CD92">
        <v>6938.97346153846</v>
      </c>
      <c r="CE92">
        <v>15</v>
      </c>
      <c r="CF92">
        <v>1562257258</v>
      </c>
      <c r="CG92" t="s">
        <v>250</v>
      </c>
      <c r="CH92">
        <v>9</v>
      </c>
      <c r="CI92">
        <v>2.929</v>
      </c>
      <c r="CJ92">
        <v>0.041</v>
      </c>
      <c r="CK92">
        <v>400</v>
      </c>
      <c r="CL92">
        <v>14</v>
      </c>
      <c r="CM92">
        <v>0.25</v>
      </c>
      <c r="CN92">
        <v>0.12</v>
      </c>
      <c r="CO92">
        <v>-14.6383951219512</v>
      </c>
      <c r="CP92">
        <v>-1.15625017421597</v>
      </c>
      <c r="CQ92">
        <v>0.120995081438471</v>
      </c>
      <c r="CR92">
        <v>0</v>
      </c>
      <c r="CS92">
        <v>2.0273</v>
      </c>
      <c r="CT92">
        <v>0</v>
      </c>
      <c r="CU92">
        <v>0</v>
      </c>
      <c r="CV92">
        <v>0</v>
      </c>
      <c r="CW92">
        <v>0.222804780487805</v>
      </c>
      <c r="CX92">
        <v>-0.0498073797909368</v>
      </c>
      <c r="CY92">
        <v>0.00494904974624814</v>
      </c>
      <c r="CZ92">
        <v>1</v>
      </c>
      <c r="DA92">
        <v>1</v>
      </c>
      <c r="DB92">
        <v>3</v>
      </c>
      <c r="DC92" t="s">
        <v>268</v>
      </c>
      <c r="DD92">
        <v>1.85564</v>
      </c>
      <c r="DE92">
        <v>1.85376</v>
      </c>
      <c r="DF92">
        <v>1.85485</v>
      </c>
      <c r="DG92">
        <v>1.85923</v>
      </c>
      <c r="DH92">
        <v>1.85363</v>
      </c>
      <c r="DI92">
        <v>1.85793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2.929</v>
      </c>
      <c r="DZ92">
        <v>0.041</v>
      </c>
      <c r="EA92">
        <v>2</v>
      </c>
      <c r="EB92">
        <v>415.552</v>
      </c>
      <c r="EC92">
        <v>935.256</v>
      </c>
      <c r="ED92">
        <v>15.1449</v>
      </c>
      <c r="EE92">
        <v>20.0596</v>
      </c>
      <c r="EF92">
        <v>30.0001</v>
      </c>
      <c r="EG92">
        <v>19.9874</v>
      </c>
      <c r="EH92">
        <v>19.9514</v>
      </c>
      <c r="EI92">
        <v>16.579</v>
      </c>
      <c r="EJ92">
        <v>20.3052</v>
      </c>
      <c r="EK92">
        <v>22.9211</v>
      </c>
      <c r="EL92">
        <v>15.1389</v>
      </c>
      <c r="EM92">
        <v>246.67</v>
      </c>
      <c r="EN92">
        <v>13.6338</v>
      </c>
      <c r="EO92">
        <v>102.2</v>
      </c>
      <c r="EP92">
        <v>102.661</v>
      </c>
    </row>
    <row r="93" spans="1:146">
      <c r="A93">
        <v>77</v>
      </c>
      <c r="B93">
        <v>1562257611.5</v>
      </c>
      <c r="C93">
        <v>152</v>
      </c>
      <c r="D93" t="s">
        <v>408</v>
      </c>
      <c r="E93" t="s">
        <v>409</v>
      </c>
      <c r="H93">
        <v>1562257602.16071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-0.0419082719769628</v>
      </c>
      <c r="AF93">
        <v>0.0470457066604076</v>
      </c>
      <c r="AG93">
        <v>3.50319056870252</v>
      </c>
      <c r="AH93">
        <v>69</v>
      </c>
      <c r="AI93">
        <v>14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1562257602.16071</v>
      </c>
      <c r="AU93">
        <v>206.687571428571</v>
      </c>
      <c r="AV93">
        <v>221.394571428571</v>
      </c>
      <c r="AW93">
        <v>13.9059928571429</v>
      </c>
      <c r="AX93">
        <v>13.6856214285714</v>
      </c>
      <c r="AY93">
        <v>499.997142857143</v>
      </c>
      <c r="AZ93">
        <v>101.111928571429</v>
      </c>
      <c r="BA93">
        <v>0.199975285714286</v>
      </c>
      <c r="BB93">
        <v>20.0183178571429</v>
      </c>
      <c r="BC93">
        <v>21.0778821428571</v>
      </c>
      <c r="BD93">
        <v>999.9</v>
      </c>
      <c r="BE93">
        <v>0</v>
      </c>
      <c r="BF93">
        <v>0</v>
      </c>
      <c r="BG93">
        <v>9995.24357142857</v>
      </c>
      <c r="BH93">
        <v>0</v>
      </c>
      <c r="BI93">
        <v>30.0848464285714</v>
      </c>
      <c r="BJ93">
        <v>1500.00107142857</v>
      </c>
      <c r="BK93">
        <v>0.972998285714286</v>
      </c>
      <c r="BL93">
        <v>0.0270018964285714</v>
      </c>
      <c r="BM93">
        <v>0</v>
      </c>
      <c r="BN93">
        <v>2.15154642857143</v>
      </c>
      <c r="BO93">
        <v>0</v>
      </c>
      <c r="BP93">
        <v>6939.39714285714</v>
      </c>
      <c r="BQ93">
        <v>15082.7392857143</v>
      </c>
      <c r="BR93">
        <v>40.4325714285714</v>
      </c>
      <c r="BS93">
        <v>41.95725</v>
      </c>
      <c r="BT93">
        <v>41.625</v>
      </c>
      <c r="BU93">
        <v>40</v>
      </c>
      <c r="BV93">
        <v>39.6759285714286</v>
      </c>
      <c r="BW93">
        <v>1459.50071428571</v>
      </c>
      <c r="BX93">
        <v>40.5003571428571</v>
      </c>
      <c r="BY93">
        <v>0</v>
      </c>
      <c r="BZ93">
        <v>1562257661.2</v>
      </c>
      <c r="CA93">
        <v>2.17869230769231</v>
      </c>
      <c r="CB93">
        <v>-0.621230771521441</v>
      </c>
      <c r="CC93">
        <v>84.240341921134</v>
      </c>
      <c r="CD93">
        <v>6941.45115384615</v>
      </c>
      <c r="CE93">
        <v>15</v>
      </c>
      <c r="CF93">
        <v>1562257258</v>
      </c>
      <c r="CG93" t="s">
        <v>250</v>
      </c>
      <c r="CH93">
        <v>9</v>
      </c>
      <c r="CI93">
        <v>2.929</v>
      </c>
      <c r="CJ93">
        <v>0.041</v>
      </c>
      <c r="CK93">
        <v>400</v>
      </c>
      <c r="CL93">
        <v>14</v>
      </c>
      <c r="CM93">
        <v>0.25</v>
      </c>
      <c r="CN93">
        <v>0.12</v>
      </c>
      <c r="CO93">
        <v>-14.6814243902439</v>
      </c>
      <c r="CP93">
        <v>-1.26325923344957</v>
      </c>
      <c r="CQ93">
        <v>0.131601936342208</v>
      </c>
      <c r="CR93">
        <v>0</v>
      </c>
      <c r="CS93">
        <v>2.3702</v>
      </c>
      <c r="CT93">
        <v>0</v>
      </c>
      <c r="CU93">
        <v>0</v>
      </c>
      <c r="CV93">
        <v>0</v>
      </c>
      <c r="CW93">
        <v>0.221305121951219</v>
      </c>
      <c r="CX93">
        <v>-0.0482713797909462</v>
      </c>
      <c r="CY93">
        <v>0.00481147383330124</v>
      </c>
      <c r="CZ93">
        <v>1</v>
      </c>
      <c r="DA93">
        <v>1</v>
      </c>
      <c r="DB93">
        <v>3</v>
      </c>
      <c r="DC93" t="s">
        <v>268</v>
      </c>
      <c r="DD93">
        <v>1.85562</v>
      </c>
      <c r="DE93">
        <v>1.85378</v>
      </c>
      <c r="DF93">
        <v>1.85485</v>
      </c>
      <c r="DG93">
        <v>1.85923</v>
      </c>
      <c r="DH93">
        <v>1.85363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2.929</v>
      </c>
      <c r="DZ93">
        <v>0.041</v>
      </c>
      <c r="EA93">
        <v>2</v>
      </c>
      <c r="EB93">
        <v>415.321</v>
      </c>
      <c r="EC93">
        <v>935.218</v>
      </c>
      <c r="ED93">
        <v>15.1366</v>
      </c>
      <c r="EE93">
        <v>20.06</v>
      </c>
      <c r="EF93">
        <v>30.0001</v>
      </c>
      <c r="EG93">
        <v>19.9876</v>
      </c>
      <c r="EH93">
        <v>19.9522</v>
      </c>
      <c r="EI93">
        <v>16.7813</v>
      </c>
      <c r="EJ93">
        <v>20.3052</v>
      </c>
      <c r="EK93">
        <v>22.9211</v>
      </c>
      <c r="EL93">
        <v>15.1236</v>
      </c>
      <c r="EM93">
        <v>251.67</v>
      </c>
      <c r="EN93">
        <v>13.6338</v>
      </c>
      <c r="EO93">
        <v>102.201</v>
      </c>
      <c r="EP93">
        <v>102.661</v>
      </c>
    </row>
    <row r="94" spans="1:146">
      <c r="A94">
        <v>78</v>
      </c>
      <c r="B94">
        <v>1562257613.5</v>
      </c>
      <c r="C94">
        <v>154</v>
      </c>
      <c r="D94" t="s">
        <v>410</v>
      </c>
      <c r="E94" t="s">
        <v>411</v>
      </c>
      <c r="H94">
        <v>1562257604.16071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-0.0419017985600799</v>
      </c>
      <c r="AF94">
        <v>0.047038439682854</v>
      </c>
      <c r="AG94">
        <v>3.50276326072421</v>
      </c>
      <c r="AH94">
        <v>69</v>
      </c>
      <c r="AI94">
        <v>14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1562257604.16071</v>
      </c>
      <c r="AU94">
        <v>209.995821428571</v>
      </c>
      <c r="AV94">
        <v>224.744214285714</v>
      </c>
      <c r="AW94">
        <v>13.9053714285714</v>
      </c>
      <c r="AX94">
        <v>13.6865535714286</v>
      </c>
      <c r="AY94">
        <v>500.0015</v>
      </c>
      <c r="AZ94">
        <v>101.111928571429</v>
      </c>
      <c r="BA94">
        <v>0.200001035714286</v>
      </c>
      <c r="BB94">
        <v>20.0177214285714</v>
      </c>
      <c r="BC94">
        <v>21.0757464285714</v>
      </c>
      <c r="BD94">
        <v>999.9</v>
      </c>
      <c r="BE94">
        <v>0</v>
      </c>
      <c r="BF94">
        <v>0</v>
      </c>
      <c r="BG94">
        <v>9993.69964285714</v>
      </c>
      <c r="BH94">
        <v>0</v>
      </c>
      <c r="BI94">
        <v>30.1355071428571</v>
      </c>
      <c r="BJ94">
        <v>1499.99178571429</v>
      </c>
      <c r="BK94">
        <v>0.972998</v>
      </c>
      <c r="BL94">
        <v>0.027002175</v>
      </c>
      <c r="BM94">
        <v>0</v>
      </c>
      <c r="BN94">
        <v>2.16440357142857</v>
      </c>
      <c r="BO94">
        <v>0</v>
      </c>
      <c r="BP94">
        <v>6942.11821428571</v>
      </c>
      <c r="BQ94">
        <v>15082.65</v>
      </c>
      <c r="BR94">
        <v>40.437</v>
      </c>
      <c r="BS94">
        <v>41.964</v>
      </c>
      <c r="BT94">
        <v>41.625</v>
      </c>
      <c r="BU94">
        <v>40.0022142857143</v>
      </c>
      <c r="BV94">
        <v>39.6803571428571</v>
      </c>
      <c r="BW94">
        <v>1459.49107142857</v>
      </c>
      <c r="BX94">
        <v>40.5007142857143</v>
      </c>
      <c r="BY94">
        <v>0</v>
      </c>
      <c r="BZ94">
        <v>1562257663.6</v>
      </c>
      <c r="CA94">
        <v>2.16036923076923</v>
      </c>
      <c r="CB94">
        <v>0.121066665532755</v>
      </c>
      <c r="CC94">
        <v>87.3432478242203</v>
      </c>
      <c r="CD94">
        <v>6944.88884615384</v>
      </c>
      <c r="CE94">
        <v>15</v>
      </c>
      <c r="CF94">
        <v>1562257258</v>
      </c>
      <c r="CG94" t="s">
        <v>250</v>
      </c>
      <c r="CH94">
        <v>9</v>
      </c>
      <c r="CI94">
        <v>2.929</v>
      </c>
      <c r="CJ94">
        <v>0.041</v>
      </c>
      <c r="CK94">
        <v>400</v>
      </c>
      <c r="CL94">
        <v>14</v>
      </c>
      <c r="CM94">
        <v>0.25</v>
      </c>
      <c r="CN94">
        <v>0.12</v>
      </c>
      <c r="CO94">
        <v>-14.7237512195122</v>
      </c>
      <c r="CP94">
        <v>-1.24834076655071</v>
      </c>
      <c r="CQ94">
        <v>0.129552366513486</v>
      </c>
      <c r="CR94">
        <v>0</v>
      </c>
      <c r="CS94">
        <v>2.2902</v>
      </c>
      <c r="CT94">
        <v>0</v>
      </c>
      <c r="CU94">
        <v>0</v>
      </c>
      <c r="CV94">
        <v>0</v>
      </c>
      <c r="CW94">
        <v>0.21977243902439</v>
      </c>
      <c r="CX94">
        <v>-0.0460620418118558</v>
      </c>
      <c r="CY94">
        <v>0.00459961854223661</v>
      </c>
      <c r="CZ94">
        <v>1</v>
      </c>
      <c r="DA94">
        <v>1</v>
      </c>
      <c r="DB94">
        <v>3</v>
      </c>
      <c r="DC94" t="s">
        <v>268</v>
      </c>
      <c r="DD94">
        <v>1.85562</v>
      </c>
      <c r="DE94">
        <v>1.85377</v>
      </c>
      <c r="DF94">
        <v>1.85483</v>
      </c>
      <c r="DG94">
        <v>1.85918</v>
      </c>
      <c r="DH94">
        <v>1.85362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2.929</v>
      </c>
      <c r="DZ94">
        <v>0.041</v>
      </c>
      <c r="EA94">
        <v>2</v>
      </c>
      <c r="EB94">
        <v>415.522</v>
      </c>
      <c r="EC94">
        <v>935.724</v>
      </c>
      <c r="ED94">
        <v>15.1306</v>
      </c>
      <c r="EE94">
        <v>20.0608</v>
      </c>
      <c r="EF94">
        <v>30.0002</v>
      </c>
      <c r="EG94">
        <v>19.9885</v>
      </c>
      <c r="EH94">
        <v>19.9531</v>
      </c>
      <c r="EI94">
        <v>16.9685</v>
      </c>
      <c r="EJ94">
        <v>20.3052</v>
      </c>
      <c r="EK94">
        <v>22.9211</v>
      </c>
      <c r="EL94">
        <v>15.1236</v>
      </c>
      <c r="EM94">
        <v>256.67</v>
      </c>
      <c r="EN94">
        <v>13.6338</v>
      </c>
      <c r="EO94">
        <v>102.201</v>
      </c>
      <c r="EP94">
        <v>102.661</v>
      </c>
    </row>
    <row r="95" spans="1:146">
      <c r="A95">
        <v>79</v>
      </c>
      <c r="B95">
        <v>1562257615.5</v>
      </c>
      <c r="C95">
        <v>156</v>
      </c>
      <c r="D95" t="s">
        <v>412</v>
      </c>
      <c r="E95" t="s">
        <v>413</v>
      </c>
      <c r="H95">
        <v>1562257606.16071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-0.0419103084902547</v>
      </c>
      <c r="AF95">
        <v>0.0470479928249861</v>
      </c>
      <c r="AG95">
        <v>3.50332499342603</v>
      </c>
      <c r="AH95">
        <v>69</v>
      </c>
      <c r="AI95">
        <v>14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1562257606.16071</v>
      </c>
      <c r="AU95">
        <v>213.3065</v>
      </c>
      <c r="AV95">
        <v>228.089857142857</v>
      </c>
      <c r="AW95">
        <v>13.9049214285714</v>
      </c>
      <c r="AX95">
        <v>13.6875535714286</v>
      </c>
      <c r="AY95">
        <v>500.003071428571</v>
      </c>
      <c r="AZ95">
        <v>101.111928571429</v>
      </c>
      <c r="BA95">
        <v>0.199982142857143</v>
      </c>
      <c r="BB95">
        <v>20.0166214285714</v>
      </c>
      <c r="BC95">
        <v>21.074575</v>
      </c>
      <c r="BD95">
        <v>999.9</v>
      </c>
      <c r="BE95">
        <v>0</v>
      </c>
      <c r="BF95">
        <v>0</v>
      </c>
      <c r="BG95">
        <v>9995.72928571429</v>
      </c>
      <c r="BH95">
        <v>0</v>
      </c>
      <c r="BI95">
        <v>30.1844035714286</v>
      </c>
      <c r="BJ95">
        <v>1499.99785714286</v>
      </c>
      <c r="BK95">
        <v>0.972998142857143</v>
      </c>
      <c r="BL95">
        <v>0.0270020357142857</v>
      </c>
      <c r="BM95">
        <v>0</v>
      </c>
      <c r="BN95">
        <v>2.1921</v>
      </c>
      <c r="BO95">
        <v>0</v>
      </c>
      <c r="BP95">
        <v>6945.03035714286</v>
      </c>
      <c r="BQ95">
        <v>15082.7178571429</v>
      </c>
      <c r="BR95">
        <v>40.437</v>
      </c>
      <c r="BS95">
        <v>41.97075</v>
      </c>
      <c r="BT95">
        <v>41.625</v>
      </c>
      <c r="BU95">
        <v>40.0044285714286</v>
      </c>
      <c r="BV95">
        <v>39.6803571428571</v>
      </c>
      <c r="BW95">
        <v>1459.49714285714</v>
      </c>
      <c r="BX95">
        <v>40.5007142857143</v>
      </c>
      <c r="BY95">
        <v>0</v>
      </c>
      <c r="BZ95">
        <v>1562257665.4</v>
      </c>
      <c r="CA95">
        <v>2.16708846153846</v>
      </c>
      <c r="CB95">
        <v>0.831483759322108</v>
      </c>
      <c r="CC95">
        <v>90.3593162129484</v>
      </c>
      <c r="CD95">
        <v>6947.61115384615</v>
      </c>
      <c r="CE95">
        <v>15</v>
      </c>
      <c r="CF95">
        <v>1562257258</v>
      </c>
      <c r="CG95" t="s">
        <v>250</v>
      </c>
      <c r="CH95">
        <v>9</v>
      </c>
      <c r="CI95">
        <v>2.929</v>
      </c>
      <c r="CJ95">
        <v>0.041</v>
      </c>
      <c r="CK95">
        <v>400</v>
      </c>
      <c r="CL95">
        <v>14</v>
      </c>
      <c r="CM95">
        <v>0.25</v>
      </c>
      <c r="CN95">
        <v>0.12</v>
      </c>
      <c r="CO95">
        <v>-14.7648585365854</v>
      </c>
      <c r="CP95">
        <v>-1.22360278745641</v>
      </c>
      <c r="CQ95">
        <v>0.127606298062343</v>
      </c>
      <c r="CR95">
        <v>0</v>
      </c>
      <c r="CS95">
        <v>2.5713</v>
      </c>
      <c r="CT95">
        <v>0</v>
      </c>
      <c r="CU95">
        <v>0</v>
      </c>
      <c r="CV95">
        <v>0</v>
      </c>
      <c r="CW95">
        <v>0.218223292682927</v>
      </c>
      <c r="CX95">
        <v>-0.0433029825783936</v>
      </c>
      <c r="CY95">
        <v>0.00432211510576794</v>
      </c>
      <c r="CZ95">
        <v>1</v>
      </c>
      <c r="DA95">
        <v>1</v>
      </c>
      <c r="DB95">
        <v>3</v>
      </c>
      <c r="DC95" t="s">
        <v>268</v>
      </c>
      <c r="DD95">
        <v>1.85562</v>
      </c>
      <c r="DE95">
        <v>1.85378</v>
      </c>
      <c r="DF95">
        <v>1.85484</v>
      </c>
      <c r="DG95">
        <v>1.85916</v>
      </c>
      <c r="DH95">
        <v>1.85361</v>
      </c>
      <c r="DI95">
        <v>1.85793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2.929</v>
      </c>
      <c r="DZ95">
        <v>0.041</v>
      </c>
      <c r="EA95">
        <v>2</v>
      </c>
      <c r="EB95">
        <v>415.593</v>
      </c>
      <c r="EC95">
        <v>935.76</v>
      </c>
      <c r="ED95">
        <v>15.1236</v>
      </c>
      <c r="EE95">
        <v>20.0614</v>
      </c>
      <c r="EF95">
        <v>30.0002</v>
      </c>
      <c r="EG95">
        <v>19.9893</v>
      </c>
      <c r="EH95">
        <v>19.9535</v>
      </c>
      <c r="EI95">
        <v>17.1256</v>
      </c>
      <c r="EJ95">
        <v>20.3052</v>
      </c>
      <c r="EK95">
        <v>22.9211</v>
      </c>
      <c r="EL95">
        <v>15.1236</v>
      </c>
      <c r="EM95">
        <v>256.67</v>
      </c>
      <c r="EN95">
        <v>13.6338</v>
      </c>
      <c r="EO95">
        <v>102.201</v>
      </c>
      <c r="EP95">
        <v>102.662</v>
      </c>
    </row>
    <row r="96" spans="1:146">
      <c r="A96">
        <v>80</v>
      </c>
      <c r="B96">
        <v>1562257617.5</v>
      </c>
      <c r="C96">
        <v>158</v>
      </c>
      <c r="D96" t="s">
        <v>414</v>
      </c>
      <c r="E96" t="s">
        <v>415</v>
      </c>
      <c r="H96">
        <v>1562257608.16071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-0.0419149064662626</v>
      </c>
      <c r="AF96">
        <v>0.0470531544558598</v>
      </c>
      <c r="AG96">
        <v>3.50362848490471</v>
      </c>
      <c r="AH96">
        <v>69</v>
      </c>
      <c r="AI96">
        <v>14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1562257608.16071</v>
      </c>
      <c r="AU96">
        <v>216.621357142857</v>
      </c>
      <c r="AV96">
        <v>231.448035714286</v>
      </c>
      <c r="AW96">
        <v>13.9047214285714</v>
      </c>
      <c r="AX96">
        <v>13.68855</v>
      </c>
      <c r="AY96">
        <v>499.995464285714</v>
      </c>
      <c r="AZ96">
        <v>101.11175</v>
      </c>
      <c r="BA96">
        <v>0.199978928571429</v>
      </c>
      <c r="BB96">
        <v>20.0153357142857</v>
      </c>
      <c r="BC96">
        <v>21.0746392857143</v>
      </c>
      <c r="BD96">
        <v>999.9</v>
      </c>
      <c r="BE96">
        <v>0</v>
      </c>
      <c r="BF96">
        <v>0</v>
      </c>
      <c r="BG96">
        <v>9996.84357142857</v>
      </c>
      <c r="BH96">
        <v>0</v>
      </c>
      <c r="BI96">
        <v>30.2323571428571</v>
      </c>
      <c r="BJ96">
        <v>1499.99678571429</v>
      </c>
      <c r="BK96">
        <v>0.972998142857143</v>
      </c>
      <c r="BL96">
        <v>0.0270020357142857</v>
      </c>
      <c r="BM96">
        <v>0</v>
      </c>
      <c r="BN96">
        <v>2.19583214285714</v>
      </c>
      <c r="BO96">
        <v>0</v>
      </c>
      <c r="BP96">
        <v>6948.07642857143</v>
      </c>
      <c r="BQ96">
        <v>15082.7142857143</v>
      </c>
      <c r="BR96">
        <v>40.437</v>
      </c>
      <c r="BS96">
        <v>41.9775</v>
      </c>
      <c r="BT96">
        <v>41.6316428571429</v>
      </c>
      <c r="BU96">
        <v>40.0110714285714</v>
      </c>
      <c r="BV96">
        <v>39.687</v>
      </c>
      <c r="BW96">
        <v>1459.49607142857</v>
      </c>
      <c r="BX96">
        <v>40.5007142857143</v>
      </c>
      <c r="BY96">
        <v>0</v>
      </c>
      <c r="BZ96">
        <v>1562257667.2</v>
      </c>
      <c r="CA96">
        <v>2.19037307692308</v>
      </c>
      <c r="CB96">
        <v>1.41140171085903</v>
      </c>
      <c r="CC96">
        <v>92.9432479107804</v>
      </c>
      <c r="CD96">
        <v>6950.41807692308</v>
      </c>
      <c r="CE96">
        <v>15</v>
      </c>
      <c r="CF96">
        <v>1562257258</v>
      </c>
      <c r="CG96" t="s">
        <v>250</v>
      </c>
      <c r="CH96">
        <v>9</v>
      </c>
      <c r="CI96">
        <v>2.929</v>
      </c>
      <c r="CJ96">
        <v>0.041</v>
      </c>
      <c r="CK96">
        <v>400</v>
      </c>
      <c r="CL96">
        <v>14</v>
      </c>
      <c r="CM96">
        <v>0.25</v>
      </c>
      <c r="CN96">
        <v>0.12</v>
      </c>
      <c r="CO96">
        <v>-14.8031658536585</v>
      </c>
      <c r="CP96">
        <v>-1.33220905923342</v>
      </c>
      <c r="CQ96">
        <v>0.136964331496635</v>
      </c>
      <c r="CR96">
        <v>0</v>
      </c>
      <c r="CS96">
        <v>2.3404</v>
      </c>
      <c r="CT96">
        <v>0</v>
      </c>
      <c r="CU96">
        <v>0</v>
      </c>
      <c r="CV96">
        <v>0</v>
      </c>
      <c r="CW96">
        <v>0.21691712195122</v>
      </c>
      <c r="CX96">
        <v>-0.0396955818815332</v>
      </c>
      <c r="CY96">
        <v>0.00399020859651027</v>
      </c>
      <c r="CZ96">
        <v>1</v>
      </c>
      <c r="DA96">
        <v>1</v>
      </c>
      <c r="DB96">
        <v>3</v>
      </c>
      <c r="DC96" t="s">
        <v>268</v>
      </c>
      <c r="DD96">
        <v>1.85562</v>
      </c>
      <c r="DE96">
        <v>1.85377</v>
      </c>
      <c r="DF96">
        <v>1.85485</v>
      </c>
      <c r="DG96">
        <v>1.85917</v>
      </c>
      <c r="DH96">
        <v>1.85362</v>
      </c>
      <c r="DI96">
        <v>1.85791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2.929</v>
      </c>
      <c r="DZ96">
        <v>0.041</v>
      </c>
      <c r="EA96">
        <v>2</v>
      </c>
      <c r="EB96">
        <v>415.2</v>
      </c>
      <c r="EC96">
        <v>936.377</v>
      </c>
      <c r="ED96">
        <v>15.1181</v>
      </c>
      <c r="EE96">
        <v>20.0621</v>
      </c>
      <c r="EF96">
        <v>30.0002</v>
      </c>
      <c r="EG96">
        <v>19.9902</v>
      </c>
      <c r="EH96">
        <v>19.9544</v>
      </c>
      <c r="EI96">
        <v>17.328</v>
      </c>
      <c r="EJ96">
        <v>20.3052</v>
      </c>
      <c r="EK96">
        <v>22.9211</v>
      </c>
      <c r="EL96">
        <v>15.1129</v>
      </c>
      <c r="EM96">
        <v>261.67</v>
      </c>
      <c r="EN96">
        <v>13.6338</v>
      </c>
      <c r="EO96">
        <v>102.201</v>
      </c>
      <c r="EP96">
        <v>102.662</v>
      </c>
    </row>
    <row r="97" spans="1:146">
      <c r="A97">
        <v>81</v>
      </c>
      <c r="B97">
        <v>1562257619.5</v>
      </c>
      <c r="C97">
        <v>160</v>
      </c>
      <c r="D97" t="s">
        <v>416</v>
      </c>
      <c r="E97" t="s">
        <v>417</v>
      </c>
      <c r="H97">
        <v>1562257610.16071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-0.041921796492008</v>
      </c>
      <c r="AF97">
        <v>0.0470608891133583</v>
      </c>
      <c r="AG97">
        <v>3.50408324221514</v>
      </c>
      <c r="AH97">
        <v>69</v>
      </c>
      <c r="AI97">
        <v>14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1562257610.16071</v>
      </c>
      <c r="AU97">
        <v>219.939928571429</v>
      </c>
      <c r="AV97">
        <v>234.806892857143</v>
      </c>
      <c r="AW97">
        <v>13.9046214285714</v>
      </c>
      <c r="AX97">
        <v>13.689525</v>
      </c>
      <c r="AY97">
        <v>500.001642857143</v>
      </c>
      <c r="AZ97">
        <v>101.111678571429</v>
      </c>
      <c r="BA97">
        <v>0.199983071428571</v>
      </c>
      <c r="BB97">
        <v>20.01475</v>
      </c>
      <c r="BC97">
        <v>21.0746785714286</v>
      </c>
      <c r="BD97">
        <v>999.9</v>
      </c>
      <c r="BE97">
        <v>0</v>
      </c>
      <c r="BF97">
        <v>0</v>
      </c>
      <c r="BG97">
        <v>9998.49392857143</v>
      </c>
      <c r="BH97">
        <v>0</v>
      </c>
      <c r="BI97">
        <v>30.2765107142857</v>
      </c>
      <c r="BJ97">
        <v>1500.00321428571</v>
      </c>
      <c r="BK97">
        <v>0.972998285714286</v>
      </c>
      <c r="BL97">
        <v>0.0270018964285714</v>
      </c>
      <c r="BM97">
        <v>0</v>
      </c>
      <c r="BN97">
        <v>2.18220357142857</v>
      </c>
      <c r="BO97">
        <v>0</v>
      </c>
      <c r="BP97">
        <v>6951.2325</v>
      </c>
      <c r="BQ97">
        <v>15082.7785714286</v>
      </c>
      <c r="BR97">
        <v>40.437</v>
      </c>
      <c r="BS97">
        <v>41.98425</v>
      </c>
      <c r="BT97">
        <v>41.6382857142857</v>
      </c>
      <c r="BU97">
        <v>40.0177142857143</v>
      </c>
      <c r="BV97">
        <v>39.687</v>
      </c>
      <c r="BW97">
        <v>1459.5025</v>
      </c>
      <c r="BX97">
        <v>40.5007142857143</v>
      </c>
      <c r="BY97">
        <v>0</v>
      </c>
      <c r="BZ97">
        <v>1562257669.6</v>
      </c>
      <c r="CA97">
        <v>2.18788846153846</v>
      </c>
      <c r="CB97">
        <v>1.31108718108893</v>
      </c>
      <c r="CC97">
        <v>98.6225640844955</v>
      </c>
      <c r="CD97">
        <v>6954.17038461538</v>
      </c>
      <c r="CE97">
        <v>15</v>
      </c>
      <c r="CF97">
        <v>1562257258</v>
      </c>
      <c r="CG97" t="s">
        <v>250</v>
      </c>
      <c r="CH97">
        <v>9</v>
      </c>
      <c r="CI97">
        <v>2.929</v>
      </c>
      <c r="CJ97">
        <v>0.041</v>
      </c>
      <c r="CK97">
        <v>400</v>
      </c>
      <c r="CL97">
        <v>14</v>
      </c>
      <c r="CM97">
        <v>0.25</v>
      </c>
      <c r="CN97">
        <v>0.12</v>
      </c>
      <c r="CO97">
        <v>-14.8405731707317</v>
      </c>
      <c r="CP97">
        <v>-1.31117770034844</v>
      </c>
      <c r="CQ97">
        <v>0.135201125742878</v>
      </c>
      <c r="CR97">
        <v>0</v>
      </c>
      <c r="CS97">
        <v>2.126</v>
      </c>
      <c r="CT97">
        <v>0</v>
      </c>
      <c r="CU97">
        <v>0</v>
      </c>
      <c r="CV97">
        <v>0</v>
      </c>
      <c r="CW97">
        <v>0.215854926829268</v>
      </c>
      <c r="CX97">
        <v>-0.0347074076655055</v>
      </c>
      <c r="CY97">
        <v>0.00358183448971602</v>
      </c>
      <c r="CZ97">
        <v>1</v>
      </c>
      <c r="DA97">
        <v>1</v>
      </c>
      <c r="DB97">
        <v>3</v>
      </c>
      <c r="DC97" t="s">
        <v>268</v>
      </c>
      <c r="DD97">
        <v>1.85562</v>
      </c>
      <c r="DE97">
        <v>1.85378</v>
      </c>
      <c r="DF97">
        <v>1.85486</v>
      </c>
      <c r="DG97">
        <v>1.85917</v>
      </c>
      <c r="DH97">
        <v>1.85364</v>
      </c>
      <c r="DI97">
        <v>1.85792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2.929</v>
      </c>
      <c r="DZ97">
        <v>0.041</v>
      </c>
      <c r="EA97">
        <v>2</v>
      </c>
      <c r="EB97">
        <v>415.451</v>
      </c>
      <c r="EC97">
        <v>935.956</v>
      </c>
      <c r="ED97">
        <v>15.1138</v>
      </c>
      <c r="EE97">
        <v>20.063</v>
      </c>
      <c r="EF97">
        <v>30.0002</v>
      </c>
      <c r="EG97">
        <v>19.9908</v>
      </c>
      <c r="EH97">
        <v>19.955</v>
      </c>
      <c r="EI97">
        <v>17.5123</v>
      </c>
      <c r="EJ97">
        <v>20.3052</v>
      </c>
      <c r="EK97">
        <v>22.9211</v>
      </c>
      <c r="EL97">
        <v>15.1129</v>
      </c>
      <c r="EM97">
        <v>266.67</v>
      </c>
      <c r="EN97">
        <v>13.6338</v>
      </c>
      <c r="EO97">
        <v>102.201</v>
      </c>
      <c r="EP97">
        <v>102.661</v>
      </c>
    </row>
    <row r="98" spans="1:146">
      <c r="A98">
        <v>82</v>
      </c>
      <c r="B98">
        <v>1562257621.5</v>
      </c>
      <c r="C98">
        <v>162</v>
      </c>
      <c r="D98" t="s">
        <v>418</v>
      </c>
      <c r="E98" t="s">
        <v>419</v>
      </c>
      <c r="H98">
        <v>1562257612.16071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-0.0419122503595552</v>
      </c>
      <c r="AF98">
        <v>0.047050172743393</v>
      </c>
      <c r="AG98">
        <v>3.50345316881434</v>
      </c>
      <c r="AH98">
        <v>69</v>
      </c>
      <c r="AI98">
        <v>14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1562257612.16071</v>
      </c>
      <c r="AU98">
        <v>223.25775</v>
      </c>
      <c r="AV98">
        <v>238.164892857143</v>
      </c>
      <c r="AW98">
        <v>13.9045964285714</v>
      </c>
      <c r="AX98">
        <v>13.6904464285714</v>
      </c>
      <c r="AY98">
        <v>500.007107142857</v>
      </c>
      <c r="AZ98">
        <v>101.111678571429</v>
      </c>
      <c r="BA98">
        <v>0.200006321428571</v>
      </c>
      <c r="BB98">
        <v>20.0148464285714</v>
      </c>
      <c r="BC98">
        <v>21.074525</v>
      </c>
      <c r="BD98">
        <v>999.9</v>
      </c>
      <c r="BE98">
        <v>0</v>
      </c>
      <c r="BF98">
        <v>0</v>
      </c>
      <c r="BG98">
        <v>9996.21714285714</v>
      </c>
      <c r="BH98">
        <v>0</v>
      </c>
      <c r="BI98">
        <v>30.3157785714286</v>
      </c>
      <c r="BJ98">
        <v>1500.00214285714</v>
      </c>
      <c r="BK98">
        <v>0.972998142857143</v>
      </c>
      <c r="BL98">
        <v>0.0270020357142857</v>
      </c>
      <c r="BM98">
        <v>0</v>
      </c>
      <c r="BN98">
        <v>2.1955</v>
      </c>
      <c r="BO98">
        <v>0</v>
      </c>
      <c r="BP98">
        <v>6954.36357142857</v>
      </c>
      <c r="BQ98">
        <v>15082.7607142857</v>
      </c>
      <c r="BR98">
        <v>40.437</v>
      </c>
      <c r="BS98">
        <v>41.991</v>
      </c>
      <c r="BT98">
        <v>41.6427142857143</v>
      </c>
      <c r="BU98">
        <v>40.0243571428571</v>
      </c>
      <c r="BV98">
        <v>39.687</v>
      </c>
      <c r="BW98">
        <v>1459.50107142857</v>
      </c>
      <c r="BX98">
        <v>40.5010714285714</v>
      </c>
      <c r="BY98">
        <v>0</v>
      </c>
      <c r="BZ98">
        <v>1562257671.4</v>
      </c>
      <c r="CA98">
        <v>2.21287307692308</v>
      </c>
      <c r="CB98">
        <v>0.470041024687087</v>
      </c>
      <c r="CC98">
        <v>101.315213666636</v>
      </c>
      <c r="CD98">
        <v>6957.14884615385</v>
      </c>
      <c r="CE98">
        <v>15</v>
      </c>
      <c r="CF98">
        <v>1562257258</v>
      </c>
      <c r="CG98" t="s">
        <v>250</v>
      </c>
      <c r="CH98">
        <v>9</v>
      </c>
      <c r="CI98">
        <v>2.929</v>
      </c>
      <c r="CJ98">
        <v>0.041</v>
      </c>
      <c r="CK98">
        <v>400</v>
      </c>
      <c r="CL98">
        <v>14</v>
      </c>
      <c r="CM98">
        <v>0.25</v>
      </c>
      <c r="CN98">
        <v>0.12</v>
      </c>
      <c r="CO98">
        <v>-14.8823268292683</v>
      </c>
      <c r="CP98">
        <v>-1.25811428571424</v>
      </c>
      <c r="CQ98">
        <v>0.13059680649065</v>
      </c>
      <c r="CR98">
        <v>0</v>
      </c>
      <c r="CS98">
        <v>2.0498</v>
      </c>
      <c r="CT98">
        <v>0</v>
      </c>
      <c r="CU98">
        <v>0</v>
      </c>
      <c r="CV98">
        <v>0</v>
      </c>
      <c r="CW98">
        <v>0.214861975609756</v>
      </c>
      <c r="CX98">
        <v>-0.0277846620209051</v>
      </c>
      <c r="CY98">
        <v>0.00296909981009934</v>
      </c>
      <c r="CZ98">
        <v>1</v>
      </c>
      <c r="DA98">
        <v>1</v>
      </c>
      <c r="DB98">
        <v>3</v>
      </c>
      <c r="DC98" t="s">
        <v>268</v>
      </c>
      <c r="DD98">
        <v>1.85563</v>
      </c>
      <c r="DE98">
        <v>1.85378</v>
      </c>
      <c r="DF98">
        <v>1.85486</v>
      </c>
      <c r="DG98">
        <v>1.85918</v>
      </c>
      <c r="DH98">
        <v>1.85362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2.929</v>
      </c>
      <c r="DZ98">
        <v>0.041</v>
      </c>
      <c r="EA98">
        <v>2</v>
      </c>
      <c r="EB98">
        <v>415.763</v>
      </c>
      <c r="EC98">
        <v>935.523</v>
      </c>
      <c r="ED98">
        <v>15.1093</v>
      </c>
      <c r="EE98">
        <v>20.0632</v>
      </c>
      <c r="EF98">
        <v>30.0002</v>
      </c>
      <c r="EG98">
        <v>19.991</v>
      </c>
      <c r="EH98">
        <v>19.9552</v>
      </c>
      <c r="EI98">
        <v>17.6688</v>
      </c>
      <c r="EJ98">
        <v>20.3052</v>
      </c>
      <c r="EK98">
        <v>22.9211</v>
      </c>
      <c r="EL98">
        <v>15.0974</v>
      </c>
      <c r="EM98">
        <v>266.67</v>
      </c>
      <c r="EN98">
        <v>13.6338</v>
      </c>
      <c r="EO98">
        <v>102.202</v>
      </c>
      <c r="EP98">
        <v>102.662</v>
      </c>
    </row>
    <row r="99" spans="1:146">
      <c r="A99">
        <v>83</v>
      </c>
      <c r="B99">
        <v>1562257623.5</v>
      </c>
      <c r="C99">
        <v>164</v>
      </c>
      <c r="D99" t="s">
        <v>420</v>
      </c>
      <c r="E99" t="s">
        <v>421</v>
      </c>
      <c r="H99">
        <v>1562257614.16071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-0.0419055104156854</v>
      </c>
      <c r="AF99">
        <v>0.0470426065659477</v>
      </c>
      <c r="AG99">
        <v>3.50300828185288</v>
      </c>
      <c r="AH99">
        <v>69</v>
      </c>
      <c r="AI99">
        <v>14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1562257614.16071</v>
      </c>
      <c r="AU99">
        <v>226.576821428571</v>
      </c>
      <c r="AV99">
        <v>241.531964285714</v>
      </c>
      <c r="AW99">
        <v>13.9046928571429</v>
      </c>
      <c r="AX99">
        <v>13.6912214285714</v>
      </c>
      <c r="AY99">
        <v>499.999785714286</v>
      </c>
      <c r="AZ99">
        <v>101.111678571429</v>
      </c>
      <c r="BA99">
        <v>0.200001035714286</v>
      </c>
      <c r="BB99">
        <v>20.0147214285714</v>
      </c>
      <c r="BC99">
        <v>21.0744535714286</v>
      </c>
      <c r="BD99">
        <v>999.9</v>
      </c>
      <c r="BE99">
        <v>0</v>
      </c>
      <c r="BF99">
        <v>0</v>
      </c>
      <c r="BG99">
        <v>9994.60964285714</v>
      </c>
      <c r="BH99">
        <v>0</v>
      </c>
      <c r="BI99">
        <v>30.3489321428571</v>
      </c>
      <c r="BJ99">
        <v>1500.00142857143</v>
      </c>
      <c r="BK99">
        <v>0.972998142857143</v>
      </c>
      <c r="BL99">
        <v>0.0270020357142857</v>
      </c>
      <c r="BM99">
        <v>0</v>
      </c>
      <c r="BN99">
        <v>2.20910357142857</v>
      </c>
      <c r="BO99">
        <v>0</v>
      </c>
      <c r="BP99">
        <v>6957.67392857143</v>
      </c>
      <c r="BQ99">
        <v>15082.7535714286</v>
      </c>
      <c r="BR99">
        <v>40.437</v>
      </c>
      <c r="BS99">
        <v>41.991</v>
      </c>
      <c r="BT99">
        <v>41.6471428571428</v>
      </c>
      <c r="BU99">
        <v>40.031</v>
      </c>
      <c r="BV99">
        <v>39.687</v>
      </c>
      <c r="BW99">
        <v>1459.50035714286</v>
      </c>
      <c r="BX99">
        <v>40.5010714285714</v>
      </c>
      <c r="BY99">
        <v>0</v>
      </c>
      <c r="BZ99">
        <v>1562257673.2</v>
      </c>
      <c r="CA99">
        <v>2.24054615384615</v>
      </c>
      <c r="CB99">
        <v>0.0231179503691231</v>
      </c>
      <c r="CC99">
        <v>104.077265021124</v>
      </c>
      <c r="CD99">
        <v>6960.25</v>
      </c>
      <c r="CE99">
        <v>15</v>
      </c>
      <c r="CF99">
        <v>1562257258</v>
      </c>
      <c r="CG99" t="s">
        <v>250</v>
      </c>
      <c r="CH99">
        <v>9</v>
      </c>
      <c r="CI99">
        <v>2.929</v>
      </c>
      <c r="CJ99">
        <v>0.041</v>
      </c>
      <c r="CK99">
        <v>400</v>
      </c>
      <c r="CL99">
        <v>14</v>
      </c>
      <c r="CM99">
        <v>0.25</v>
      </c>
      <c r="CN99">
        <v>0.12</v>
      </c>
      <c r="CO99">
        <v>-14.9260487804878</v>
      </c>
      <c r="CP99">
        <v>-1.2693909407666</v>
      </c>
      <c r="CQ99">
        <v>0.131522861078665</v>
      </c>
      <c r="CR99">
        <v>0</v>
      </c>
      <c r="CS99">
        <v>2.5799</v>
      </c>
      <c r="CT99">
        <v>0</v>
      </c>
      <c r="CU99">
        <v>0</v>
      </c>
      <c r="CV99">
        <v>0</v>
      </c>
      <c r="CW99">
        <v>0.213967463414634</v>
      </c>
      <c r="CX99">
        <v>-0.0203013658536594</v>
      </c>
      <c r="CY99">
        <v>0.00221378567823295</v>
      </c>
      <c r="CZ99">
        <v>1</v>
      </c>
      <c r="DA99">
        <v>1</v>
      </c>
      <c r="DB99">
        <v>3</v>
      </c>
      <c r="DC99" t="s">
        <v>268</v>
      </c>
      <c r="DD99">
        <v>1.85563</v>
      </c>
      <c r="DE99">
        <v>1.85377</v>
      </c>
      <c r="DF99">
        <v>1.85485</v>
      </c>
      <c r="DG99">
        <v>1.85916</v>
      </c>
      <c r="DH99">
        <v>1.85361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2.929</v>
      </c>
      <c r="DZ99">
        <v>0.041</v>
      </c>
      <c r="EA99">
        <v>2</v>
      </c>
      <c r="EB99">
        <v>415.33</v>
      </c>
      <c r="EC99">
        <v>935.648</v>
      </c>
      <c r="ED99">
        <v>15.106</v>
      </c>
      <c r="EE99">
        <v>20.0639</v>
      </c>
      <c r="EF99">
        <v>30.0002</v>
      </c>
      <c r="EG99">
        <v>19.9919</v>
      </c>
      <c r="EH99">
        <v>19.956</v>
      </c>
      <c r="EI99">
        <v>17.8697</v>
      </c>
      <c r="EJ99">
        <v>20.3052</v>
      </c>
      <c r="EK99">
        <v>22.9211</v>
      </c>
      <c r="EL99">
        <v>15.0974</v>
      </c>
      <c r="EM99">
        <v>271.67</v>
      </c>
      <c r="EN99">
        <v>13.6338</v>
      </c>
      <c r="EO99">
        <v>102.201</v>
      </c>
      <c r="EP99">
        <v>102.662</v>
      </c>
    </row>
    <row r="100" spans="1:146">
      <c r="A100">
        <v>84</v>
      </c>
      <c r="B100">
        <v>1562257625.5</v>
      </c>
      <c r="C100">
        <v>166</v>
      </c>
      <c r="D100" t="s">
        <v>422</v>
      </c>
      <c r="E100" t="s">
        <v>423</v>
      </c>
      <c r="H100">
        <v>1562257616.16071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-0.0419038776945806</v>
      </c>
      <c r="AF100">
        <v>0.0470407736934733</v>
      </c>
      <c r="AG100">
        <v>3.50290050619642</v>
      </c>
      <c r="AH100">
        <v>69</v>
      </c>
      <c r="AI100">
        <v>14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1562257616.16071</v>
      </c>
      <c r="AU100">
        <v>229.897392857143</v>
      </c>
      <c r="AV100">
        <v>244.887821428571</v>
      </c>
      <c r="AW100">
        <v>13.9048535714286</v>
      </c>
      <c r="AX100">
        <v>13.691975</v>
      </c>
      <c r="AY100">
        <v>500.000642857143</v>
      </c>
      <c r="AZ100">
        <v>101.111785714286</v>
      </c>
      <c r="BA100">
        <v>0.200001714285714</v>
      </c>
      <c r="BB100">
        <v>20.0145035714286</v>
      </c>
      <c r="BC100">
        <v>21.0747428571429</v>
      </c>
      <c r="BD100">
        <v>999.9</v>
      </c>
      <c r="BE100">
        <v>0</v>
      </c>
      <c r="BF100">
        <v>0</v>
      </c>
      <c r="BG100">
        <v>9994.20964285714</v>
      </c>
      <c r="BH100">
        <v>0</v>
      </c>
      <c r="BI100">
        <v>30.3805071428571</v>
      </c>
      <c r="BJ100">
        <v>1500.01571428571</v>
      </c>
      <c r="BK100">
        <v>0.972998428571429</v>
      </c>
      <c r="BL100">
        <v>0.0270017571428571</v>
      </c>
      <c r="BM100">
        <v>0</v>
      </c>
      <c r="BN100">
        <v>2.22101071428571</v>
      </c>
      <c r="BO100">
        <v>0</v>
      </c>
      <c r="BP100">
        <v>6961.12071428571</v>
      </c>
      <c r="BQ100">
        <v>15082.9071428571</v>
      </c>
      <c r="BR100">
        <v>40.437</v>
      </c>
      <c r="BS100">
        <v>41.99325</v>
      </c>
      <c r="BT100">
        <v>41.6493571428571</v>
      </c>
      <c r="BU100">
        <v>40.0376428571428</v>
      </c>
      <c r="BV100">
        <v>39.687</v>
      </c>
      <c r="BW100">
        <v>1459.51464285714</v>
      </c>
      <c r="BX100">
        <v>40.5010714285714</v>
      </c>
      <c r="BY100">
        <v>0</v>
      </c>
      <c r="BZ100">
        <v>1562257675.6</v>
      </c>
      <c r="CA100">
        <v>2.24534230769231</v>
      </c>
      <c r="CB100">
        <v>-0.262410255642206</v>
      </c>
      <c r="CC100">
        <v>107.552820495301</v>
      </c>
      <c r="CD100">
        <v>6964.45307692308</v>
      </c>
      <c r="CE100">
        <v>15</v>
      </c>
      <c r="CF100">
        <v>1562257258</v>
      </c>
      <c r="CG100" t="s">
        <v>250</v>
      </c>
      <c r="CH100">
        <v>9</v>
      </c>
      <c r="CI100">
        <v>2.929</v>
      </c>
      <c r="CJ100">
        <v>0.041</v>
      </c>
      <c r="CK100">
        <v>400</v>
      </c>
      <c r="CL100">
        <v>14</v>
      </c>
      <c r="CM100">
        <v>0.25</v>
      </c>
      <c r="CN100">
        <v>0.12</v>
      </c>
      <c r="CO100">
        <v>-14.966287804878</v>
      </c>
      <c r="CP100">
        <v>-1.09587386759587</v>
      </c>
      <c r="CQ100">
        <v>0.114377051244028</v>
      </c>
      <c r="CR100">
        <v>0</v>
      </c>
      <c r="CS100">
        <v>2.2412</v>
      </c>
      <c r="CT100">
        <v>0</v>
      </c>
      <c r="CU100">
        <v>0</v>
      </c>
      <c r="CV100">
        <v>0</v>
      </c>
      <c r="CW100">
        <v>0.213261902439024</v>
      </c>
      <c r="CX100">
        <v>-0.0164542787456448</v>
      </c>
      <c r="CY100">
        <v>0.00181958598621048</v>
      </c>
      <c r="CZ100">
        <v>1</v>
      </c>
      <c r="DA100">
        <v>1</v>
      </c>
      <c r="DB100">
        <v>3</v>
      </c>
      <c r="DC100" t="s">
        <v>268</v>
      </c>
      <c r="DD100">
        <v>1.85563</v>
      </c>
      <c r="DE100">
        <v>1.85378</v>
      </c>
      <c r="DF100">
        <v>1.85485</v>
      </c>
      <c r="DG100">
        <v>1.85914</v>
      </c>
      <c r="DH100">
        <v>1.85362</v>
      </c>
      <c r="DI100">
        <v>1.85792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2.929</v>
      </c>
      <c r="DZ100">
        <v>0.041</v>
      </c>
      <c r="EA100">
        <v>2</v>
      </c>
      <c r="EB100">
        <v>415.505</v>
      </c>
      <c r="EC100">
        <v>935.091</v>
      </c>
      <c r="ED100">
        <v>15.1001</v>
      </c>
      <c r="EE100">
        <v>20.0647</v>
      </c>
      <c r="EF100">
        <v>30.0003</v>
      </c>
      <c r="EG100">
        <v>19.9927</v>
      </c>
      <c r="EH100">
        <v>19.9567</v>
      </c>
      <c r="EI100">
        <v>18.0549</v>
      </c>
      <c r="EJ100">
        <v>20.3052</v>
      </c>
      <c r="EK100">
        <v>22.9211</v>
      </c>
      <c r="EL100">
        <v>15.0974</v>
      </c>
      <c r="EM100">
        <v>276.67</v>
      </c>
      <c r="EN100">
        <v>13.6338</v>
      </c>
      <c r="EO100">
        <v>102.2</v>
      </c>
      <c r="EP100">
        <v>102.662</v>
      </c>
    </row>
    <row r="101" spans="1:146">
      <c r="A101">
        <v>85</v>
      </c>
      <c r="B101">
        <v>1562257627.5</v>
      </c>
      <c r="C101">
        <v>168</v>
      </c>
      <c r="D101" t="s">
        <v>424</v>
      </c>
      <c r="E101" t="s">
        <v>425</v>
      </c>
      <c r="H101">
        <v>1562257618.16071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-0.0418910140242504</v>
      </c>
      <c r="AF101">
        <v>0.0470263330966082</v>
      </c>
      <c r="AG101">
        <v>3.50205132569666</v>
      </c>
      <c r="AH101">
        <v>69</v>
      </c>
      <c r="AI101">
        <v>14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1562257618.16071</v>
      </c>
      <c r="AU101">
        <v>233.216214285714</v>
      </c>
      <c r="AV101">
        <v>248.237285714286</v>
      </c>
      <c r="AW101">
        <v>13.905</v>
      </c>
      <c r="AX101">
        <v>13.692725</v>
      </c>
      <c r="AY101">
        <v>500.003857142857</v>
      </c>
      <c r="AZ101">
        <v>101.111928571429</v>
      </c>
      <c r="BA101">
        <v>0.200018571428571</v>
      </c>
      <c r="BB101">
        <v>20.0143178571429</v>
      </c>
      <c r="BC101">
        <v>21.0754107142857</v>
      </c>
      <c r="BD101">
        <v>999.9</v>
      </c>
      <c r="BE101">
        <v>0</v>
      </c>
      <c r="BF101">
        <v>0</v>
      </c>
      <c r="BG101">
        <v>9991.1275</v>
      </c>
      <c r="BH101">
        <v>0</v>
      </c>
      <c r="BI101">
        <v>30.4130178571429</v>
      </c>
      <c r="BJ101">
        <v>1500.01428571429</v>
      </c>
      <c r="BK101">
        <v>0.972998428571429</v>
      </c>
      <c r="BL101">
        <v>0.0270017571428571</v>
      </c>
      <c r="BM101">
        <v>0</v>
      </c>
      <c r="BN101">
        <v>2.25037142857143</v>
      </c>
      <c r="BO101">
        <v>0</v>
      </c>
      <c r="BP101">
        <v>6964.62607142857</v>
      </c>
      <c r="BQ101">
        <v>15082.9035714286</v>
      </c>
      <c r="BR101">
        <v>40.437</v>
      </c>
      <c r="BS101">
        <v>42</v>
      </c>
      <c r="BT101">
        <v>41.6515714285714</v>
      </c>
      <c r="BU101">
        <v>40.0442857142857</v>
      </c>
      <c r="BV101">
        <v>39.687</v>
      </c>
      <c r="BW101">
        <v>1459.51321428571</v>
      </c>
      <c r="BX101">
        <v>40.5010714285714</v>
      </c>
      <c r="BY101">
        <v>0</v>
      </c>
      <c r="BZ101">
        <v>1562257677.4</v>
      </c>
      <c r="CA101">
        <v>2.2391</v>
      </c>
      <c r="CB101">
        <v>-0.435152137131117</v>
      </c>
      <c r="CC101">
        <v>110.570940170282</v>
      </c>
      <c r="CD101">
        <v>6967.74153846154</v>
      </c>
      <c r="CE101">
        <v>15</v>
      </c>
      <c r="CF101">
        <v>1562257258</v>
      </c>
      <c r="CG101" t="s">
        <v>250</v>
      </c>
      <c r="CH101">
        <v>9</v>
      </c>
      <c r="CI101">
        <v>2.929</v>
      </c>
      <c r="CJ101">
        <v>0.041</v>
      </c>
      <c r="CK101">
        <v>400</v>
      </c>
      <c r="CL101">
        <v>14</v>
      </c>
      <c r="CM101">
        <v>0.25</v>
      </c>
      <c r="CN101">
        <v>0.12</v>
      </c>
      <c r="CO101">
        <v>-15.003212195122</v>
      </c>
      <c r="CP101">
        <v>-0.984265505226473</v>
      </c>
      <c r="CQ101">
        <v>0.103624682046932</v>
      </c>
      <c r="CR101">
        <v>0</v>
      </c>
      <c r="CS101">
        <v>2.0667</v>
      </c>
      <c r="CT101">
        <v>0</v>
      </c>
      <c r="CU101">
        <v>0</v>
      </c>
      <c r="CV101">
        <v>0</v>
      </c>
      <c r="CW101">
        <v>0.212672</v>
      </c>
      <c r="CX101">
        <v>-0.0149522717770037</v>
      </c>
      <c r="CY101">
        <v>0.00166859830177396</v>
      </c>
      <c r="CZ101">
        <v>1</v>
      </c>
      <c r="DA101">
        <v>1</v>
      </c>
      <c r="DB101">
        <v>3</v>
      </c>
      <c r="DC101" t="s">
        <v>268</v>
      </c>
      <c r="DD101">
        <v>1.85562</v>
      </c>
      <c r="DE101">
        <v>1.85377</v>
      </c>
      <c r="DF101">
        <v>1.85485</v>
      </c>
      <c r="DG101">
        <v>1.85915</v>
      </c>
      <c r="DH101">
        <v>1.85363</v>
      </c>
      <c r="DI101">
        <v>1.85792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2.929</v>
      </c>
      <c r="DZ101">
        <v>0.041</v>
      </c>
      <c r="EA101">
        <v>2</v>
      </c>
      <c r="EB101">
        <v>415.641</v>
      </c>
      <c r="EC101">
        <v>935.075</v>
      </c>
      <c r="ED101">
        <v>15.094</v>
      </c>
      <c r="EE101">
        <v>20.0651</v>
      </c>
      <c r="EF101">
        <v>30.0003</v>
      </c>
      <c r="EG101">
        <v>19.9936</v>
      </c>
      <c r="EH101">
        <v>19.9573</v>
      </c>
      <c r="EI101">
        <v>18.2096</v>
      </c>
      <c r="EJ101">
        <v>20.5769</v>
      </c>
      <c r="EK101">
        <v>22.9211</v>
      </c>
      <c r="EL101">
        <v>15.081</v>
      </c>
      <c r="EM101">
        <v>276.67</v>
      </c>
      <c r="EN101">
        <v>13.6338</v>
      </c>
      <c r="EO101">
        <v>102.201</v>
      </c>
      <c r="EP101">
        <v>102.661</v>
      </c>
    </row>
    <row r="102" spans="1:146">
      <c r="A102">
        <v>86</v>
      </c>
      <c r="B102">
        <v>1562257629.5</v>
      </c>
      <c r="C102">
        <v>170</v>
      </c>
      <c r="D102" t="s">
        <v>426</v>
      </c>
      <c r="E102" t="s">
        <v>427</v>
      </c>
      <c r="H102">
        <v>1562257620.16071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-0.0418944584807836</v>
      </c>
      <c r="AF102">
        <v>0.0470301998008177</v>
      </c>
      <c r="AG102">
        <v>3.50227871655408</v>
      </c>
      <c r="AH102">
        <v>69</v>
      </c>
      <c r="AI102">
        <v>14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1562257620.16071</v>
      </c>
      <c r="AU102">
        <v>236.535964285714</v>
      </c>
      <c r="AV102">
        <v>251.598357142857</v>
      </c>
      <c r="AW102">
        <v>13.9052678571429</v>
      </c>
      <c r="AX102">
        <v>13.6935</v>
      </c>
      <c r="AY102">
        <v>500.001857142857</v>
      </c>
      <c r="AZ102">
        <v>101.111857142857</v>
      </c>
      <c r="BA102">
        <v>0.199989714285714</v>
      </c>
      <c r="BB102">
        <v>20.0142107142857</v>
      </c>
      <c r="BC102">
        <v>21.07535</v>
      </c>
      <c r="BD102">
        <v>999.9</v>
      </c>
      <c r="BE102">
        <v>0</v>
      </c>
      <c r="BF102">
        <v>0</v>
      </c>
      <c r="BG102">
        <v>9991.95607142857</v>
      </c>
      <c r="BH102">
        <v>0</v>
      </c>
      <c r="BI102">
        <v>30.4442964285714</v>
      </c>
      <c r="BJ102">
        <v>1500.00571428571</v>
      </c>
      <c r="BK102">
        <v>0.972998285714286</v>
      </c>
      <c r="BL102">
        <v>0.0270018964285714</v>
      </c>
      <c r="BM102">
        <v>0</v>
      </c>
      <c r="BN102">
        <v>2.26335357142857</v>
      </c>
      <c r="BO102">
        <v>0</v>
      </c>
      <c r="BP102">
        <v>6968.23714285714</v>
      </c>
      <c r="BQ102">
        <v>15082.8178571429</v>
      </c>
      <c r="BR102">
        <v>40.437</v>
      </c>
      <c r="BS102">
        <v>42</v>
      </c>
      <c r="BT102">
        <v>41.656</v>
      </c>
      <c r="BU102">
        <v>40.0509285714286</v>
      </c>
      <c r="BV102">
        <v>39.687</v>
      </c>
      <c r="BW102">
        <v>1459.50464285714</v>
      </c>
      <c r="BX102">
        <v>40.5010714285714</v>
      </c>
      <c r="BY102">
        <v>0</v>
      </c>
      <c r="BZ102">
        <v>1562257679.2</v>
      </c>
      <c r="CA102">
        <v>2.24648846153846</v>
      </c>
      <c r="CB102">
        <v>-0.273076928994681</v>
      </c>
      <c r="CC102">
        <v>111.354188134097</v>
      </c>
      <c r="CD102">
        <v>6971.06423076923</v>
      </c>
      <c r="CE102">
        <v>15</v>
      </c>
      <c r="CF102">
        <v>1562257258</v>
      </c>
      <c r="CG102" t="s">
        <v>250</v>
      </c>
      <c r="CH102">
        <v>9</v>
      </c>
      <c r="CI102">
        <v>2.929</v>
      </c>
      <c r="CJ102">
        <v>0.041</v>
      </c>
      <c r="CK102">
        <v>400</v>
      </c>
      <c r="CL102">
        <v>14</v>
      </c>
      <c r="CM102">
        <v>0.25</v>
      </c>
      <c r="CN102">
        <v>0.12</v>
      </c>
      <c r="CO102">
        <v>-15.0409</v>
      </c>
      <c r="CP102">
        <v>-1.07428850174236</v>
      </c>
      <c r="CQ102">
        <v>0.113350305281094</v>
      </c>
      <c r="CR102">
        <v>0</v>
      </c>
      <c r="CS102">
        <v>2.0397</v>
      </c>
      <c r="CT102">
        <v>0</v>
      </c>
      <c r="CU102">
        <v>0</v>
      </c>
      <c r="CV102">
        <v>0</v>
      </c>
      <c r="CW102">
        <v>0.212114170731707</v>
      </c>
      <c r="CX102">
        <v>-0.0124071846689914</v>
      </c>
      <c r="CY102">
        <v>0.00140630480862192</v>
      </c>
      <c r="CZ102">
        <v>1</v>
      </c>
      <c r="DA102">
        <v>1</v>
      </c>
      <c r="DB102">
        <v>3</v>
      </c>
      <c r="DC102" t="s">
        <v>268</v>
      </c>
      <c r="DD102">
        <v>1.85562</v>
      </c>
      <c r="DE102">
        <v>1.85377</v>
      </c>
      <c r="DF102">
        <v>1.85486</v>
      </c>
      <c r="DG102">
        <v>1.85916</v>
      </c>
      <c r="DH102">
        <v>1.85363</v>
      </c>
      <c r="DI102">
        <v>1.85792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2.929</v>
      </c>
      <c r="DZ102">
        <v>0.041</v>
      </c>
      <c r="EA102">
        <v>2</v>
      </c>
      <c r="EB102">
        <v>415.297</v>
      </c>
      <c r="EC102">
        <v>935.527</v>
      </c>
      <c r="ED102">
        <v>15.0876</v>
      </c>
      <c r="EE102">
        <v>20.066</v>
      </c>
      <c r="EF102">
        <v>30.0003</v>
      </c>
      <c r="EG102">
        <v>19.9942</v>
      </c>
      <c r="EH102">
        <v>19.9582</v>
      </c>
      <c r="EI102">
        <v>18.4086</v>
      </c>
      <c r="EJ102">
        <v>20.5769</v>
      </c>
      <c r="EK102">
        <v>22.9211</v>
      </c>
      <c r="EL102">
        <v>15.081</v>
      </c>
      <c r="EM102">
        <v>281.67</v>
      </c>
      <c r="EN102">
        <v>13.6338</v>
      </c>
      <c r="EO102">
        <v>102.201</v>
      </c>
      <c r="EP102">
        <v>102.661</v>
      </c>
    </row>
    <row r="103" spans="1:146">
      <c r="A103">
        <v>87</v>
      </c>
      <c r="B103">
        <v>1562257631.5</v>
      </c>
      <c r="C103">
        <v>172</v>
      </c>
      <c r="D103" t="s">
        <v>428</v>
      </c>
      <c r="E103" t="s">
        <v>429</v>
      </c>
      <c r="H103">
        <v>1562257622.16071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-0.0419155663513874</v>
      </c>
      <c r="AF103">
        <v>0.0470538952347214</v>
      </c>
      <c r="AG103">
        <v>3.50367203995787</v>
      </c>
      <c r="AH103">
        <v>69</v>
      </c>
      <c r="AI103">
        <v>14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1562257622.16071</v>
      </c>
      <c r="AU103">
        <v>239.858107142857</v>
      </c>
      <c r="AV103">
        <v>254.95475</v>
      </c>
      <c r="AW103">
        <v>13.9056821428571</v>
      </c>
      <c r="AX103">
        <v>13.6925178571429</v>
      </c>
      <c r="AY103">
        <v>500.001857142857</v>
      </c>
      <c r="AZ103">
        <v>101.111535714286</v>
      </c>
      <c r="BA103">
        <v>0.199972</v>
      </c>
      <c r="BB103">
        <v>20.0143785714286</v>
      </c>
      <c r="BC103">
        <v>21.0742821428571</v>
      </c>
      <c r="BD103">
        <v>999.9</v>
      </c>
      <c r="BE103">
        <v>0</v>
      </c>
      <c r="BF103">
        <v>0</v>
      </c>
      <c r="BG103">
        <v>9997.02214285714</v>
      </c>
      <c r="BH103">
        <v>0</v>
      </c>
      <c r="BI103">
        <v>30.4765142857143</v>
      </c>
      <c r="BJ103">
        <v>1500.01178571428</v>
      </c>
      <c r="BK103">
        <v>0.972998428571429</v>
      </c>
      <c r="BL103">
        <v>0.0270017571428571</v>
      </c>
      <c r="BM103">
        <v>0</v>
      </c>
      <c r="BN103">
        <v>2.25327857142857</v>
      </c>
      <c r="BO103">
        <v>0</v>
      </c>
      <c r="BP103">
        <v>6971.96107142857</v>
      </c>
      <c r="BQ103">
        <v>15082.8857142857</v>
      </c>
      <c r="BR103">
        <v>40.4415</v>
      </c>
      <c r="BS103">
        <v>42.0022142857143</v>
      </c>
      <c r="BT103">
        <v>41.6626428571428</v>
      </c>
      <c r="BU103">
        <v>40.0575714285714</v>
      </c>
      <c r="BV103">
        <v>39.687</v>
      </c>
      <c r="BW103">
        <v>1459.51071428571</v>
      </c>
      <c r="BX103">
        <v>40.5010714285714</v>
      </c>
      <c r="BY103">
        <v>0</v>
      </c>
      <c r="BZ103">
        <v>1562257681.6</v>
      </c>
      <c r="CA103">
        <v>2.21168076923077</v>
      </c>
      <c r="CB103">
        <v>-0.2260000047356</v>
      </c>
      <c r="CC103">
        <v>114.52649574382</v>
      </c>
      <c r="CD103">
        <v>6975.55923076923</v>
      </c>
      <c r="CE103">
        <v>15</v>
      </c>
      <c r="CF103">
        <v>1562257258</v>
      </c>
      <c r="CG103" t="s">
        <v>250</v>
      </c>
      <c r="CH103">
        <v>9</v>
      </c>
      <c r="CI103">
        <v>2.929</v>
      </c>
      <c r="CJ103">
        <v>0.041</v>
      </c>
      <c r="CK103">
        <v>400</v>
      </c>
      <c r="CL103">
        <v>14</v>
      </c>
      <c r="CM103">
        <v>0.25</v>
      </c>
      <c r="CN103">
        <v>0.12</v>
      </c>
      <c r="CO103">
        <v>-15.0761195121951</v>
      </c>
      <c r="CP103">
        <v>-1.06007038327517</v>
      </c>
      <c r="CQ103">
        <v>0.111343389345671</v>
      </c>
      <c r="CR103">
        <v>0</v>
      </c>
      <c r="CS103">
        <v>2.0195</v>
      </c>
      <c r="CT103">
        <v>0</v>
      </c>
      <c r="CU103">
        <v>0</v>
      </c>
      <c r="CV103">
        <v>0</v>
      </c>
      <c r="CW103">
        <v>0.212945463414634</v>
      </c>
      <c r="CX103">
        <v>0.0118867526132386</v>
      </c>
      <c r="CY103">
        <v>0.00423598435645998</v>
      </c>
      <c r="CZ103">
        <v>1</v>
      </c>
      <c r="DA103">
        <v>1</v>
      </c>
      <c r="DB103">
        <v>3</v>
      </c>
      <c r="DC103" t="s">
        <v>268</v>
      </c>
      <c r="DD103">
        <v>1.85562</v>
      </c>
      <c r="DE103">
        <v>1.85377</v>
      </c>
      <c r="DF103">
        <v>1.85486</v>
      </c>
      <c r="DG103">
        <v>1.85917</v>
      </c>
      <c r="DH103">
        <v>1.85362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2.929</v>
      </c>
      <c r="DZ103">
        <v>0.041</v>
      </c>
      <c r="EA103">
        <v>2</v>
      </c>
      <c r="EB103">
        <v>415.403</v>
      </c>
      <c r="EC103">
        <v>935.209</v>
      </c>
      <c r="ED103">
        <v>15.0802</v>
      </c>
      <c r="EE103">
        <v>20.0666</v>
      </c>
      <c r="EF103">
        <v>30.0003</v>
      </c>
      <c r="EG103">
        <v>19.9945</v>
      </c>
      <c r="EH103">
        <v>19.9586</v>
      </c>
      <c r="EI103">
        <v>18.5938</v>
      </c>
      <c r="EJ103">
        <v>20.5769</v>
      </c>
      <c r="EK103">
        <v>22.9211</v>
      </c>
      <c r="EL103">
        <v>15.0666</v>
      </c>
      <c r="EM103">
        <v>286.67</v>
      </c>
      <c r="EN103">
        <v>13.6338</v>
      </c>
      <c r="EO103">
        <v>102.201</v>
      </c>
      <c r="EP103">
        <v>102.661</v>
      </c>
    </row>
    <row r="104" spans="1:146">
      <c r="A104">
        <v>88</v>
      </c>
      <c r="B104">
        <v>1562257633.5</v>
      </c>
      <c r="C104">
        <v>174</v>
      </c>
      <c r="D104" t="s">
        <v>430</v>
      </c>
      <c r="E104" t="s">
        <v>431</v>
      </c>
      <c r="H104">
        <v>1562257624.16071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-0.0419255926408026</v>
      </c>
      <c r="AF104">
        <v>0.0470651506229412</v>
      </c>
      <c r="AG104">
        <v>3.50433378539024</v>
      </c>
      <c r="AH104">
        <v>69</v>
      </c>
      <c r="AI104">
        <v>14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1562257624.16071</v>
      </c>
      <c r="AU104">
        <v>243.17925</v>
      </c>
      <c r="AV104">
        <v>258.302821428571</v>
      </c>
      <c r="AW104">
        <v>13.9060392857143</v>
      </c>
      <c r="AX104">
        <v>13.6884857142857</v>
      </c>
      <c r="AY104">
        <v>500.005</v>
      </c>
      <c r="AZ104">
        <v>101.111321428571</v>
      </c>
      <c r="BA104">
        <v>0.199982464285714</v>
      </c>
      <c r="BB104">
        <v>20.0146071428571</v>
      </c>
      <c r="BC104">
        <v>21.0729964285714</v>
      </c>
      <c r="BD104">
        <v>999.9</v>
      </c>
      <c r="BE104">
        <v>0</v>
      </c>
      <c r="BF104">
        <v>0</v>
      </c>
      <c r="BG104">
        <v>9999.43464285714</v>
      </c>
      <c r="BH104">
        <v>0</v>
      </c>
      <c r="BI104">
        <v>30.5100142857143</v>
      </c>
      <c r="BJ104">
        <v>1500.01214285714</v>
      </c>
      <c r="BK104">
        <v>0.972998571428572</v>
      </c>
      <c r="BL104">
        <v>0.0270016178571429</v>
      </c>
      <c r="BM104">
        <v>0</v>
      </c>
      <c r="BN104">
        <v>2.27150357142857</v>
      </c>
      <c r="BO104">
        <v>0</v>
      </c>
      <c r="BP104">
        <v>6975.67428571429</v>
      </c>
      <c r="BQ104">
        <v>15082.8821428571</v>
      </c>
      <c r="BR104">
        <v>40.44375</v>
      </c>
      <c r="BS104">
        <v>42.0066428571429</v>
      </c>
      <c r="BT104">
        <v>41.6692857142857</v>
      </c>
      <c r="BU104">
        <v>40.062</v>
      </c>
      <c r="BV104">
        <v>39.687</v>
      </c>
      <c r="BW104">
        <v>1459.51142857143</v>
      </c>
      <c r="BX104">
        <v>40.5007142857143</v>
      </c>
      <c r="BY104">
        <v>0</v>
      </c>
      <c r="BZ104">
        <v>1562257683.4</v>
      </c>
      <c r="CA104">
        <v>2.21723846153846</v>
      </c>
      <c r="CB104">
        <v>0.308075208994517</v>
      </c>
      <c r="CC104">
        <v>116.15008549824</v>
      </c>
      <c r="CD104">
        <v>6978.99038461538</v>
      </c>
      <c r="CE104">
        <v>15</v>
      </c>
      <c r="CF104">
        <v>1562257258</v>
      </c>
      <c r="CG104" t="s">
        <v>250</v>
      </c>
      <c r="CH104">
        <v>9</v>
      </c>
      <c r="CI104">
        <v>2.929</v>
      </c>
      <c r="CJ104">
        <v>0.041</v>
      </c>
      <c r="CK104">
        <v>400</v>
      </c>
      <c r="CL104">
        <v>14</v>
      </c>
      <c r="CM104">
        <v>0.25</v>
      </c>
      <c r="CN104">
        <v>0.12</v>
      </c>
      <c r="CO104">
        <v>-15.1065634146341</v>
      </c>
      <c r="CP104">
        <v>-0.975867595818927</v>
      </c>
      <c r="CQ104">
        <v>0.105109106509698</v>
      </c>
      <c r="CR104">
        <v>0</v>
      </c>
      <c r="CS104">
        <v>2.4527</v>
      </c>
      <c r="CT104">
        <v>0</v>
      </c>
      <c r="CU104">
        <v>0</v>
      </c>
      <c r="CV104">
        <v>0</v>
      </c>
      <c r="CW104">
        <v>0.216486853658537</v>
      </c>
      <c r="CX104">
        <v>0.0708424181184623</v>
      </c>
      <c r="CY104">
        <v>0.011956262026115</v>
      </c>
      <c r="CZ104">
        <v>1</v>
      </c>
      <c r="DA104">
        <v>1</v>
      </c>
      <c r="DB104">
        <v>3</v>
      </c>
      <c r="DC104" t="s">
        <v>268</v>
      </c>
      <c r="DD104">
        <v>1.85562</v>
      </c>
      <c r="DE104">
        <v>1.85377</v>
      </c>
      <c r="DF104">
        <v>1.85485</v>
      </c>
      <c r="DG104">
        <v>1.85917</v>
      </c>
      <c r="DH104">
        <v>1.85361</v>
      </c>
      <c r="DI104">
        <v>1.85792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2.929</v>
      </c>
      <c r="DZ104">
        <v>0.041</v>
      </c>
      <c r="EA104">
        <v>2</v>
      </c>
      <c r="EB104">
        <v>415.668</v>
      </c>
      <c r="EC104">
        <v>934.955</v>
      </c>
      <c r="ED104">
        <v>15.0748</v>
      </c>
      <c r="EE104">
        <v>20.0668</v>
      </c>
      <c r="EF104">
        <v>30.0002</v>
      </c>
      <c r="EG104">
        <v>19.9953</v>
      </c>
      <c r="EH104">
        <v>19.9595</v>
      </c>
      <c r="EI104">
        <v>18.7479</v>
      </c>
      <c r="EJ104">
        <v>20.5769</v>
      </c>
      <c r="EK104">
        <v>22.9211</v>
      </c>
      <c r="EL104">
        <v>15.0666</v>
      </c>
      <c r="EM104">
        <v>286.67</v>
      </c>
      <c r="EN104">
        <v>13.6338</v>
      </c>
      <c r="EO104">
        <v>102.201</v>
      </c>
      <c r="EP104">
        <v>102.662</v>
      </c>
    </row>
    <row r="105" spans="1:146">
      <c r="A105">
        <v>89</v>
      </c>
      <c r="B105">
        <v>1562257635.5</v>
      </c>
      <c r="C105">
        <v>176</v>
      </c>
      <c r="D105" t="s">
        <v>432</v>
      </c>
      <c r="E105" t="s">
        <v>433</v>
      </c>
      <c r="H105">
        <v>1562257626.16071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-0.0419112150262369</v>
      </c>
      <c r="AF105">
        <v>0.047049010491043</v>
      </c>
      <c r="AG105">
        <v>3.50338483066986</v>
      </c>
      <c r="AH105">
        <v>69</v>
      </c>
      <c r="AI105">
        <v>14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1562257626.16071</v>
      </c>
      <c r="AU105">
        <v>246.495607142857</v>
      </c>
      <c r="AV105">
        <v>261.657821428571</v>
      </c>
      <c r="AW105">
        <v>13.9059428571429</v>
      </c>
      <c r="AX105">
        <v>13.6830428571429</v>
      </c>
      <c r="AY105">
        <v>500.005107142857</v>
      </c>
      <c r="AZ105">
        <v>101.111178571429</v>
      </c>
      <c r="BA105">
        <v>0.200010571428571</v>
      </c>
      <c r="BB105">
        <v>20.0146107142857</v>
      </c>
      <c r="BC105">
        <v>21.0711535714286</v>
      </c>
      <c r="BD105">
        <v>999.9</v>
      </c>
      <c r="BE105">
        <v>0</v>
      </c>
      <c r="BF105">
        <v>0</v>
      </c>
      <c r="BG105">
        <v>9996.01964285715</v>
      </c>
      <c r="BH105">
        <v>0</v>
      </c>
      <c r="BI105">
        <v>30.5433142857143</v>
      </c>
      <c r="BJ105">
        <v>1500.00321428571</v>
      </c>
      <c r="BK105">
        <v>0.972998285714286</v>
      </c>
      <c r="BL105">
        <v>0.0270018964285714</v>
      </c>
      <c r="BM105">
        <v>0</v>
      </c>
      <c r="BN105">
        <v>2.25315</v>
      </c>
      <c r="BO105">
        <v>0</v>
      </c>
      <c r="BP105">
        <v>6979.46285714286</v>
      </c>
      <c r="BQ105">
        <v>15082.8</v>
      </c>
      <c r="BR105">
        <v>40.446</v>
      </c>
      <c r="BS105">
        <v>42.0066428571429</v>
      </c>
      <c r="BT105">
        <v>41.6670714285714</v>
      </c>
      <c r="BU105">
        <v>40.0575714285714</v>
      </c>
      <c r="BV105">
        <v>39.687</v>
      </c>
      <c r="BW105">
        <v>1459.5025</v>
      </c>
      <c r="BX105">
        <v>40.5007142857143</v>
      </c>
      <c r="BY105">
        <v>0</v>
      </c>
      <c r="BZ105">
        <v>1562257685.2</v>
      </c>
      <c r="CA105">
        <v>2.23205</v>
      </c>
      <c r="CB105">
        <v>0.350711109454133</v>
      </c>
      <c r="CC105">
        <v>116.185983003797</v>
      </c>
      <c r="CD105">
        <v>6982.43769230769</v>
      </c>
      <c r="CE105">
        <v>15</v>
      </c>
      <c r="CF105">
        <v>1562257258</v>
      </c>
      <c r="CG105" t="s">
        <v>250</v>
      </c>
      <c r="CH105">
        <v>9</v>
      </c>
      <c r="CI105">
        <v>2.929</v>
      </c>
      <c r="CJ105">
        <v>0.041</v>
      </c>
      <c r="CK105">
        <v>400</v>
      </c>
      <c r="CL105">
        <v>14</v>
      </c>
      <c r="CM105">
        <v>0.25</v>
      </c>
      <c r="CN105">
        <v>0.12</v>
      </c>
      <c r="CO105">
        <v>-15.1412195121951</v>
      </c>
      <c r="CP105">
        <v>-1.03418466898947</v>
      </c>
      <c r="CQ105">
        <v>0.111307173786542</v>
      </c>
      <c r="CR105">
        <v>0</v>
      </c>
      <c r="CS105">
        <v>2.3631</v>
      </c>
      <c r="CT105">
        <v>0</v>
      </c>
      <c r="CU105">
        <v>0</v>
      </c>
      <c r="CV105">
        <v>0</v>
      </c>
      <c r="CW105">
        <v>0.221302243902439</v>
      </c>
      <c r="CX105">
        <v>0.132337087108005</v>
      </c>
      <c r="CY105">
        <v>0.0177625131513732</v>
      </c>
      <c r="CZ105">
        <v>0</v>
      </c>
      <c r="DA105">
        <v>0</v>
      </c>
      <c r="DB105">
        <v>3</v>
      </c>
      <c r="DC105" t="s">
        <v>353</v>
      </c>
      <c r="DD105">
        <v>1.85562</v>
      </c>
      <c r="DE105">
        <v>1.85377</v>
      </c>
      <c r="DF105">
        <v>1.85485</v>
      </c>
      <c r="DG105">
        <v>1.85918</v>
      </c>
      <c r="DH105">
        <v>1.85361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2.929</v>
      </c>
      <c r="DZ105">
        <v>0.041</v>
      </c>
      <c r="EA105">
        <v>2</v>
      </c>
      <c r="EB105">
        <v>415.57</v>
      </c>
      <c r="EC105">
        <v>935.705</v>
      </c>
      <c r="ED105">
        <v>15.0683</v>
      </c>
      <c r="EE105">
        <v>20.0677</v>
      </c>
      <c r="EF105">
        <v>30.0001</v>
      </c>
      <c r="EG105">
        <v>19.9959</v>
      </c>
      <c r="EH105">
        <v>19.9601</v>
      </c>
      <c r="EI105">
        <v>18.9459</v>
      </c>
      <c r="EJ105">
        <v>20.5769</v>
      </c>
      <c r="EK105">
        <v>22.9211</v>
      </c>
      <c r="EL105">
        <v>15.0666</v>
      </c>
      <c r="EM105">
        <v>291.67</v>
      </c>
      <c r="EN105">
        <v>13.6338</v>
      </c>
      <c r="EO105">
        <v>102.2</v>
      </c>
      <c r="EP105">
        <v>102.662</v>
      </c>
    </row>
    <row r="106" spans="1:146">
      <c r="A106">
        <v>90</v>
      </c>
      <c r="B106">
        <v>1562257637.5</v>
      </c>
      <c r="C106">
        <v>178</v>
      </c>
      <c r="D106" t="s">
        <v>434</v>
      </c>
      <c r="E106" t="s">
        <v>435</v>
      </c>
      <c r="H106">
        <v>1562257628.16071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-0.0419053534693322</v>
      </c>
      <c r="AF106">
        <v>0.0470424303799168</v>
      </c>
      <c r="AG106">
        <v>3.50299792191366</v>
      </c>
      <c r="AH106">
        <v>69</v>
      </c>
      <c r="AI106">
        <v>14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1562257628.16071</v>
      </c>
      <c r="AU106">
        <v>249.811107142857</v>
      </c>
      <c r="AV106">
        <v>265.009392857143</v>
      </c>
      <c r="AW106">
        <v>13.905025</v>
      </c>
      <c r="AX106">
        <v>13.677375</v>
      </c>
      <c r="AY106">
        <v>500.007607142857</v>
      </c>
      <c r="AZ106">
        <v>101.111</v>
      </c>
      <c r="BA106">
        <v>0.200003</v>
      </c>
      <c r="BB106">
        <v>20.0137392857143</v>
      </c>
      <c r="BC106">
        <v>21.0701535714286</v>
      </c>
      <c r="BD106">
        <v>999.9</v>
      </c>
      <c r="BE106">
        <v>0</v>
      </c>
      <c r="BF106">
        <v>0</v>
      </c>
      <c r="BG106">
        <v>9994.63928571429</v>
      </c>
      <c r="BH106">
        <v>0</v>
      </c>
      <c r="BI106">
        <v>30.5781464285714</v>
      </c>
      <c r="BJ106">
        <v>1500.00964285714</v>
      </c>
      <c r="BK106">
        <v>0.972998</v>
      </c>
      <c r="BL106">
        <v>0.027002175</v>
      </c>
      <c r="BM106">
        <v>0</v>
      </c>
      <c r="BN106">
        <v>2.27066785714286</v>
      </c>
      <c r="BO106">
        <v>0</v>
      </c>
      <c r="BP106">
        <v>6983.38142857143</v>
      </c>
      <c r="BQ106">
        <v>15082.8642857143</v>
      </c>
      <c r="BR106">
        <v>40.446</v>
      </c>
      <c r="BS106">
        <v>42.0043928571429</v>
      </c>
      <c r="BT106">
        <v>41.6604285714286</v>
      </c>
      <c r="BU106">
        <v>40.0486785714286</v>
      </c>
      <c r="BV106">
        <v>39.6847857142857</v>
      </c>
      <c r="BW106">
        <v>1459.50785714286</v>
      </c>
      <c r="BX106">
        <v>40.5017857142857</v>
      </c>
      <c r="BY106">
        <v>0</v>
      </c>
      <c r="BZ106">
        <v>1562257687.6</v>
      </c>
      <c r="CA106">
        <v>2.25795769230769</v>
      </c>
      <c r="CB106">
        <v>0.151251281054015</v>
      </c>
      <c r="CC106">
        <v>120.161367525576</v>
      </c>
      <c r="CD106">
        <v>6987.27615384615</v>
      </c>
      <c r="CE106">
        <v>15</v>
      </c>
      <c r="CF106">
        <v>1562257258</v>
      </c>
      <c r="CG106" t="s">
        <v>250</v>
      </c>
      <c r="CH106">
        <v>9</v>
      </c>
      <c r="CI106">
        <v>2.929</v>
      </c>
      <c r="CJ106">
        <v>0.041</v>
      </c>
      <c r="CK106">
        <v>400</v>
      </c>
      <c r="CL106">
        <v>14</v>
      </c>
      <c r="CM106">
        <v>0.25</v>
      </c>
      <c r="CN106">
        <v>0.12</v>
      </c>
      <c r="CO106">
        <v>-15.1772219512195</v>
      </c>
      <c r="CP106">
        <v>-1.03339651567954</v>
      </c>
      <c r="CQ106">
        <v>0.110546834820702</v>
      </c>
      <c r="CR106">
        <v>0</v>
      </c>
      <c r="CS106">
        <v>2.3787</v>
      </c>
      <c r="CT106">
        <v>0</v>
      </c>
      <c r="CU106">
        <v>0</v>
      </c>
      <c r="CV106">
        <v>0</v>
      </c>
      <c r="CW106">
        <v>0.225751170731707</v>
      </c>
      <c r="CX106">
        <v>0.170225372822316</v>
      </c>
      <c r="CY106">
        <v>0.0203576387699537</v>
      </c>
      <c r="CZ106">
        <v>0</v>
      </c>
      <c r="DA106">
        <v>0</v>
      </c>
      <c r="DB106">
        <v>3</v>
      </c>
      <c r="DC106" t="s">
        <v>353</v>
      </c>
      <c r="DD106">
        <v>1.85564</v>
      </c>
      <c r="DE106">
        <v>1.85377</v>
      </c>
      <c r="DF106">
        <v>1.85485</v>
      </c>
      <c r="DG106">
        <v>1.85919</v>
      </c>
      <c r="DH106">
        <v>1.85362</v>
      </c>
      <c r="DI106">
        <v>1.85793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2.929</v>
      </c>
      <c r="DZ106">
        <v>0.041</v>
      </c>
      <c r="EA106">
        <v>2</v>
      </c>
      <c r="EB106">
        <v>415.549</v>
      </c>
      <c r="EC106">
        <v>935.598</v>
      </c>
      <c r="ED106">
        <v>15.0635</v>
      </c>
      <c r="EE106">
        <v>20.0683</v>
      </c>
      <c r="EF106">
        <v>30.0001</v>
      </c>
      <c r="EG106">
        <v>19.9966</v>
      </c>
      <c r="EH106">
        <v>19.9603</v>
      </c>
      <c r="EI106">
        <v>19.131</v>
      </c>
      <c r="EJ106">
        <v>20.5769</v>
      </c>
      <c r="EK106">
        <v>22.9211</v>
      </c>
      <c r="EL106">
        <v>15.0562</v>
      </c>
      <c r="EM106">
        <v>296.67</v>
      </c>
      <c r="EN106">
        <v>13.6338</v>
      </c>
      <c r="EO106">
        <v>102.202</v>
      </c>
      <c r="EP106">
        <v>102.661</v>
      </c>
    </row>
    <row r="107" spans="1:146">
      <c r="A107">
        <v>91</v>
      </c>
      <c r="B107">
        <v>1562257639.5</v>
      </c>
      <c r="C107">
        <v>180</v>
      </c>
      <c r="D107" t="s">
        <v>436</v>
      </c>
      <c r="E107" t="s">
        <v>437</v>
      </c>
      <c r="H107">
        <v>1562257630.16071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-0.0419271867129513</v>
      </c>
      <c r="AF107">
        <v>0.0470669401085765</v>
      </c>
      <c r="AG107">
        <v>3.50443899065908</v>
      </c>
      <c r="AH107">
        <v>69</v>
      </c>
      <c r="AI107">
        <v>14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1562257630.16071</v>
      </c>
      <c r="AU107">
        <v>253.127142857143</v>
      </c>
      <c r="AV107">
        <v>268.354857142857</v>
      </c>
      <c r="AW107">
        <v>13.9033321428571</v>
      </c>
      <c r="AX107">
        <v>13.6715285714286</v>
      </c>
      <c r="AY107">
        <v>500.0005</v>
      </c>
      <c r="AZ107">
        <v>101.110821428571</v>
      </c>
      <c r="BA107">
        <v>0.199965464285714</v>
      </c>
      <c r="BB107">
        <v>20.012125</v>
      </c>
      <c r="BC107">
        <v>21.0698607142857</v>
      </c>
      <c r="BD107">
        <v>999.9</v>
      </c>
      <c r="BE107">
        <v>0</v>
      </c>
      <c r="BF107">
        <v>0</v>
      </c>
      <c r="BG107">
        <v>9999.86428571428</v>
      </c>
      <c r="BH107">
        <v>0</v>
      </c>
      <c r="BI107">
        <v>30.6175714285714</v>
      </c>
      <c r="BJ107">
        <v>1500.00678571429</v>
      </c>
      <c r="BK107">
        <v>0.972997857142857</v>
      </c>
      <c r="BL107">
        <v>0.0270023142857143</v>
      </c>
      <c r="BM107">
        <v>0</v>
      </c>
      <c r="BN107">
        <v>2.24633214285714</v>
      </c>
      <c r="BO107">
        <v>0</v>
      </c>
      <c r="BP107">
        <v>6987.33</v>
      </c>
      <c r="BQ107">
        <v>15082.8357142857</v>
      </c>
      <c r="BR107">
        <v>40.446</v>
      </c>
      <c r="BS107">
        <v>41.9976428571428</v>
      </c>
      <c r="BT107">
        <v>41.6537857142857</v>
      </c>
      <c r="BU107">
        <v>40.0352857142857</v>
      </c>
      <c r="BV107">
        <v>39.6781428571429</v>
      </c>
      <c r="BW107">
        <v>1459.50464285714</v>
      </c>
      <c r="BX107">
        <v>40.5021428571429</v>
      </c>
      <c r="BY107">
        <v>0</v>
      </c>
      <c r="BZ107">
        <v>1562257689.4</v>
      </c>
      <c r="CA107">
        <v>2.25370384615385</v>
      </c>
      <c r="CB107">
        <v>-0.103251288383111</v>
      </c>
      <c r="CC107">
        <v>122.221196601893</v>
      </c>
      <c r="CD107">
        <v>6990.88961538461</v>
      </c>
      <c r="CE107">
        <v>15</v>
      </c>
      <c r="CF107">
        <v>1562257258</v>
      </c>
      <c r="CG107" t="s">
        <v>250</v>
      </c>
      <c r="CH107">
        <v>9</v>
      </c>
      <c r="CI107">
        <v>2.929</v>
      </c>
      <c r="CJ107">
        <v>0.041</v>
      </c>
      <c r="CK107">
        <v>400</v>
      </c>
      <c r="CL107">
        <v>14</v>
      </c>
      <c r="CM107">
        <v>0.25</v>
      </c>
      <c r="CN107">
        <v>0.12</v>
      </c>
      <c r="CO107">
        <v>-15.2105853658537</v>
      </c>
      <c r="CP107">
        <v>-0.969480836236943</v>
      </c>
      <c r="CQ107">
        <v>0.104632260941567</v>
      </c>
      <c r="CR107">
        <v>0</v>
      </c>
      <c r="CS107">
        <v>2.2264</v>
      </c>
      <c r="CT107">
        <v>0</v>
      </c>
      <c r="CU107">
        <v>0</v>
      </c>
      <c r="CV107">
        <v>0</v>
      </c>
      <c r="CW107">
        <v>0.22959612195122</v>
      </c>
      <c r="CX107">
        <v>0.18556910801394</v>
      </c>
      <c r="CY107">
        <v>0.0212037007195593</v>
      </c>
      <c r="CZ107">
        <v>0</v>
      </c>
      <c r="DA107">
        <v>0</v>
      </c>
      <c r="DB107">
        <v>3</v>
      </c>
      <c r="DC107" t="s">
        <v>353</v>
      </c>
      <c r="DD107">
        <v>1.85566</v>
      </c>
      <c r="DE107">
        <v>1.85377</v>
      </c>
      <c r="DF107">
        <v>1.85486</v>
      </c>
      <c r="DG107">
        <v>1.85921</v>
      </c>
      <c r="DH107">
        <v>1.85361</v>
      </c>
      <c r="DI107">
        <v>1.85794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2.929</v>
      </c>
      <c r="DZ107">
        <v>0.041</v>
      </c>
      <c r="EA107">
        <v>2</v>
      </c>
      <c r="EB107">
        <v>415.569</v>
      </c>
      <c r="EC107">
        <v>934.826</v>
      </c>
      <c r="ED107">
        <v>15.0593</v>
      </c>
      <c r="EE107">
        <v>20.069</v>
      </c>
      <c r="EF107">
        <v>30.0001</v>
      </c>
      <c r="EG107">
        <v>19.9974</v>
      </c>
      <c r="EH107">
        <v>19.9612</v>
      </c>
      <c r="EI107">
        <v>19.2848</v>
      </c>
      <c r="EJ107">
        <v>20.5769</v>
      </c>
      <c r="EK107">
        <v>22.9211</v>
      </c>
      <c r="EL107">
        <v>15.0562</v>
      </c>
      <c r="EM107">
        <v>296.67</v>
      </c>
      <c r="EN107">
        <v>13.6339</v>
      </c>
      <c r="EO107">
        <v>102.202</v>
      </c>
      <c r="EP107">
        <v>102.66</v>
      </c>
    </row>
    <row r="108" spans="1:146">
      <c r="A108">
        <v>92</v>
      </c>
      <c r="B108">
        <v>1562257641.5</v>
      </c>
      <c r="C108">
        <v>182</v>
      </c>
      <c r="D108" t="s">
        <v>438</v>
      </c>
      <c r="E108" t="s">
        <v>439</v>
      </c>
      <c r="H108">
        <v>1562257632.16071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-0.0419528150536428</v>
      </c>
      <c r="AF108">
        <v>0.0470957101661686</v>
      </c>
      <c r="AG108">
        <v>3.50613021156731</v>
      </c>
      <c r="AH108">
        <v>69</v>
      </c>
      <c r="AI108">
        <v>14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1562257632.16071</v>
      </c>
      <c r="AU108">
        <v>256.440178571429</v>
      </c>
      <c r="AV108">
        <v>271.708535714286</v>
      </c>
      <c r="AW108">
        <v>13.9010214285714</v>
      </c>
      <c r="AX108">
        <v>13.6655464285714</v>
      </c>
      <c r="AY108">
        <v>499.986535714286</v>
      </c>
      <c r="AZ108">
        <v>101.110821428571</v>
      </c>
      <c r="BA108">
        <v>0.199961035714286</v>
      </c>
      <c r="BB108">
        <v>20.0104678571429</v>
      </c>
      <c r="BC108">
        <v>21.06855</v>
      </c>
      <c r="BD108">
        <v>999.9</v>
      </c>
      <c r="BE108">
        <v>0</v>
      </c>
      <c r="BF108">
        <v>0</v>
      </c>
      <c r="BG108">
        <v>10005.9767857143</v>
      </c>
      <c r="BH108">
        <v>0</v>
      </c>
      <c r="BI108">
        <v>30.6624214285714</v>
      </c>
      <c r="BJ108">
        <v>1500.00964285714</v>
      </c>
      <c r="BK108">
        <v>0.972997428571429</v>
      </c>
      <c r="BL108">
        <v>0.0270027321428571</v>
      </c>
      <c r="BM108">
        <v>0</v>
      </c>
      <c r="BN108">
        <v>2.24055357142857</v>
      </c>
      <c r="BO108">
        <v>0</v>
      </c>
      <c r="BP108">
        <v>6991.46464285714</v>
      </c>
      <c r="BQ108">
        <v>15082.8642857143</v>
      </c>
      <c r="BR108">
        <v>40.446</v>
      </c>
      <c r="BS108">
        <v>41.9908928571428</v>
      </c>
      <c r="BT108">
        <v>41.6493571428571</v>
      </c>
      <c r="BU108">
        <v>40.0218928571428</v>
      </c>
      <c r="BV108">
        <v>39.6715</v>
      </c>
      <c r="BW108">
        <v>1459.50642857143</v>
      </c>
      <c r="BX108">
        <v>40.5032142857143</v>
      </c>
      <c r="BY108">
        <v>0</v>
      </c>
      <c r="BZ108">
        <v>1562257691.2</v>
      </c>
      <c r="CA108">
        <v>2.22046538461538</v>
      </c>
      <c r="CB108">
        <v>-0.456188038219812</v>
      </c>
      <c r="CC108">
        <v>125.366837708895</v>
      </c>
      <c r="CD108">
        <v>6994.67076923077</v>
      </c>
      <c r="CE108">
        <v>15</v>
      </c>
      <c r="CF108">
        <v>1562257258</v>
      </c>
      <c r="CG108" t="s">
        <v>250</v>
      </c>
      <c r="CH108">
        <v>9</v>
      </c>
      <c r="CI108">
        <v>2.929</v>
      </c>
      <c r="CJ108">
        <v>0.041</v>
      </c>
      <c r="CK108">
        <v>400</v>
      </c>
      <c r="CL108">
        <v>14</v>
      </c>
      <c r="CM108">
        <v>0.25</v>
      </c>
      <c r="CN108">
        <v>0.12</v>
      </c>
      <c r="CO108">
        <v>-15.2479609756098</v>
      </c>
      <c r="CP108">
        <v>-1.08272822299656</v>
      </c>
      <c r="CQ108">
        <v>0.116728147540842</v>
      </c>
      <c r="CR108">
        <v>0</v>
      </c>
      <c r="CS108">
        <v>2.1296</v>
      </c>
      <c r="CT108">
        <v>0</v>
      </c>
      <c r="CU108">
        <v>0</v>
      </c>
      <c r="CV108">
        <v>0</v>
      </c>
      <c r="CW108">
        <v>0.232972731707317</v>
      </c>
      <c r="CX108">
        <v>0.179539567944254</v>
      </c>
      <c r="CY108">
        <v>0.020932233706712</v>
      </c>
      <c r="CZ108">
        <v>0</v>
      </c>
      <c r="DA108">
        <v>0</v>
      </c>
      <c r="DB108">
        <v>3</v>
      </c>
      <c r="DC108" t="s">
        <v>353</v>
      </c>
      <c r="DD108">
        <v>1.85565</v>
      </c>
      <c r="DE108">
        <v>1.85378</v>
      </c>
      <c r="DF108">
        <v>1.85485</v>
      </c>
      <c r="DG108">
        <v>1.8592</v>
      </c>
      <c r="DH108">
        <v>1.8536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2.929</v>
      </c>
      <c r="DZ108">
        <v>0.041</v>
      </c>
      <c r="EA108">
        <v>2</v>
      </c>
      <c r="EB108">
        <v>415.288</v>
      </c>
      <c r="EC108">
        <v>935.142</v>
      </c>
      <c r="ED108">
        <v>15.0541</v>
      </c>
      <c r="EE108">
        <v>20.0699</v>
      </c>
      <c r="EF108">
        <v>30.0001</v>
      </c>
      <c r="EG108">
        <v>19.9979</v>
      </c>
      <c r="EH108">
        <v>19.962</v>
      </c>
      <c r="EI108">
        <v>19.4609</v>
      </c>
      <c r="EJ108">
        <v>20.5769</v>
      </c>
      <c r="EK108">
        <v>22.9211</v>
      </c>
      <c r="EL108">
        <v>15.0527</v>
      </c>
      <c r="EM108">
        <v>301.67</v>
      </c>
      <c r="EN108">
        <v>13.6368</v>
      </c>
      <c r="EO108">
        <v>102.201</v>
      </c>
      <c r="EP108">
        <v>102.66</v>
      </c>
    </row>
    <row r="109" spans="1:146">
      <c r="A109">
        <v>93</v>
      </c>
      <c r="B109">
        <v>1562257643.5</v>
      </c>
      <c r="C109">
        <v>184</v>
      </c>
      <c r="D109" t="s">
        <v>440</v>
      </c>
      <c r="E109" t="s">
        <v>441</v>
      </c>
      <c r="H109">
        <v>1562257634.16071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-0.0419732322248134</v>
      </c>
      <c r="AF109">
        <v>0.0471186302294501</v>
      </c>
      <c r="AG109">
        <v>3.50747728539777</v>
      </c>
      <c r="AH109">
        <v>69</v>
      </c>
      <c r="AI109">
        <v>14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1562257634.16071</v>
      </c>
      <c r="AU109">
        <v>259.754178571429</v>
      </c>
      <c r="AV109">
        <v>275.0565</v>
      </c>
      <c r="AW109">
        <v>13.8981964285714</v>
      </c>
      <c r="AX109">
        <v>13.6596178571429</v>
      </c>
      <c r="AY109">
        <v>499.993035714286</v>
      </c>
      <c r="AZ109">
        <v>101.110857142857</v>
      </c>
      <c r="BA109">
        <v>0.199969357142857</v>
      </c>
      <c r="BB109">
        <v>20.0091321428571</v>
      </c>
      <c r="BC109">
        <v>21.0672321428571</v>
      </c>
      <c r="BD109">
        <v>999.9</v>
      </c>
      <c r="BE109">
        <v>0</v>
      </c>
      <c r="BF109">
        <v>0</v>
      </c>
      <c r="BG109">
        <v>10010.8428571429</v>
      </c>
      <c r="BH109">
        <v>0</v>
      </c>
      <c r="BI109">
        <v>30.7081035714286</v>
      </c>
      <c r="BJ109">
        <v>1500.01642857143</v>
      </c>
      <c r="BK109">
        <v>0.972997</v>
      </c>
      <c r="BL109">
        <v>0.02700315</v>
      </c>
      <c r="BM109">
        <v>0</v>
      </c>
      <c r="BN109">
        <v>2.23413214285714</v>
      </c>
      <c r="BO109">
        <v>0</v>
      </c>
      <c r="BP109">
        <v>6995.62178571429</v>
      </c>
      <c r="BQ109">
        <v>15082.9321428571</v>
      </c>
      <c r="BR109">
        <v>40.4393571428571</v>
      </c>
      <c r="BS109">
        <v>41.9797142857143</v>
      </c>
      <c r="BT109">
        <v>41.6493571428571</v>
      </c>
      <c r="BU109">
        <v>40.0062857142857</v>
      </c>
      <c r="BV109">
        <v>39.6648571428571</v>
      </c>
      <c r="BW109">
        <v>1459.51214285714</v>
      </c>
      <c r="BX109">
        <v>40.5042857142857</v>
      </c>
      <c r="BY109">
        <v>0</v>
      </c>
      <c r="BZ109">
        <v>1562257693.6</v>
      </c>
      <c r="CA109">
        <v>2.23123076923077</v>
      </c>
      <c r="CB109">
        <v>-0.130051287912362</v>
      </c>
      <c r="CC109">
        <v>130.371965814015</v>
      </c>
      <c r="CD109">
        <v>6999.71692307692</v>
      </c>
      <c r="CE109">
        <v>15</v>
      </c>
      <c r="CF109">
        <v>1562257258</v>
      </c>
      <c r="CG109" t="s">
        <v>250</v>
      </c>
      <c r="CH109">
        <v>9</v>
      </c>
      <c r="CI109">
        <v>2.929</v>
      </c>
      <c r="CJ109">
        <v>0.041</v>
      </c>
      <c r="CK109">
        <v>400</v>
      </c>
      <c r="CL109">
        <v>14</v>
      </c>
      <c r="CM109">
        <v>0.25</v>
      </c>
      <c r="CN109">
        <v>0.12</v>
      </c>
      <c r="CO109">
        <v>-15.2813804878049</v>
      </c>
      <c r="CP109">
        <v>-1.08448013937285</v>
      </c>
      <c r="CQ109">
        <v>0.116887920508227</v>
      </c>
      <c r="CR109">
        <v>0</v>
      </c>
      <c r="CS109">
        <v>1.9634</v>
      </c>
      <c r="CT109">
        <v>0</v>
      </c>
      <c r="CU109">
        <v>0</v>
      </c>
      <c r="CV109">
        <v>0</v>
      </c>
      <c r="CW109">
        <v>0.235798780487805</v>
      </c>
      <c r="CX109">
        <v>0.152203400696875</v>
      </c>
      <c r="CY109">
        <v>0.0198382591369798</v>
      </c>
      <c r="CZ109">
        <v>0</v>
      </c>
      <c r="DA109">
        <v>0</v>
      </c>
      <c r="DB109">
        <v>3</v>
      </c>
      <c r="DC109" t="s">
        <v>353</v>
      </c>
      <c r="DD109">
        <v>1.85563</v>
      </c>
      <c r="DE109">
        <v>1.85376</v>
      </c>
      <c r="DF109">
        <v>1.85485</v>
      </c>
      <c r="DG109">
        <v>1.85918</v>
      </c>
      <c r="DH109">
        <v>1.8536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2.929</v>
      </c>
      <c r="DZ109">
        <v>0.041</v>
      </c>
      <c r="EA109">
        <v>2</v>
      </c>
      <c r="EB109">
        <v>415.476</v>
      </c>
      <c r="EC109">
        <v>935.321</v>
      </c>
      <c r="ED109">
        <v>15.0512</v>
      </c>
      <c r="EE109">
        <v>20.0703</v>
      </c>
      <c r="EF109">
        <v>30.0001</v>
      </c>
      <c r="EG109">
        <v>19.9987</v>
      </c>
      <c r="EH109">
        <v>19.9629</v>
      </c>
      <c r="EI109">
        <v>19.6509</v>
      </c>
      <c r="EJ109">
        <v>20.5769</v>
      </c>
      <c r="EK109">
        <v>22.9211</v>
      </c>
      <c r="EL109">
        <v>15.0527</v>
      </c>
      <c r="EM109">
        <v>306.67</v>
      </c>
      <c r="EN109">
        <v>13.6389</v>
      </c>
      <c r="EO109">
        <v>102.2</v>
      </c>
      <c r="EP109">
        <v>102.66</v>
      </c>
    </row>
    <row r="110" spans="1:146">
      <c r="A110">
        <v>94</v>
      </c>
      <c r="B110">
        <v>1562257645.5</v>
      </c>
      <c r="C110">
        <v>186</v>
      </c>
      <c r="D110" t="s">
        <v>442</v>
      </c>
      <c r="E110" t="s">
        <v>443</v>
      </c>
      <c r="H110">
        <v>1562257636.16071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-0.0419980444804521</v>
      </c>
      <c r="AF110">
        <v>0.0471464841600775</v>
      </c>
      <c r="AG110">
        <v>3.50911402476677</v>
      </c>
      <c r="AH110">
        <v>69</v>
      </c>
      <c r="AI110">
        <v>14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1562257636.16071</v>
      </c>
      <c r="AU110">
        <v>263.068464285714</v>
      </c>
      <c r="AV110">
        <v>278.385</v>
      </c>
      <c r="AW110">
        <v>13.8950142857143</v>
      </c>
      <c r="AX110">
        <v>13.6537142857143</v>
      </c>
      <c r="AY110">
        <v>499.999035714286</v>
      </c>
      <c r="AZ110">
        <v>101.110857142857</v>
      </c>
      <c r="BA110">
        <v>0.199961428571429</v>
      </c>
      <c r="BB110">
        <v>20.0081964285714</v>
      </c>
      <c r="BC110">
        <v>21.0662857142857</v>
      </c>
      <c r="BD110">
        <v>999.9</v>
      </c>
      <c r="BE110">
        <v>0</v>
      </c>
      <c r="BF110">
        <v>0</v>
      </c>
      <c r="BG110">
        <v>10016.7607142857</v>
      </c>
      <c r="BH110">
        <v>0</v>
      </c>
      <c r="BI110">
        <v>30.7515678571429</v>
      </c>
      <c r="BJ110">
        <v>1500.00357142857</v>
      </c>
      <c r="BK110">
        <v>0.972996142857143</v>
      </c>
      <c r="BL110">
        <v>0.0270039857142857</v>
      </c>
      <c r="BM110">
        <v>0</v>
      </c>
      <c r="BN110">
        <v>2.23045357142857</v>
      </c>
      <c r="BO110">
        <v>0</v>
      </c>
      <c r="BP110">
        <v>6999.71857142857</v>
      </c>
      <c r="BQ110">
        <v>15082.7928571429</v>
      </c>
      <c r="BR110">
        <v>40.4327142857143</v>
      </c>
      <c r="BS110">
        <v>41.9663214285714</v>
      </c>
      <c r="BT110">
        <v>41.6471428571429</v>
      </c>
      <c r="BU110">
        <v>39.98625</v>
      </c>
      <c r="BV110">
        <v>39.6582142857143</v>
      </c>
      <c r="BW110">
        <v>1459.49821428571</v>
      </c>
      <c r="BX110">
        <v>40.5053571428571</v>
      </c>
      <c r="BY110">
        <v>0</v>
      </c>
      <c r="BZ110">
        <v>1562257695.4</v>
      </c>
      <c r="CA110">
        <v>2.2252</v>
      </c>
      <c r="CB110">
        <v>0.311199998421052</v>
      </c>
      <c r="CC110">
        <v>130.440683763226</v>
      </c>
      <c r="CD110">
        <v>7003.56115384615</v>
      </c>
      <c r="CE110">
        <v>15</v>
      </c>
      <c r="CF110">
        <v>1562257258</v>
      </c>
      <c r="CG110" t="s">
        <v>250</v>
      </c>
      <c r="CH110">
        <v>9</v>
      </c>
      <c r="CI110">
        <v>2.929</v>
      </c>
      <c r="CJ110">
        <v>0.041</v>
      </c>
      <c r="CK110">
        <v>400</v>
      </c>
      <c r="CL110">
        <v>14</v>
      </c>
      <c r="CM110">
        <v>0.25</v>
      </c>
      <c r="CN110">
        <v>0.12</v>
      </c>
      <c r="CO110">
        <v>-15.3007609756098</v>
      </c>
      <c r="CP110">
        <v>-0.793358885017441</v>
      </c>
      <c r="CQ110">
        <v>0.103260569949837</v>
      </c>
      <c r="CR110">
        <v>0</v>
      </c>
      <c r="CS110">
        <v>2.4124</v>
      </c>
      <c r="CT110">
        <v>0</v>
      </c>
      <c r="CU110">
        <v>0</v>
      </c>
      <c r="CV110">
        <v>0</v>
      </c>
      <c r="CW110">
        <v>0.238257219512195</v>
      </c>
      <c r="CX110">
        <v>0.107323421602797</v>
      </c>
      <c r="CY110">
        <v>0.0181512523810506</v>
      </c>
      <c r="CZ110">
        <v>0</v>
      </c>
      <c r="DA110">
        <v>0</v>
      </c>
      <c r="DB110">
        <v>3</v>
      </c>
      <c r="DC110" t="s">
        <v>353</v>
      </c>
      <c r="DD110">
        <v>1.85562</v>
      </c>
      <c r="DE110">
        <v>1.85376</v>
      </c>
      <c r="DF110">
        <v>1.85485</v>
      </c>
      <c r="DG110">
        <v>1.85919</v>
      </c>
      <c r="DH110">
        <v>1.85359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2.929</v>
      </c>
      <c r="DZ110">
        <v>0.041</v>
      </c>
      <c r="EA110">
        <v>2</v>
      </c>
      <c r="EB110">
        <v>415.637</v>
      </c>
      <c r="EC110">
        <v>935.2</v>
      </c>
      <c r="ED110">
        <v>15.0493</v>
      </c>
      <c r="EE110">
        <v>20.0711</v>
      </c>
      <c r="EF110">
        <v>30.0001</v>
      </c>
      <c r="EG110">
        <v>19.9993</v>
      </c>
      <c r="EH110">
        <v>19.9635</v>
      </c>
      <c r="EI110">
        <v>19.8066</v>
      </c>
      <c r="EJ110">
        <v>20.5769</v>
      </c>
      <c r="EK110">
        <v>22.9211</v>
      </c>
      <c r="EL110">
        <v>15.0527</v>
      </c>
      <c r="EM110">
        <v>306.67</v>
      </c>
      <c r="EN110">
        <v>13.6428</v>
      </c>
      <c r="EO110">
        <v>102.2</v>
      </c>
      <c r="EP110">
        <v>102.66</v>
      </c>
    </row>
    <row r="111" spans="1:146">
      <c r="A111">
        <v>95</v>
      </c>
      <c r="B111">
        <v>1562257647.5</v>
      </c>
      <c r="C111">
        <v>188</v>
      </c>
      <c r="D111" t="s">
        <v>444</v>
      </c>
      <c r="E111" t="s">
        <v>445</v>
      </c>
      <c r="H111">
        <v>1562257638.16071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-0.0419864216472822</v>
      </c>
      <c r="AF111">
        <v>0.0471334365116282</v>
      </c>
      <c r="AG111">
        <v>3.50834736758019</v>
      </c>
      <c r="AH111">
        <v>69</v>
      </c>
      <c r="AI111">
        <v>14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1562257638.16071</v>
      </c>
      <c r="AU111">
        <v>266.37925</v>
      </c>
      <c r="AV111">
        <v>281.711535714286</v>
      </c>
      <c r="AW111">
        <v>13.8915321428571</v>
      </c>
      <c r="AX111">
        <v>13.6477428571429</v>
      </c>
      <c r="AY111">
        <v>500</v>
      </c>
      <c r="AZ111">
        <v>101.110821428571</v>
      </c>
      <c r="BA111">
        <v>0.200008</v>
      </c>
      <c r="BB111">
        <v>20.0071107142857</v>
      </c>
      <c r="BC111">
        <v>21.0650821428571</v>
      </c>
      <c r="BD111">
        <v>999.9</v>
      </c>
      <c r="BE111">
        <v>0</v>
      </c>
      <c r="BF111">
        <v>0</v>
      </c>
      <c r="BG111">
        <v>10013.9921428571</v>
      </c>
      <c r="BH111">
        <v>0</v>
      </c>
      <c r="BI111">
        <v>30.7940464285714</v>
      </c>
      <c r="BJ111">
        <v>1500.01785714286</v>
      </c>
      <c r="BK111">
        <v>0.972995571428572</v>
      </c>
      <c r="BL111">
        <v>0.0270045428571429</v>
      </c>
      <c r="BM111">
        <v>0</v>
      </c>
      <c r="BN111">
        <v>2.192275</v>
      </c>
      <c r="BO111">
        <v>0</v>
      </c>
      <c r="BP111">
        <v>7004.04892857143</v>
      </c>
      <c r="BQ111">
        <v>15082.9285714286</v>
      </c>
      <c r="BR111">
        <v>40.4260714285714</v>
      </c>
      <c r="BS111">
        <v>41.9529285714286</v>
      </c>
      <c r="BT111">
        <v>41.63375</v>
      </c>
      <c r="BU111">
        <v>39.9662142857143</v>
      </c>
      <c r="BV111">
        <v>39.6493214285714</v>
      </c>
      <c r="BW111">
        <v>1459.51107142857</v>
      </c>
      <c r="BX111">
        <v>40.5067857142857</v>
      </c>
      <c r="BY111">
        <v>0</v>
      </c>
      <c r="BZ111">
        <v>1562257697.2</v>
      </c>
      <c r="CA111">
        <v>2.21869615384615</v>
      </c>
      <c r="CB111">
        <v>-0.88215726620727</v>
      </c>
      <c r="CC111">
        <v>132.736752225966</v>
      </c>
      <c r="CD111">
        <v>7007.45730769231</v>
      </c>
      <c r="CE111">
        <v>15</v>
      </c>
      <c r="CF111">
        <v>1562257258</v>
      </c>
      <c r="CG111" t="s">
        <v>250</v>
      </c>
      <c r="CH111">
        <v>9</v>
      </c>
      <c r="CI111">
        <v>2.929</v>
      </c>
      <c r="CJ111">
        <v>0.041</v>
      </c>
      <c r="CK111">
        <v>400</v>
      </c>
      <c r="CL111">
        <v>14</v>
      </c>
      <c r="CM111">
        <v>0.25</v>
      </c>
      <c r="CN111">
        <v>0.12</v>
      </c>
      <c r="CO111">
        <v>-15.3183</v>
      </c>
      <c r="CP111">
        <v>-0.563042508710779</v>
      </c>
      <c r="CQ111">
        <v>0.0926652775236581</v>
      </c>
      <c r="CR111">
        <v>0</v>
      </c>
      <c r="CS111">
        <v>2.2482</v>
      </c>
      <c r="CT111">
        <v>0</v>
      </c>
      <c r="CU111">
        <v>0</v>
      </c>
      <c r="CV111">
        <v>0</v>
      </c>
      <c r="CW111">
        <v>0.240497756097561</v>
      </c>
      <c r="CX111">
        <v>0.0479223763066244</v>
      </c>
      <c r="CY111">
        <v>0.015870877530844</v>
      </c>
      <c r="CZ111">
        <v>1</v>
      </c>
      <c r="DA111">
        <v>1</v>
      </c>
      <c r="DB111">
        <v>3</v>
      </c>
      <c r="DC111" t="s">
        <v>268</v>
      </c>
      <c r="DD111">
        <v>1.85563</v>
      </c>
      <c r="DE111">
        <v>1.85376</v>
      </c>
      <c r="DF111">
        <v>1.85484</v>
      </c>
      <c r="DG111">
        <v>1.85918</v>
      </c>
      <c r="DH111">
        <v>1.8536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2.929</v>
      </c>
      <c r="DZ111">
        <v>0.041</v>
      </c>
      <c r="EA111">
        <v>2</v>
      </c>
      <c r="EB111">
        <v>415.448</v>
      </c>
      <c r="EC111">
        <v>934.931</v>
      </c>
      <c r="ED111">
        <v>15.0482</v>
      </c>
      <c r="EE111">
        <v>20.0717</v>
      </c>
      <c r="EF111">
        <v>30.0001</v>
      </c>
      <c r="EG111">
        <v>20</v>
      </c>
      <c r="EH111">
        <v>19.9637</v>
      </c>
      <c r="EI111">
        <v>19.9872</v>
      </c>
      <c r="EJ111">
        <v>20.5769</v>
      </c>
      <c r="EK111">
        <v>22.9211</v>
      </c>
      <c r="EL111">
        <v>15.0481</v>
      </c>
      <c r="EM111">
        <v>311.67</v>
      </c>
      <c r="EN111">
        <v>13.647</v>
      </c>
      <c r="EO111">
        <v>102.2</v>
      </c>
      <c r="EP111">
        <v>102.66</v>
      </c>
    </row>
    <row r="112" spans="1:146">
      <c r="A112">
        <v>96</v>
      </c>
      <c r="B112">
        <v>1562257649.5</v>
      </c>
      <c r="C112">
        <v>190</v>
      </c>
      <c r="D112" t="s">
        <v>446</v>
      </c>
      <c r="E112" t="s">
        <v>447</v>
      </c>
      <c r="H112">
        <v>1562257640.16071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-0.0419612796626844</v>
      </c>
      <c r="AF112">
        <v>0.0471052124313584</v>
      </c>
      <c r="AG112">
        <v>3.5066887133263</v>
      </c>
      <c r="AH112">
        <v>69</v>
      </c>
      <c r="AI112">
        <v>14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1562257640.16071</v>
      </c>
      <c r="AU112">
        <v>269.683464285714</v>
      </c>
      <c r="AV112">
        <v>285.031107142857</v>
      </c>
      <c r="AW112">
        <v>13.8877178571429</v>
      </c>
      <c r="AX112">
        <v>13.6427</v>
      </c>
      <c r="AY112">
        <v>500.005392857143</v>
      </c>
      <c r="AZ112">
        <v>101.110892857143</v>
      </c>
      <c r="BA112">
        <v>0.200021321428571</v>
      </c>
      <c r="BB112">
        <v>20.0056535714286</v>
      </c>
      <c r="BC112">
        <v>21.064</v>
      </c>
      <c r="BD112">
        <v>999.9</v>
      </c>
      <c r="BE112">
        <v>0</v>
      </c>
      <c r="BF112">
        <v>0</v>
      </c>
      <c r="BG112">
        <v>10007.9885714286</v>
      </c>
      <c r="BH112">
        <v>0</v>
      </c>
      <c r="BI112">
        <v>30.8369642857143</v>
      </c>
      <c r="BJ112">
        <v>1500.00928571429</v>
      </c>
      <c r="BK112">
        <v>0.972994714285714</v>
      </c>
      <c r="BL112">
        <v>0.0270053785714286</v>
      </c>
      <c r="BM112">
        <v>0</v>
      </c>
      <c r="BN112">
        <v>2.20381785714286</v>
      </c>
      <c r="BO112">
        <v>0</v>
      </c>
      <c r="BP112">
        <v>7008.31178571429</v>
      </c>
      <c r="BQ112">
        <v>15082.8392857143</v>
      </c>
      <c r="BR112">
        <v>40.4126785714286</v>
      </c>
      <c r="BS112">
        <v>41.9327857142857</v>
      </c>
      <c r="BT112">
        <v>41.6225714285714</v>
      </c>
      <c r="BU112">
        <v>39.9461785714286</v>
      </c>
      <c r="BV112">
        <v>39.6426785714286</v>
      </c>
      <c r="BW112">
        <v>1459.50142857143</v>
      </c>
      <c r="BX112">
        <v>40.5078571428571</v>
      </c>
      <c r="BY112">
        <v>0</v>
      </c>
      <c r="BZ112">
        <v>1562257699.6</v>
      </c>
      <c r="CA112">
        <v>2.21385384615385</v>
      </c>
      <c r="CB112">
        <v>-0.205449574115599</v>
      </c>
      <c r="CC112">
        <v>132.887521357825</v>
      </c>
      <c r="CD112">
        <v>7012.70846153846</v>
      </c>
      <c r="CE112">
        <v>15</v>
      </c>
      <c r="CF112">
        <v>1562257258</v>
      </c>
      <c r="CG112" t="s">
        <v>250</v>
      </c>
      <c r="CH112">
        <v>9</v>
      </c>
      <c r="CI112">
        <v>2.929</v>
      </c>
      <c r="CJ112">
        <v>0.041</v>
      </c>
      <c r="CK112">
        <v>400</v>
      </c>
      <c r="CL112">
        <v>14</v>
      </c>
      <c r="CM112">
        <v>0.25</v>
      </c>
      <c r="CN112">
        <v>0.12</v>
      </c>
      <c r="CO112">
        <v>-15.3365536585366</v>
      </c>
      <c r="CP112">
        <v>-0.433043205574912</v>
      </c>
      <c r="CQ112">
        <v>0.0824936452765021</v>
      </c>
      <c r="CR112">
        <v>1</v>
      </c>
      <c r="CS112">
        <v>2.2138</v>
      </c>
      <c r="CT112">
        <v>0</v>
      </c>
      <c r="CU112">
        <v>0</v>
      </c>
      <c r="CV112">
        <v>0</v>
      </c>
      <c r="CW112">
        <v>0.242533317073171</v>
      </c>
      <c r="CX112">
        <v>-0.0241299721254337</v>
      </c>
      <c r="CY112">
        <v>0.012900618760806</v>
      </c>
      <c r="CZ112">
        <v>1</v>
      </c>
      <c r="DA112">
        <v>2</v>
      </c>
      <c r="DB112">
        <v>3</v>
      </c>
      <c r="DC112" t="s">
        <v>251</v>
      </c>
      <c r="DD112">
        <v>1.85563</v>
      </c>
      <c r="DE112">
        <v>1.85376</v>
      </c>
      <c r="DF112">
        <v>1.85485</v>
      </c>
      <c r="DG112">
        <v>1.85917</v>
      </c>
      <c r="DH112">
        <v>1.85361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2.929</v>
      </c>
      <c r="DZ112">
        <v>0.041</v>
      </c>
      <c r="EA112">
        <v>2</v>
      </c>
      <c r="EB112">
        <v>415.518</v>
      </c>
      <c r="EC112">
        <v>934.92</v>
      </c>
      <c r="ED112">
        <v>15.047</v>
      </c>
      <c r="EE112">
        <v>20.0723</v>
      </c>
      <c r="EF112">
        <v>30.0002</v>
      </c>
      <c r="EG112">
        <v>20.0008</v>
      </c>
      <c r="EH112">
        <v>19.9645</v>
      </c>
      <c r="EI112">
        <v>20.1783</v>
      </c>
      <c r="EJ112">
        <v>20.5769</v>
      </c>
      <c r="EK112">
        <v>22.9211</v>
      </c>
      <c r="EL112">
        <v>15.0481</v>
      </c>
      <c r="EM112">
        <v>316.67</v>
      </c>
      <c r="EN112">
        <v>13.6474</v>
      </c>
      <c r="EO112">
        <v>102.2</v>
      </c>
      <c r="EP112">
        <v>102.661</v>
      </c>
    </row>
    <row r="113" spans="1:146">
      <c r="A113">
        <v>97</v>
      </c>
      <c r="B113">
        <v>1562257651.5</v>
      </c>
      <c r="C113">
        <v>192</v>
      </c>
      <c r="D113" t="s">
        <v>448</v>
      </c>
      <c r="E113" t="s">
        <v>449</v>
      </c>
      <c r="H113">
        <v>1562257642.16071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-0.0419662205478136</v>
      </c>
      <c r="AF113">
        <v>0.0471107590077612</v>
      </c>
      <c r="AG113">
        <v>3.5070146985652</v>
      </c>
      <c r="AH113">
        <v>69</v>
      </c>
      <c r="AI113">
        <v>14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1562257642.16071</v>
      </c>
      <c r="AU113">
        <v>272.981642857143</v>
      </c>
      <c r="AV113">
        <v>288.338071428571</v>
      </c>
      <c r="AW113">
        <v>13.883775</v>
      </c>
      <c r="AX113">
        <v>13.6404678571429</v>
      </c>
      <c r="AY113">
        <v>500.002107142857</v>
      </c>
      <c r="AZ113">
        <v>101.111035714286</v>
      </c>
      <c r="BA113">
        <v>0.199979535714286</v>
      </c>
      <c r="BB113">
        <v>20.0043428571429</v>
      </c>
      <c r="BC113">
        <v>21.0635178571429</v>
      </c>
      <c r="BD113">
        <v>999.9</v>
      </c>
      <c r="BE113">
        <v>0</v>
      </c>
      <c r="BF113">
        <v>0</v>
      </c>
      <c r="BG113">
        <v>10009.1528571429</v>
      </c>
      <c r="BH113">
        <v>0</v>
      </c>
      <c r="BI113">
        <v>30.8821035714286</v>
      </c>
      <c r="BJ113">
        <v>1500.01821428571</v>
      </c>
      <c r="BK113">
        <v>0.972994142857143</v>
      </c>
      <c r="BL113">
        <v>0.0270059357142857</v>
      </c>
      <c r="BM113">
        <v>0</v>
      </c>
      <c r="BN113">
        <v>2.2076</v>
      </c>
      <c r="BO113">
        <v>0</v>
      </c>
      <c r="BP113">
        <v>7012.78178571429</v>
      </c>
      <c r="BQ113">
        <v>15082.9357142857</v>
      </c>
      <c r="BR113">
        <v>40.3992857142857</v>
      </c>
      <c r="BS113">
        <v>41.906</v>
      </c>
      <c r="BT113">
        <v>41.6091785714286</v>
      </c>
      <c r="BU113">
        <v>39.9193928571428</v>
      </c>
      <c r="BV113">
        <v>39.6292857142857</v>
      </c>
      <c r="BW113">
        <v>1459.50928571429</v>
      </c>
      <c r="BX113">
        <v>40.5089285714286</v>
      </c>
      <c r="BY113">
        <v>0</v>
      </c>
      <c r="BZ113">
        <v>1562257701.4</v>
      </c>
      <c r="CA113">
        <v>2.20181923076923</v>
      </c>
      <c r="CB113">
        <v>0.206382903405952</v>
      </c>
      <c r="CC113">
        <v>134.120341877655</v>
      </c>
      <c r="CD113">
        <v>7016.82846153846</v>
      </c>
      <c r="CE113">
        <v>15</v>
      </c>
      <c r="CF113">
        <v>1562257258</v>
      </c>
      <c r="CG113" t="s">
        <v>250</v>
      </c>
      <c r="CH113">
        <v>9</v>
      </c>
      <c r="CI113">
        <v>2.929</v>
      </c>
      <c r="CJ113">
        <v>0.041</v>
      </c>
      <c r="CK113">
        <v>400</v>
      </c>
      <c r="CL113">
        <v>14</v>
      </c>
      <c r="CM113">
        <v>0.25</v>
      </c>
      <c r="CN113">
        <v>0.12</v>
      </c>
      <c r="CO113">
        <v>-15.3458341463415</v>
      </c>
      <c r="CP113">
        <v>-0.252430662020912</v>
      </c>
      <c r="CQ113">
        <v>0.0773394627118908</v>
      </c>
      <c r="CR113">
        <v>1</v>
      </c>
      <c r="CS113">
        <v>2.3588</v>
      </c>
      <c r="CT113">
        <v>0</v>
      </c>
      <c r="CU113">
        <v>0</v>
      </c>
      <c r="CV113">
        <v>0</v>
      </c>
      <c r="CW113">
        <v>0.243591390243902</v>
      </c>
      <c r="CX113">
        <v>-0.0917103972125318</v>
      </c>
      <c r="CY113">
        <v>0.0110438186990491</v>
      </c>
      <c r="CZ113">
        <v>1</v>
      </c>
      <c r="DA113">
        <v>2</v>
      </c>
      <c r="DB113">
        <v>3</v>
      </c>
      <c r="DC113" t="s">
        <v>251</v>
      </c>
      <c r="DD113">
        <v>1.85564</v>
      </c>
      <c r="DE113">
        <v>1.85375</v>
      </c>
      <c r="DF113">
        <v>1.85485</v>
      </c>
      <c r="DG113">
        <v>1.85917</v>
      </c>
      <c r="DH113">
        <v>1.85362</v>
      </c>
      <c r="DI113">
        <v>1.85792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2.929</v>
      </c>
      <c r="DZ113">
        <v>0.041</v>
      </c>
      <c r="EA113">
        <v>2</v>
      </c>
      <c r="EB113">
        <v>415.561</v>
      </c>
      <c r="EC113">
        <v>935.182</v>
      </c>
      <c r="ED113">
        <v>15.0453</v>
      </c>
      <c r="EE113">
        <v>20.0733</v>
      </c>
      <c r="EF113">
        <v>30.0002</v>
      </c>
      <c r="EG113">
        <v>20.0013</v>
      </c>
      <c r="EH113">
        <v>19.9654</v>
      </c>
      <c r="EI113">
        <v>20.3357</v>
      </c>
      <c r="EJ113">
        <v>20.5769</v>
      </c>
      <c r="EK113">
        <v>22.9211</v>
      </c>
      <c r="EL113">
        <v>15.0464</v>
      </c>
      <c r="EM113">
        <v>316.67</v>
      </c>
      <c r="EN113">
        <v>13.6501</v>
      </c>
      <c r="EO113">
        <v>102.2</v>
      </c>
      <c r="EP113">
        <v>102.661</v>
      </c>
    </row>
    <row r="114" spans="1:146">
      <c r="A114">
        <v>98</v>
      </c>
      <c r="B114">
        <v>1562257653.5</v>
      </c>
      <c r="C114">
        <v>194</v>
      </c>
      <c r="D114" t="s">
        <v>450</v>
      </c>
      <c r="E114" t="s">
        <v>451</v>
      </c>
      <c r="H114">
        <v>1562257644.16071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-0.0419867944213986</v>
      </c>
      <c r="AF114">
        <v>0.0471338549832307</v>
      </c>
      <c r="AG114">
        <v>3.50837195740822</v>
      </c>
      <c r="AH114">
        <v>69</v>
      </c>
      <c r="AI114">
        <v>14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1562257644.16071</v>
      </c>
      <c r="AU114">
        <v>276.277428571429</v>
      </c>
      <c r="AV114">
        <v>291.653357142857</v>
      </c>
      <c r="AW114">
        <v>13.8801142857143</v>
      </c>
      <c r="AX114">
        <v>13.640425</v>
      </c>
      <c r="AY114">
        <v>499.994642857143</v>
      </c>
      <c r="AZ114">
        <v>101.111214285714</v>
      </c>
      <c r="BA114">
        <v>0.199963714285714</v>
      </c>
      <c r="BB114">
        <v>20.00365</v>
      </c>
      <c r="BC114">
        <v>21.0627714285714</v>
      </c>
      <c r="BD114">
        <v>999.9</v>
      </c>
      <c r="BE114">
        <v>0</v>
      </c>
      <c r="BF114">
        <v>0</v>
      </c>
      <c r="BG114">
        <v>10014.0421428571</v>
      </c>
      <c r="BH114">
        <v>0</v>
      </c>
      <c r="BI114">
        <v>30.9310964285714</v>
      </c>
      <c r="BJ114">
        <v>1500.01607142857</v>
      </c>
      <c r="BK114">
        <v>0.972993428571429</v>
      </c>
      <c r="BL114">
        <v>0.0270066321428571</v>
      </c>
      <c r="BM114">
        <v>0</v>
      </c>
      <c r="BN114">
        <v>2.202225</v>
      </c>
      <c r="BO114">
        <v>0</v>
      </c>
      <c r="BP114">
        <v>7017.31928571428</v>
      </c>
      <c r="BQ114">
        <v>15082.9071428571</v>
      </c>
      <c r="BR114">
        <v>40.3813928571428</v>
      </c>
      <c r="BS114">
        <v>41.8858571428571</v>
      </c>
      <c r="BT114">
        <v>41.598</v>
      </c>
      <c r="BU114">
        <v>39.8948214285714</v>
      </c>
      <c r="BV114">
        <v>39.6158928571429</v>
      </c>
      <c r="BW114">
        <v>1459.50607142857</v>
      </c>
      <c r="BX114">
        <v>40.51</v>
      </c>
      <c r="BY114">
        <v>0</v>
      </c>
      <c r="BZ114">
        <v>1562257703.2</v>
      </c>
      <c r="CA114">
        <v>2.20400384615385</v>
      </c>
      <c r="CB114">
        <v>0.562916232679061</v>
      </c>
      <c r="CC114">
        <v>135.571624031075</v>
      </c>
      <c r="CD114">
        <v>7020.835</v>
      </c>
      <c r="CE114">
        <v>15</v>
      </c>
      <c r="CF114">
        <v>1562257258</v>
      </c>
      <c r="CG114" t="s">
        <v>250</v>
      </c>
      <c r="CH114">
        <v>9</v>
      </c>
      <c r="CI114">
        <v>2.929</v>
      </c>
      <c r="CJ114">
        <v>0.041</v>
      </c>
      <c r="CK114">
        <v>400</v>
      </c>
      <c r="CL114">
        <v>14</v>
      </c>
      <c r="CM114">
        <v>0.25</v>
      </c>
      <c r="CN114">
        <v>0.12</v>
      </c>
      <c r="CO114">
        <v>-15.3635829268293</v>
      </c>
      <c r="CP114">
        <v>-0.195349128919875</v>
      </c>
      <c r="CQ114">
        <v>0.0767150982132767</v>
      </c>
      <c r="CR114">
        <v>1</v>
      </c>
      <c r="CS114">
        <v>2.1524</v>
      </c>
      <c r="CT114">
        <v>0</v>
      </c>
      <c r="CU114">
        <v>0</v>
      </c>
      <c r="CV114">
        <v>0</v>
      </c>
      <c r="CW114">
        <v>0.242011707317073</v>
      </c>
      <c r="CX114">
        <v>-0.117816439024411</v>
      </c>
      <c r="CY114">
        <v>0.0118302984751822</v>
      </c>
      <c r="CZ114">
        <v>0</v>
      </c>
      <c r="DA114">
        <v>1</v>
      </c>
      <c r="DB114">
        <v>3</v>
      </c>
      <c r="DC114" t="s">
        <v>268</v>
      </c>
      <c r="DD114">
        <v>1.85563</v>
      </c>
      <c r="DE114">
        <v>1.85374</v>
      </c>
      <c r="DF114">
        <v>1.85485</v>
      </c>
      <c r="DG114">
        <v>1.85919</v>
      </c>
      <c r="DH114">
        <v>1.85362</v>
      </c>
      <c r="DI114">
        <v>1.85793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2.929</v>
      </c>
      <c r="DZ114">
        <v>0.041</v>
      </c>
      <c r="EA114">
        <v>2</v>
      </c>
      <c r="EB114">
        <v>415.387</v>
      </c>
      <c r="EC114">
        <v>935.389</v>
      </c>
      <c r="ED114">
        <v>15.0444</v>
      </c>
      <c r="EE114">
        <v>20.0737</v>
      </c>
      <c r="EF114">
        <v>30.0002</v>
      </c>
      <c r="EG114">
        <v>20.0021</v>
      </c>
      <c r="EH114">
        <v>19.9662</v>
      </c>
      <c r="EI114">
        <v>20.5139</v>
      </c>
      <c r="EJ114">
        <v>20.5769</v>
      </c>
      <c r="EK114">
        <v>22.9211</v>
      </c>
      <c r="EL114">
        <v>15.0464</v>
      </c>
      <c r="EM114">
        <v>321.67</v>
      </c>
      <c r="EN114">
        <v>13.6516</v>
      </c>
      <c r="EO114">
        <v>102.199</v>
      </c>
      <c r="EP114">
        <v>102.661</v>
      </c>
    </row>
    <row r="115" spans="1:146">
      <c r="A115">
        <v>99</v>
      </c>
      <c r="B115">
        <v>1562257655.5</v>
      </c>
      <c r="C115">
        <v>196</v>
      </c>
      <c r="D115" t="s">
        <v>452</v>
      </c>
      <c r="E115" t="s">
        <v>453</v>
      </c>
      <c r="H115">
        <v>1562257646.16071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-0.0419873224382352</v>
      </c>
      <c r="AF115">
        <v>0.0471344477283866</v>
      </c>
      <c r="AG115">
        <v>3.50840678760022</v>
      </c>
      <c r="AH115">
        <v>69</v>
      </c>
      <c r="AI115">
        <v>14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1562257646.16071</v>
      </c>
      <c r="AU115">
        <v>279.567535714286</v>
      </c>
      <c r="AV115">
        <v>294.972571428571</v>
      </c>
      <c r="AW115">
        <v>13.8770642857143</v>
      </c>
      <c r="AX115">
        <v>13.6408821428571</v>
      </c>
      <c r="AY115">
        <v>500.002285714286</v>
      </c>
      <c r="AZ115">
        <v>101.111357142857</v>
      </c>
      <c r="BA115">
        <v>0.199992178571429</v>
      </c>
      <c r="BB115">
        <v>20.0032428571429</v>
      </c>
      <c r="BC115">
        <v>21.0607785714286</v>
      </c>
      <c r="BD115">
        <v>999.9</v>
      </c>
      <c r="BE115">
        <v>0</v>
      </c>
      <c r="BF115">
        <v>0</v>
      </c>
      <c r="BG115">
        <v>10014.1539285714</v>
      </c>
      <c r="BH115">
        <v>0</v>
      </c>
      <c r="BI115">
        <v>30.981025</v>
      </c>
      <c r="BJ115">
        <v>1500.01642857143</v>
      </c>
      <c r="BK115">
        <v>0.972992857142857</v>
      </c>
      <c r="BL115">
        <v>0.0270071892857143</v>
      </c>
      <c r="BM115">
        <v>0</v>
      </c>
      <c r="BN115">
        <v>2.19428571428571</v>
      </c>
      <c r="BO115">
        <v>0</v>
      </c>
      <c r="BP115">
        <v>7021.82714285714</v>
      </c>
      <c r="BQ115">
        <v>15082.9</v>
      </c>
      <c r="BR115">
        <v>40.3657857142857</v>
      </c>
      <c r="BS115">
        <v>41.8657142857143</v>
      </c>
      <c r="BT115">
        <v>41.59125</v>
      </c>
      <c r="BU115">
        <v>39.8746785714286</v>
      </c>
      <c r="BV115">
        <v>39.6025</v>
      </c>
      <c r="BW115">
        <v>1459.50607142857</v>
      </c>
      <c r="BX115">
        <v>40.5103571428571</v>
      </c>
      <c r="BY115">
        <v>0</v>
      </c>
      <c r="BZ115">
        <v>1562257705.6</v>
      </c>
      <c r="CA115">
        <v>2.22851538461538</v>
      </c>
      <c r="CB115">
        <v>0.385326486156883</v>
      </c>
      <c r="CC115">
        <v>136.509401714667</v>
      </c>
      <c r="CD115">
        <v>7026.31769230769</v>
      </c>
      <c r="CE115">
        <v>15</v>
      </c>
      <c r="CF115">
        <v>1562257258</v>
      </c>
      <c r="CG115" t="s">
        <v>250</v>
      </c>
      <c r="CH115">
        <v>9</v>
      </c>
      <c r="CI115">
        <v>2.929</v>
      </c>
      <c r="CJ115">
        <v>0.041</v>
      </c>
      <c r="CK115">
        <v>400</v>
      </c>
      <c r="CL115">
        <v>14</v>
      </c>
      <c r="CM115">
        <v>0.25</v>
      </c>
      <c r="CN115">
        <v>0.12</v>
      </c>
      <c r="CO115">
        <v>-15.3958097560976</v>
      </c>
      <c r="CP115">
        <v>-0.377285017421608</v>
      </c>
      <c r="CQ115">
        <v>0.0951394581137838</v>
      </c>
      <c r="CR115">
        <v>1</v>
      </c>
      <c r="CS115">
        <v>2.2395</v>
      </c>
      <c r="CT115">
        <v>0</v>
      </c>
      <c r="CU115">
        <v>0</v>
      </c>
      <c r="CV115">
        <v>0</v>
      </c>
      <c r="CW115">
        <v>0.238606853658537</v>
      </c>
      <c r="CX115">
        <v>-0.107146181184667</v>
      </c>
      <c r="CY115">
        <v>0.0108764668056178</v>
      </c>
      <c r="CZ115">
        <v>0</v>
      </c>
      <c r="DA115">
        <v>1</v>
      </c>
      <c r="DB115">
        <v>3</v>
      </c>
      <c r="DC115" t="s">
        <v>268</v>
      </c>
      <c r="DD115">
        <v>1.85562</v>
      </c>
      <c r="DE115">
        <v>1.85375</v>
      </c>
      <c r="DF115">
        <v>1.85485</v>
      </c>
      <c r="DG115">
        <v>1.85918</v>
      </c>
      <c r="DH115">
        <v>1.85362</v>
      </c>
      <c r="DI115">
        <v>1.85793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2.929</v>
      </c>
      <c r="DZ115">
        <v>0.041</v>
      </c>
      <c r="EA115">
        <v>2</v>
      </c>
      <c r="EB115">
        <v>415.651</v>
      </c>
      <c r="EC115">
        <v>935.243</v>
      </c>
      <c r="ED115">
        <v>15.0439</v>
      </c>
      <c r="EE115">
        <v>20.0746</v>
      </c>
      <c r="EF115">
        <v>30.0002</v>
      </c>
      <c r="EG115">
        <v>20.0027</v>
      </c>
      <c r="EH115">
        <v>19.9671</v>
      </c>
      <c r="EI115">
        <v>20.7046</v>
      </c>
      <c r="EJ115">
        <v>20.5769</v>
      </c>
      <c r="EK115">
        <v>22.9211</v>
      </c>
      <c r="EL115">
        <v>15.0464</v>
      </c>
      <c r="EM115">
        <v>326.67</v>
      </c>
      <c r="EN115">
        <v>13.6529</v>
      </c>
      <c r="EO115">
        <v>102.199</v>
      </c>
      <c r="EP115">
        <v>102.661</v>
      </c>
    </row>
    <row r="116" spans="1:146">
      <c r="A116">
        <v>100</v>
      </c>
      <c r="B116">
        <v>1562257657.5</v>
      </c>
      <c r="C116">
        <v>198</v>
      </c>
      <c r="D116" t="s">
        <v>454</v>
      </c>
      <c r="E116" t="s">
        <v>455</v>
      </c>
      <c r="H116">
        <v>1562257648.16071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-0.041977665673506</v>
      </c>
      <c r="AF116">
        <v>0.047123607163999</v>
      </c>
      <c r="AG116">
        <v>3.50776976269692</v>
      </c>
      <c r="AH116">
        <v>69</v>
      </c>
      <c r="AI116">
        <v>14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1562257648.16071</v>
      </c>
      <c r="AU116">
        <v>282.853571428571</v>
      </c>
      <c r="AV116">
        <v>298.283285714286</v>
      </c>
      <c r="AW116">
        <v>13.8746678571429</v>
      </c>
      <c r="AX116">
        <v>13.641625</v>
      </c>
      <c r="AY116">
        <v>500.008321428571</v>
      </c>
      <c r="AZ116">
        <v>101.111321428571</v>
      </c>
      <c r="BA116">
        <v>0.19999925</v>
      </c>
      <c r="BB116">
        <v>20.002475</v>
      </c>
      <c r="BC116">
        <v>21.0584678571429</v>
      </c>
      <c r="BD116">
        <v>999.9</v>
      </c>
      <c r="BE116">
        <v>0</v>
      </c>
      <c r="BF116">
        <v>0</v>
      </c>
      <c r="BG116">
        <v>10011.8542857143</v>
      </c>
      <c r="BH116">
        <v>0</v>
      </c>
      <c r="BI116">
        <v>31.0293714285714</v>
      </c>
      <c r="BJ116">
        <v>1500.01142857143</v>
      </c>
      <c r="BK116">
        <v>0.972992428571429</v>
      </c>
      <c r="BL116">
        <v>0.0270076071428571</v>
      </c>
      <c r="BM116">
        <v>0</v>
      </c>
      <c r="BN116">
        <v>2.21198571428571</v>
      </c>
      <c r="BO116">
        <v>0</v>
      </c>
      <c r="BP116">
        <v>7026.43785714286</v>
      </c>
      <c r="BQ116">
        <v>15082.8571428571</v>
      </c>
      <c r="BR116">
        <v>40.34575</v>
      </c>
      <c r="BS116">
        <v>41.8456785714286</v>
      </c>
      <c r="BT116">
        <v>41.5778571428571</v>
      </c>
      <c r="BU116">
        <v>39.8612857142857</v>
      </c>
      <c r="BV116">
        <v>39.59575</v>
      </c>
      <c r="BW116">
        <v>1459.50107142857</v>
      </c>
      <c r="BX116">
        <v>40.5103571428571</v>
      </c>
      <c r="BY116">
        <v>0</v>
      </c>
      <c r="BZ116">
        <v>1562257707.4</v>
      </c>
      <c r="CA116">
        <v>2.24634615384615</v>
      </c>
      <c r="CB116">
        <v>0.243056401680852</v>
      </c>
      <c r="CC116">
        <v>140.377094040499</v>
      </c>
      <c r="CD116">
        <v>7030.48192307692</v>
      </c>
      <c r="CE116">
        <v>15</v>
      </c>
      <c r="CF116">
        <v>1562257258</v>
      </c>
      <c r="CG116" t="s">
        <v>250</v>
      </c>
      <c r="CH116">
        <v>9</v>
      </c>
      <c r="CI116">
        <v>2.929</v>
      </c>
      <c r="CJ116">
        <v>0.041</v>
      </c>
      <c r="CK116">
        <v>400</v>
      </c>
      <c r="CL116">
        <v>14</v>
      </c>
      <c r="CM116">
        <v>0.25</v>
      </c>
      <c r="CN116">
        <v>0.12</v>
      </c>
      <c r="CO116">
        <v>-15.4210292682927</v>
      </c>
      <c r="CP116">
        <v>-0.595657839721241</v>
      </c>
      <c r="CQ116">
        <v>0.111503744318411</v>
      </c>
      <c r="CR116">
        <v>0</v>
      </c>
      <c r="CS116">
        <v>2.1379</v>
      </c>
      <c r="CT116">
        <v>0</v>
      </c>
      <c r="CU116">
        <v>0</v>
      </c>
      <c r="CV116">
        <v>0</v>
      </c>
      <c r="CW116">
        <v>0.235204780487805</v>
      </c>
      <c r="CX116">
        <v>-0.0915411219512203</v>
      </c>
      <c r="CY116">
        <v>0.00934415425843736</v>
      </c>
      <c r="CZ116">
        <v>1</v>
      </c>
      <c r="DA116">
        <v>1</v>
      </c>
      <c r="DB116">
        <v>3</v>
      </c>
      <c r="DC116" t="s">
        <v>268</v>
      </c>
      <c r="DD116">
        <v>1.85564</v>
      </c>
      <c r="DE116">
        <v>1.85375</v>
      </c>
      <c r="DF116">
        <v>1.85486</v>
      </c>
      <c r="DG116">
        <v>1.85917</v>
      </c>
      <c r="DH116">
        <v>1.85362</v>
      </c>
      <c r="DI116">
        <v>1.85793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2.929</v>
      </c>
      <c r="DZ116">
        <v>0.041</v>
      </c>
      <c r="EA116">
        <v>2</v>
      </c>
      <c r="EB116">
        <v>415.592</v>
      </c>
      <c r="EC116">
        <v>935.014</v>
      </c>
      <c r="ED116">
        <v>15.0435</v>
      </c>
      <c r="EE116">
        <v>20.0752</v>
      </c>
      <c r="EF116">
        <v>30.0002</v>
      </c>
      <c r="EG116">
        <v>20.0034</v>
      </c>
      <c r="EH116">
        <v>19.9679</v>
      </c>
      <c r="EI116">
        <v>20.8604</v>
      </c>
      <c r="EJ116">
        <v>20.5769</v>
      </c>
      <c r="EK116">
        <v>22.9211</v>
      </c>
      <c r="EL116">
        <v>15.0438</v>
      </c>
      <c r="EM116">
        <v>326.67</v>
      </c>
      <c r="EN116">
        <v>13.6571</v>
      </c>
      <c r="EO116">
        <v>102.2</v>
      </c>
      <c r="EP116">
        <v>102.66</v>
      </c>
    </row>
    <row r="117" spans="1:146">
      <c r="A117">
        <v>101</v>
      </c>
      <c r="B117">
        <v>1562257659.5</v>
      </c>
      <c r="C117">
        <v>200</v>
      </c>
      <c r="D117" t="s">
        <v>456</v>
      </c>
      <c r="E117" t="s">
        <v>457</v>
      </c>
      <c r="H117">
        <v>1562257650.16071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-0.0419740120993227</v>
      </c>
      <c r="AF117">
        <v>0.0471195057069076</v>
      </c>
      <c r="AG117">
        <v>3.50752873498209</v>
      </c>
      <c r="AH117">
        <v>69</v>
      </c>
      <c r="AI117">
        <v>14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1562257650.16071</v>
      </c>
      <c r="AU117">
        <v>286.137035714286</v>
      </c>
      <c r="AV117">
        <v>301.597428571429</v>
      </c>
      <c r="AW117">
        <v>13.8728142857143</v>
      </c>
      <c r="AX117">
        <v>13.6425</v>
      </c>
      <c r="AY117">
        <v>500.003785714286</v>
      </c>
      <c r="AZ117">
        <v>101.111285714286</v>
      </c>
      <c r="BA117">
        <v>0.19997675</v>
      </c>
      <c r="BB117">
        <v>20.0016357142857</v>
      </c>
      <c r="BC117">
        <v>21.0576428571429</v>
      </c>
      <c r="BD117">
        <v>999.9</v>
      </c>
      <c r="BE117">
        <v>0</v>
      </c>
      <c r="BF117">
        <v>0</v>
      </c>
      <c r="BG117">
        <v>10010.9864285714</v>
      </c>
      <c r="BH117">
        <v>0</v>
      </c>
      <c r="BI117">
        <v>31.0795464285714</v>
      </c>
      <c r="BJ117">
        <v>1500.01035714286</v>
      </c>
      <c r="BK117">
        <v>0.972992</v>
      </c>
      <c r="BL117">
        <v>0.027008025</v>
      </c>
      <c r="BM117">
        <v>0</v>
      </c>
      <c r="BN117">
        <v>2.23352857142857</v>
      </c>
      <c r="BO117">
        <v>0</v>
      </c>
      <c r="BP117">
        <v>7031.16714285714</v>
      </c>
      <c r="BQ117">
        <v>15082.8464285714</v>
      </c>
      <c r="BR117">
        <v>40.3257142857143</v>
      </c>
      <c r="BS117">
        <v>41.8256428571429</v>
      </c>
      <c r="BT117">
        <v>41.5644642857143</v>
      </c>
      <c r="BU117">
        <v>39.84125</v>
      </c>
      <c r="BV117">
        <v>39.5823571428571</v>
      </c>
      <c r="BW117">
        <v>1459.5</v>
      </c>
      <c r="BX117">
        <v>40.5103571428571</v>
      </c>
      <c r="BY117">
        <v>0</v>
      </c>
      <c r="BZ117">
        <v>1562257709.2</v>
      </c>
      <c r="CA117">
        <v>2.23819615384615</v>
      </c>
      <c r="CB117">
        <v>0.489589735956566</v>
      </c>
      <c r="CC117">
        <v>144.599316361057</v>
      </c>
      <c r="CD117">
        <v>7034.72730769231</v>
      </c>
      <c r="CE117">
        <v>15</v>
      </c>
      <c r="CF117">
        <v>1562257258</v>
      </c>
      <c r="CG117" t="s">
        <v>250</v>
      </c>
      <c r="CH117">
        <v>9</v>
      </c>
      <c r="CI117">
        <v>2.929</v>
      </c>
      <c r="CJ117">
        <v>0.041</v>
      </c>
      <c r="CK117">
        <v>400</v>
      </c>
      <c r="CL117">
        <v>14</v>
      </c>
      <c r="CM117">
        <v>0.25</v>
      </c>
      <c r="CN117">
        <v>0.12</v>
      </c>
      <c r="CO117">
        <v>-15.4513682926829</v>
      </c>
      <c r="CP117">
        <v>-0.873714982578413</v>
      </c>
      <c r="CQ117">
        <v>0.133009162418718</v>
      </c>
      <c r="CR117">
        <v>0</v>
      </c>
      <c r="CS117">
        <v>2.0995</v>
      </c>
      <c r="CT117">
        <v>0</v>
      </c>
      <c r="CU117">
        <v>0</v>
      </c>
      <c r="CV117">
        <v>0</v>
      </c>
      <c r="CW117">
        <v>0.232191414634146</v>
      </c>
      <c r="CX117">
        <v>-0.0768754076655065</v>
      </c>
      <c r="CY117">
        <v>0.00784037328620921</v>
      </c>
      <c r="CZ117">
        <v>1</v>
      </c>
      <c r="DA117">
        <v>1</v>
      </c>
      <c r="DB117">
        <v>3</v>
      </c>
      <c r="DC117" t="s">
        <v>268</v>
      </c>
      <c r="DD117">
        <v>1.85564</v>
      </c>
      <c r="DE117">
        <v>1.85373</v>
      </c>
      <c r="DF117">
        <v>1.85485</v>
      </c>
      <c r="DG117">
        <v>1.85917</v>
      </c>
      <c r="DH117">
        <v>1.85362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2.929</v>
      </c>
      <c r="DZ117">
        <v>0.041</v>
      </c>
      <c r="EA117">
        <v>2</v>
      </c>
      <c r="EB117">
        <v>415.314</v>
      </c>
      <c r="EC117">
        <v>935.328</v>
      </c>
      <c r="ED117">
        <v>15.043</v>
      </c>
      <c r="EE117">
        <v>20.0758</v>
      </c>
      <c r="EF117">
        <v>30.0002</v>
      </c>
      <c r="EG117">
        <v>20.0043</v>
      </c>
      <c r="EH117">
        <v>19.9686</v>
      </c>
      <c r="EI117">
        <v>21.0393</v>
      </c>
      <c r="EJ117">
        <v>20.5769</v>
      </c>
      <c r="EK117">
        <v>22.9211</v>
      </c>
      <c r="EL117">
        <v>15.0438</v>
      </c>
      <c r="EM117">
        <v>331.67</v>
      </c>
      <c r="EN117">
        <v>13.6584</v>
      </c>
      <c r="EO117">
        <v>102.201</v>
      </c>
      <c r="EP117">
        <v>102.659</v>
      </c>
    </row>
    <row r="118" spans="1:146">
      <c r="A118">
        <v>102</v>
      </c>
      <c r="B118">
        <v>1562257661.5</v>
      </c>
      <c r="C118">
        <v>202</v>
      </c>
      <c r="D118" t="s">
        <v>458</v>
      </c>
      <c r="E118" t="s">
        <v>459</v>
      </c>
      <c r="H118">
        <v>1562257652.16071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-0.0419528313098753</v>
      </c>
      <c r="AF118">
        <v>0.0470957284152138</v>
      </c>
      <c r="AG118">
        <v>3.50613128420477</v>
      </c>
      <c r="AH118">
        <v>69</v>
      </c>
      <c r="AI118">
        <v>14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1562257652.16071</v>
      </c>
      <c r="AU118">
        <v>289.414714285714</v>
      </c>
      <c r="AV118">
        <v>304.907714285714</v>
      </c>
      <c r="AW118">
        <v>13.8714178571429</v>
      </c>
      <c r="AX118">
        <v>13.6433178571429</v>
      </c>
      <c r="AY118">
        <v>500.013285714286</v>
      </c>
      <c r="AZ118">
        <v>101.111214285714</v>
      </c>
      <c r="BA118">
        <v>0.200009964285714</v>
      </c>
      <c r="BB118">
        <v>20.0008892857143</v>
      </c>
      <c r="BC118">
        <v>21.05755</v>
      </c>
      <c r="BD118">
        <v>999.9</v>
      </c>
      <c r="BE118">
        <v>0</v>
      </c>
      <c r="BF118">
        <v>0</v>
      </c>
      <c r="BG118">
        <v>10005.9417857143</v>
      </c>
      <c r="BH118">
        <v>0</v>
      </c>
      <c r="BI118">
        <v>31.1334178571429</v>
      </c>
      <c r="BJ118">
        <v>1500.00642857143</v>
      </c>
      <c r="BK118">
        <v>0.972991571428572</v>
      </c>
      <c r="BL118">
        <v>0.0270084428571428</v>
      </c>
      <c r="BM118">
        <v>0</v>
      </c>
      <c r="BN118">
        <v>2.21600357142857</v>
      </c>
      <c r="BO118">
        <v>0</v>
      </c>
      <c r="BP118">
        <v>7035.83714285714</v>
      </c>
      <c r="BQ118">
        <v>15082.7964285714</v>
      </c>
      <c r="BR118">
        <v>40.3101071428571</v>
      </c>
      <c r="BS118">
        <v>41.8100357142857</v>
      </c>
      <c r="BT118">
        <v>41.5510714285714</v>
      </c>
      <c r="BU118">
        <v>39.8212142857143</v>
      </c>
      <c r="BV118">
        <v>39.5689642857143</v>
      </c>
      <c r="BW118">
        <v>1459.49607142857</v>
      </c>
      <c r="BX118">
        <v>40.5103571428571</v>
      </c>
      <c r="BY118">
        <v>0</v>
      </c>
      <c r="BZ118">
        <v>1562257711.6</v>
      </c>
      <c r="CA118">
        <v>2.24544615384615</v>
      </c>
      <c r="CB118">
        <v>-0.302659834368968</v>
      </c>
      <c r="CC118">
        <v>145.571282064622</v>
      </c>
      <c r="CD118">
        <v>7040.50769230769</v>
      </c>
      <c r="CE118">
        <v>15</v>
      </c>
      <c r="CF118">
        <v>1562257258</v>
      </c>
      <c r="CG118" t="s">
        <v>250</v>
      </c>
      <c r="CH118">
        <v>9</v>
      </c>
      <c r="CI118">
        <v>2.929</v>
      </c>
      <c r="CJ118">
        <v>0.041</v>
      </c>
      <c r="CK118">
        <v>400</v>
      </c>
      <c r="CL118">
        <v>14</v>
      </c>
      <c r="CM118">
        <v>0.25</v>
      </c>
      <c r="CN118">
        <v>0.12</v>
      </c>
      <c r="CO118">
        <v>-15.4867146341463</v>
      </c>
      <c r="CP118">
        <v>-1.26433588850191</v>
      </c>
      <c r="CQ118">
        <v>0.159418655090048</v>
      </c>
      <c r="CR118">
        <v>0</v>
      </c>
      <c r="CS118">
        <v>1.9234</v>
      </c>
      <c r="CT118">
        <v>0</v>
      </c>
      <c r="CU118">
        <v>0</v>
      </c>
      <c r="CV118">
        <v>0</v>
      </c>
      <c r="CW118">
        <v>0.229601414634146</v>
      </c>
      <c r="CX118">
        <v>-0.0636237491289219</v>
      </c>
      <c r="CY118">
        <v>0.00644120865031238</v>
      </c>
      <c r="CZ118">
        <v>1</v>
      </c>
      <c r="DA118">
        <v>1</v>
      </c>
      <c r="DB118">
        <v>3</v>
      </c>
      <c r="DC118" t="s">
        <v>268</v>
      </c>
      <c r="DD118">
        <v>1.85564</v>
      </c>
      <c r="DE118">
        <v>1.85372</v>
      </c>
      <c r="DF118">
        <v>1.85484</v>
      </c>
      <c r="DG118">
        <v>1.85915</v>
      </c>
      <c r="DH118">
        <v>1.85361</v>
      </c>
      <c r="DI118">
        <v>1.85791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2.929</v>
      </c>
      <c r="DZ118">
        <v>0.041</v>
      </c>
      <c r="EA118">
        <v>2</v>
      </c>
      <c r="EB118">
        <v>415.615</v>
      </c>
      <c r="EC118">
        <v>934.85</v>
      </c>
      <c r="ED118">
        <v>15.0422</v>
      </c>
      <c r="EE118">
        <v>20.0767</v>
      </c>
      <c r="EF118">
        <v>30.0002</v>
      </c>
      <c r="EG118">
        <v>20.0047</v>
      </c>
      <c r="EH118">
        <v>19.9692</v>
      </c>
      <c r="EI118">
        <v>21.2309</v>
      </c>
      <c r="EJ118">
        <v>20.5769</v>
      </c>
      <c r="EK118">
        <v>22.9211</v>
      </c>
      <c r="EL118">
        <v>15.1528</v>
      </c>
      <c r="EM118">
        <v>336.67</v>
      </c>
      <c r="EN118">
        <v>13.6602</v>
      </c>
      <c r="EO118">
        <v>102.202</v>
      </c>
      <c r="EP118">
        <v>102.659</v>
      </c>
    </row>
    <row r="119" spans="1:146">
      <c r="A119">
        <v>103</v>
      </c>
      <c r="B119">
        <v>1562257663.5</v>
      </c>
      <c r="C119">
        <v>204</v>
      </c>
      <c r="D119" t="s">
        <v>460</v>
      </c>
      <c r="E119" t="s">
        <v>461</v>
      </c>
      <c r="H119">
        <v>1562257654.16071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-0.0419372741857924</v>
      </c>
      <c r="AF119">
        <v>0.0470782641805518</v>
      </c>
      <c r="AG119">
        <v>3.50510470909358</v>
      </c>
      <c r="AH119">
        <v>69</v>
      </c>
      <c r="AI119">
        <v>14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1562257654.16071</v>
      </c>
      <c r="AU119">
        <v>292.687857142857</v>
      </c>
      <c r="AV119">
        <v>308.221464285714</v>
      </c>
      <c r="AW119">
        <v>13.8703821428571</v>
      </c>
      <c r="AX119">
        <v>13.6440642857143</v>
      </c>
      <c r="AY119">
        <v>500.008357142857</v>
      </c>
      <c r="AZ119">
        <v>101.110964285714</v>
      </c>
      <c r="BA119">
        <v>0.200005785714286</v>
      </c>
      <c r="BB119">
        <v>20.0001321428571</v>
      </c>
      <c r="BC119">
        <v>21.0563357142857</v>
      </c>
      <c r="BD119">
        <v>999.9</v>
      </c>
      <c r="BE119">
        <v>0</v>
      </c>
      <c r="BF119">
        <v>0</v>
      </c>
      <c r="BG119">
        <v>10002.2560714286</v>
      </c>
      <c r="BH119">
        <v>0</v>
      </c>
      <c r="BI119">
        <v>31.1902035714286</v>
      </c>
      <c r="BJ119">
        <v>1500.01285714286</v>
      </c>
      <c r="BK119">
        <v>0.97299325</v>
      </c>
      <c r="BL119">
        <v>0.0270067285714286</v>
      </c>
      <c r="BM119">
        <v>0</v>
      </c>
      <c r="BN119">
        <v>2.21304642857143</v>
      </c>
      <c r="BO119">
        <v>0</v>
      </c>
      <c r="BP119">
        <v>7040.65892857143</v>
      </c>
      <c r="BQ119">
        <v>15082.8714285714</v>
      </c>
      <c r="BR119">
        <v>40.2967142857143</v>
      </c>
      <c r="BS119">
        <v>41.7876785714286</v>
      </c>
      <c r="BT119">
        <v>41.5376785714286</v>
      </c>
      <c r="BU119">
        <v>39.8033214285714</v>
      </c>
      <c r="BV119">
        <v>39.5555714285714</v>
      </c>
      <c r="BW119">
        <v>1459.50464285714</v>
      </c>
      <c r="BX119">
        <v>40.5082142857143</v>
      </c>
      <c r="BY119">
        <v>0</v>
      </c>
      <c r="BZ119">
        <v>1562257713.4</v>
      </c>
      <c r="CA119">
        <v>2.22605384615385</v>
      </c>
      <c r="CB119">
        <v>-0.675576077832272</v>
      </c>
      <c r="CC119">
        <v>147.067008563079</v>
      </c>
      <c r="CD119">
        <v>7044.88038461538</v>
      </c>
      <c r="CE119">
        <v>15</v>
      </c>
      <c r="CF119">
        <v>1562257258</v>
      </c>
      <c r="CG119" t="s">
        <v>250</v>
      </c>
      <c r="CH119">
        <v>9</v>
      </c>
      <c r="CI119">
        <v>2.929</v>
      </c>
      <c r="CJ119">
        <v>0.041</v>
      </c>
      <c r="CK119">
        <v>400</v>
      </c>
      <c r="CL119">
        <v>14</v>
      </c>
      <c r="CM119">
        <v>0.25</v>
      </c>
      <c r="CN119">
        <v>0.12</v>
      </c>
      <c r="CO119">
        <v>-15.512887804878</v>
      </c>
      <c r="CP119">
        <v>-1.60713031358883</v>
      </c>
      <c r="CQ119">
        <v>0.175097564712797</v>
      </c>
      <c r="CR119">
        <v>0</v>
      </c>
      <c r="CS119">
        <v>2.2296</v>
      </c>
      <c r="CT119">
        <v>0</v>
      </c>
      <c r="CU119">
        <v>0</v>
      </c>
      <c r="CV119">
        <v>0</v>
      </c>
      <c r="CW119">
        <v>0.22751587804878</v>
      </c>
      <c r="CX119">
        <v>-0.0528912125435544</v>
      </c>
      <c r="CY119">
        <v>0.0053196401363485</v>
      </c>
      <c r="CZ119">
        <v>1</v>
      </c>
      <c r="DA119">
        <v>1</v>
      </c>
      <c r="DB119">
        <v>3</v>
      </c>
      <c r="DC119" t="s">
        <v>268</v>
      </c>
      <c r="DD119">
        <v>1.85563</v>
      </c>
      <c r="DE119">
        <v>1.85375</v>
      </c>
      <c r="DF119">
        <v>1.85484</v>
      </c>
      <c r="DG119">
        <v>1.85916</v>
      </c>
      <c r="DH119">
        <v>1.85361</v>
      </c>
      <c r="DI119">
        <v>1.85792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2.929</v>
      </c>
      <c r="DZ119">
        <v>0.041</v>
      </c>
      <c r="EA119">
        <v>2</v>
      </c>
      <c r="EB119">
        <v>415.505</v>
      </c>
      <c r="EC119">
        <v>934.786</v>
      </c>
      <c r="ED119">
        <v>15.0565</v>
      </c>
      <c r="EE119">
        <v>20.0771</v>
      </c>
      <c r="EF119">
        <v>30.0001</v>
      </c>
      <c r="EG119">
        <v>20.0055</v>
      </c>
      <c r="EH119">
        <v>19.9701</v>
      </c>
      <c r="EI119">
        <v>21.3852</v>
      </c>
      <c r="EJ119">
        <v>20.5769</v>
      </c>
      <c r="EK119">
        <v>22.9211</v>
      </c>
      <c r="EL119">
        <v>15.1528</v>
      </c>
      <c r="EM119">
        <v>336.67</v>
      </c>
      <c r="EN119">
        <v>13.6641</v>
      </c>
      <c r="EO119">
        <v>102.202</v>
      </c>
      <c r="EP119">
        <v>102.659</v>
      </c>
    </row>
    <row r="120" spans="1:146">
      <c r="A120">
        <v>104</v>
      </c>
      <c r="B120">
        <v>1562257665.5</v>
      </c>
      <c r="C120">
        <v>206</v>
      </c>
      <c r="D120" t="s">
        <v>462</v>
      </c>
      <c r="E120" t="s">
        <v>463</v>
      </c>
      <c r="H120">
        <v>1562257656.16071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-0.041935615851001</v>
      </c>
      <c r="AF120">
        <v>0.0470764025544703</v>
      </c>
      <c r="AG120">
        <v>3.50499527187712</v>
      </c>
      <c r="AH120">
        <v>69</v>
      </c>
      <c r="AI120">
        <v>14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1562257656.16071</v>
      </c>
      <c r="AU120">
        <v>295.956928571429</v>
      </c>
      <c r="AV120">
        <v>311.562107142857</v>
      </c>
      <c r="AW120">
        <v>13.8695607142857</v>
      </c>
      <c r="AX120">
        <v>13.6447357142857</v>
      </c>
      <c r="AY120">
        <v>499.991607142857</v>
      </c>
      <c r="AZ120">
        <v>101.110785714286</v>
      </c>
      <c r="BA120">
        <v>0.19997975</v>
      </c>
      <c r="BB120">
        <v>19.99915</v>
      </c>
      <c r="BC120">
        <v>21.054925</v>
      </c>
      <c r="BD120">
        <v>999.9</v>
      </c>
      <c r="BE120">
        <v>0</v>
      </c>
      <c r="BF120">
        <v>0</v>
      </c>
      <c r="BG120">
        <v>10001.8782142857</v>
      </c>
      <c r="BH120">
        <v>0</v>
      </c>
      <c r="BI120">
        <v>31.2495535714286</v>
      </c>
      <c r="BJ120">
        <v>1500.0175</v>
      </c>
      <c r="BK120">
        <v>0.972995071428572</v>
      </c>
      <c r="BL120">
        <v>0.027004875</v>
      </c>
      <c r="BM120">
        <v>0</v>
      </c>
      <c r="BN120">
        <v>2.20647142857143</v>
      </c>
      <c r="BO120">
        <v>0</v>
      </c>
      <c r="BP120">
        <v>7045.54428571429</v>
      </c>
      <c r="BQ120">
        <v>15082.9285714286</v>
      </c>
      <c r="BR120">
        <v>40.2765714285714</v>
      </c>
      <c r="BS120">
        <v>41.7675357142857</v>
      </c>
      <c r="BT120">
        <v>41.5220357142857</v>
      </c>
      <c r="BU120">
        <v>39.7831785714286</v>
      </c>
      <c r="BV120">
        <v>39.5421785714286</v>
      </c>
      <c r="BW120">
        <v>1459.51178571429</v>
      </c>
      <c r="BX120">
        <v>40.5057142857143</v>
      </c>
      <c r="BY120">
        <v>0</v>
      </c>
      <c r="BZ120">
        <v>1562257715.2</v>
      </c>
      <c r="CA120">
        <v>2.19121923076923</v>
      </c>
      <c r="CB120">
        <v>-1.20156240244772</v>
      </c>
      <c r="CC120">
        <v>147.165128326253</v>
      </c>
      <c r="CD120">
        <v>7049.29307692308</v>
      </c>
      <c r="CE120">
        <v>15</v>
      </c>
      <c r="CF120">
        <v>1562257258</v>
      </c>
      <c r="CG120" t="s">
        <v>250</v>
      </c>
      <c r="CH120">
        <v>9</v>
      </c>
      <c r="CI120">
        <v>2.929</v>
      </c>
      <c r="CJ120">
        <v>0.041</v>
      </c>
      <c r="CK120">
        <v>400</v>
      </c>
      <c r="CL120">
        <v>14</v>
      </c>
      <c r="CM120">
        <v>0.25</v>
      </c>
      <c r="CN120">
        <v>0.12</v>
      </c>
      <c r="CO120">
        <v>-15.5676902439024</v>
      </c>
      <c r="CP120">
        <v>-1.93696515679437</v>
      </c>
      <c r="CQ120">
        <v>0.20434110984604</v>
      </c>
      <c r="CR120">
        <v>0</v>
      </c>
      <c r="CS120">
        <v>2.11</v>
      </c>
      <c r="CT120">
        <v>0</v>
      </c>
      <c r="CU120">
        <v>0</v>
      </c>
      <c r="CV120">
        <v>0</v>
      </c>
      <c r="CW120">
        <v>0.225815951219512</v>
      </c>
      <c r="CX120">
        <v>-0.0448383344947718</v>
      </c>
      <c r="CY120">
        <v>0.00450185151585336</v>
      </c>
      <c r="CZ120">
        <v>1</v>
      </c>
      <c r="DA120">
        <v>1</v>
      </c>
      <c r="DB120">
        <v>3</v>
      </c>
      <c r="DC120" t="s">
        <v>268</v>
      </c>
      <c r="DD120">
        <v>1.85562</v>
      </c>
      <c r="DE120">
        <v>1.85373</v>
      </c>
      <c r="DF120">
        <v>1.85485</v>
      </c>
      <c r="DG120">
        <v>1.85918</v>
      </c>
      <c r="DH120">
        <v>1.85362</v>
      </c>
      <c r="DI120">
        <v>1.85792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2.929</v>
      </c>
      <c r="DZ120">
        <v>0.041</v>
      </c>
      <c r="EA120">
        <v>2</v>
      </c>
      <c r="EB120">
        <v>415.265</v>
      </c>
      <c r="EC120">
        <v>935.04</v>
      </c>
      <c r="ED120">
        <v>15.0986</v>
      </c>
      <c r="EE120">
        <v>20.078</v>
      </c>
      <c r="EF120">
        <v>29.9999</v>
      </c>
      <c r="EG120">
        <v>20.0061</v>
      </c>
      <c r="EH120">
        <v>19.9705</v>
      </c>
      <c r="EI120">
        <v>21.5626</v>
      </c>
      <c r="EJ120">
        <v>20.5769</v>
      </c>
      <c r="EK120">
        <v>22.9211</v>
      </c>
      <c r="EL120">
        <v>15.1528</v>
      </c>
      <c r="EM120">
        <v>341.67</v>
      </c>
      <c r="EN120">
        <v>13.6651</v>
      </c>
      <c r="EO120">
        <v>102.2</v>
      </c>
      <c r="EP120">
        <v>102.66</v>
      </c>
    </row>
    <row r="121" spans="1:146">
      <c r="A121">
        <v>105</v>
      </c>
      <c r="B121">
        <v>1562257667.5</v>
      </c>
      <c r="C121">
        <v>208</v>
      </c>
      <c r="D121" t="s">
        <v>464</v>
      </c>
      <c r="E121" t="s">
        <v>465</v>
      </c>
      <c r="H121">
        <v>1562257658.16071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-0.0419425369230919</v>
      </c>
      <c r="AF121">
        <v>0.0470841720642116</v>
      </c>
      <c r="AG121">
        <v>3.50545199878322</v>
      </c>
      <c r="AH121">
        <v>69</v>
      </c>
      <c r="AI121">
        <v>14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1562257658.16071</v>
      </c>
      <c r="AU121">
        <v>299.229785714286</v>
      </c>
      <c r="AV121">
        <v>314.90325</v>
      </c>
      <c r="AW121">
        <v>13.8690642857143</v>
      </c>
      <c r="AX121">
        <v>13.645525</v>
      </c>
      <c r="AY121">
        <v>499.993035714286</v>
      </c>
      <c r="AZ121">
        <v>101.110785714286</v>
      </c>
      <c r="BA121">
        <v>0.199985285714286</v>
      </c>
      <c r="BB121">
        <v>19.9983285714286</v>
      </c>
      <c r="BC121">
        <v>21.0541607142857</v>
      </c>
      <c r="BD121">
        <v>999.9</v>
      </c>
      <c r="BE121">
        <v>0</v>
      </c>
      <c r="BF121">
        <v>0</v>
      </c>
      <c r="BG121">
        <v>10003.5289285714</v>
      </c>
      <c r="BH121">
        <v>0</v>
      </c>
      <c r="BI121">
        <v>31.3102392857143</v>
      </c>
      <c r="BJ121">
        <v>1500.02035714286</v>
      </c>
      <c r="BK121">
        <v>0.97299675</v>
      </c>
      <c r="BL121">
        <v>0.0270031607142857</v>
      </c>
      <c r="BM121">
        <v>0</v>
      </c>
      <c r="BN121">
        <v>2.21221428571429</v>
      </c>
      <c r="BO121">
        <v>0</v>
      </c>
      <c r="BP121">
        <v>7050.3925</v>
      </c>
      <c r="BQ121">
        <v>15082.9678571429</v>
      </c>
      <c r="BR121">
        <v>40.2564285714286</v>
      </c>
      <c r="BS121">
        <v>41.7518928571429</v>
      </c>
      <c r="BT121">
        <v>41.5086428571429</v>
      </c>
      <c r="BU121">
        <v>39.7630357142857</v>
      </c>
      <c r="BV121">
        <v>39.5310357142857</v>
      </c>
      <c r="BW121">
        <v>1459.51678571429</v>
      </c>
      <c r="BX121">
        <v>40.5035714285714</v>
      </c>
      <c r="BY121">
        <v>0</v>
      </c>
      <c r="BZ121">
        <v>1562257717.6</v>
      </c>
      <c r="CA121">
        <v>2.20944230769231</v>
      </c>
      <c r="CB121">
        <v>-0.581111120384846</v>
      </c>
      <c r="CC121">
        <v>147.709743606038</v>
      </c>
      <c r="CD121">
        <v>7055.09576923077</v>
      </c>
      <c r="CE121">
        <v>15</v>
      </c>
      <c r="CF121">
        <v>1562257258</v>
      </c>
      <c r="CG121" t="s">
        <v>250</v>
      </c>
      <c r="CH121">
        <v>9</v>
      </c>
      <c r="CI121">
        <v>2.929</v>
      </c>
      <c r="CJ121">
        <v>0.041</v>
      </c>
      <c r="CK121">
        <v>400</v>
      </c>
      <c r="CL121">
        <v>14</v>
      </c>
      <c r="CM121">
        <v>0.25</v>
      </c>
      <c r="CN121">
        <v>0.12</v>
      </c>
      <c r="CO121">
        <v>-15.6402268292683</v>
      </c>
      <c r="CP121">
        <v>-2.11513170731698</v>
      </c>
      <c r="CQ121">
        <v>0.221966846595404</v>
      </c>
      <c r="CR121">
        <v>0</v>
      </c>
      <c r="CS121">
        <v>2.3286</v>
      </c>
      <c r="CT121">
        <v>0</v>
      </c>
      <c r="CU121">
        <v>0</v>
      </c>
      <c r="CV121">
        <v>0</v>
      </c>
      <c r="CW121">
        <v>0.224389146341463</v>
      </c>
      <c r="CX121">
        <v>-0.0392140766550495</v>
      </c>
      <c r="CY121">
        <v>0.00394949788448605</v>
      </c>
      <c r="CZ121">
        <v>1</v>
      </c>
      <c r="DA121">
        <v>1</v>
      </c>
      <c r="DB121">
        <v>3</v>
      </c>
      <c r="DC121" t="s">
        <v>268</v>
      </c>
      <c r="DD121">
        <v>1.85564</v>
      </c>
      <c r="DE121">
        <v>1.85373</v>
      </c>
      <c r="DF121">
        <v>1.85485</v>
      </c>
      <c r="DG121">
        <v>1.85918</v>
      </c>
      <c r="DH121">
        <v>1.8536</v>
      </c>
      <c r="DI121">
        <v>1.85792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2.929</v>
      </c>
      <c r="DZ121">
        <v>0.041</v>
      </c>
      <c r="EA121">
        <v>2</v>
      </c>
      <c r="EB121">
        <v>415.49</v>
      </c>
      <c r="EC121">
        <v>935.192</v>
      </c>
      <c r="ED121">
        <v>15.1374</v>
      </c>
      <c r="EE121">
        <v>20.0786</v>
      </c>
      <c r="EF121">
        <v>29.9999</v>
      </c>
      <c r="EG121">
        <v>20.0068</v>
      </c>
      <c r="EH121">
        <v>19.9714</v>
      </c>
      <c r="EI121">
        <v>21.7535</v>
      </c>
      <c r="EJ121">
        <v>20.5769</v>
      </c>
      <c r="EK121">
        <v>22.9211</v>
      </c>
      <c r="EL121">
        <v>15.1554</v>
      </c>
      <c r="EM121">
        <v>346.67</v>
      </c>
      <c r="EN121">
        <v>13.6621</v>
      </c>
      <c r="EO121">
        <v>102.199</v>
      </c>
      <c r="EP121">
        <v>102.66</v>
      </c>
    </row>
    <row r="122" spans="1:146">
      <c r="A122">
        <v>106</v>
      </c>
      <c r="B122">
        <v>1562257669.5</v>
      </c>
      <c r="C122">
        <v>210</v>
      </c>
      <c r="D122" t="s">
        <v>466</v>
      </c>
      <c r="E122" t="s">
        <v>467</v>
      </c>
      <c r="H122">
        <v>1562257660.16071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-0.0419427432485273</v>
      </c>
      <c r="AF122">
        <v>0.0470844036825879</v>
      </c>
      <c r="AG122">
        <v>3.50546561395076</v>
      </c>
      <c r="AH122">
        <v>69</v>
      </c>
      <c r="AI122">
        <v>14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1562257660.16071</v>
      </c>
      <c r="AU122">
        <v>302.508785714286</v>
      </c>
      <c r="AV122">
        <v>318.241714285714</v>
      </c>
      <c r="AW122">
        <v>13.8690678571429</v>
      </c>
      <c r="AX122">
        <v>13.6464071428571</v>
      </c>
      <c r="AY122">
        <v>499.998857142857</v>
      </c>
      <c r="AZ122">
        <v>101.110857142857</v>
      </c>
      <c r="BA122">
        <v>0.199993214285714</v>
      </c>
      <c r="BB122">
        <v>19.9979857142857</v>
      </c>
      <c r="BC122">
        <v>21.0531892857143</v>
      </c>
      <c r="BD122">
        <v>999.9</v>
      </c>
      <c r="BE122">
        <v>0</v>
      </c>
      <c r="BF122">
        <v>0</v>
      </c>
      <c r="BG122">
        <v>10003.5710714286</v>
      </c>
      <c r="BH122">
        <v>0</v>
      </c>
      <c r="BI122">
        <v>31.3711714285714</v>
      </c>
      <c r="BJ122">
        <v>1500.01607142857</v>
      </c>
      <c r="BK122">
        <v>0.972998285714286</v>
      </c>
      <c r="BL122">
        <v>0.0270015857142857</v>
      </c>
      <c r="BM122">
        <v>0</v>
      </c>
      <c r="BN122">
        <v>2.22211785714286</v>
      </c>
      <c r="BO122">
        <v>0</v>
      </c>
      <c r="BP122">
        <v>7055.17035714286</v>
      </c>
      <c r="BQ122">
        <v>15082.9285714286</v>
      </c>
      <c r="BR122">
        <v>40.2430357142857</v>
      </c>
      <c r="BS122">
        <v>41.7385</v>
      </c>
      <c r="BT122">
        <v>41.49525</v>
      </c>
      <c r="BU122">
        <v>39.7473928571428</v>
      </c>
      <c r="BV122">
        <v>39.5221428571429</v>
      </c>
      <c r="BW122">
        <v>1459.51464285714</v>
      </c>
      <c r="BX122">
        <v>40.5014285714286</v>
      </c>
      <c r="BY122">
        <v>0</v>
      </c>
      <c r="BZ122">
        <v>1562257719.4</v>
      </c>
      <c r="CA122">
        <v>2.20154230769231</v>
      </c>
      <c r="CB122">
        <v>0.0486256344900587</v>
      </c>
      <c r="CC122">
        <v>145.629743588646</v>
      </c>
      <c r="CD122">
        <v>7059.50346153846</v>
      </c>
      <c r="CE122">
        <v>15</v>
      </c>
      <c r="CF122">
        <v>1562257258</v>
      </c>
      <c r="CG122" t="s">
        <v>250</v>
      </c>
      <c r="CH122">
        <v>9</v>
      </c>
      <c r="CI122">
        <v>2.929</v>
      </c>
      <c r="CJ122">
        <v>0.041</v>
      </c>
      <c r="CK122">
        <v>400</v>
      </c>
      <c r="CL122">
        <v>14</v>
      </c>
      <c r="CM122">
        <v>0.25</v>
      </c>
      <c r="CN122">
        <v>0.12</v>
      </c>
      <c r="CO122">
        <v>-15.6942707317073</v>
      </c>
      <c r="CP122">
        <v>-2.09534843205562</v>
      </c>
      <c r="CQ122">
        <v>0.221426131760219</v>
      </c>
      <c r="CR122">
        <v>0</v>
      </c>
      <c r="CS122">
        <v>2.4657</v>
      </c>
      <c r="CT122">
        <v>0</v>
      </c>
      <c r="CU122">
        <v>0</v>
      </c>
      <c r="CV122">
        <v>0</v>
      </c>
      <c r="CW122">
        <v>0.223347292682927</v>
      </c>
      <c r="CX122">
        <v>-0.0312156376306596</v>
      </c>
      <c r="CY122">
        <v>0.00328611050571951</v>
      </c>
      <c r="CZ122">
        <v>1</v>
      </c>
      <c r="DA122">
        <v>1</v>
      </c>
      <c r="DB122">
        <v>3</v>
      </c>
      <c r="DC122" t="s">
        <v>268</v>
      </c>
      <c r="DD122">
        <v>1.85565</v>
      </c>
      <c r="DE122">
        <v>1.85374</v>
      </c>
      <c r="DF122">
        <v>1.85485</v>
      </c>
      <c r="DG122">
        <v>1.85916</v>
      </c>
      <c r="DH122">
        <v>1.85358</v>
      </c>
      <c r="DI122">
        <v>1.85792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2.929</v>
      </c>
      <c r="DZ122">
        <v>0.041</v>
      </c>
      <c r="EA122">
        <v>2</v>
      </c>
      <c r="EB122">
        <v>415.639</v>
      </c>
      <c r="EC122">
        <v>935.396</v>
      </c>
      <c r="ED122">
        <v>15.1543</v>
      </c>
      <c r="EE122">
        <v>20.0792</v>
      </c>
      <c r="EF122">
        <v>30</v>
      </c>
      <c r="EG122">
        <v>20.0077</v>
      </c>
      <c r="EH122">
        <v>19.972</v>
      </c>
      <c r="EI122">
        <v>21.9072</v>
      </c>
      <c r="EJ122">
        <v>20.5769</v>
      </c>
      <c r="EK122">
        <v>22.9211</v>
      </c>
      <c r="EL122">
        <v>15.1554</v>
      </c>
      <c r="EM122">
        <v>346.67</v>
      </c>
      <c r="EN122">
        <v>13.6593</v>
      </c>
      <c r="EO122">
        <v>102.198</v>
      </c>
      <c r="EP122">
        <v>102.66</v>
      </c>
    </row>
    <row r="123" spans="1:146">
      <c r="A123">
        <v>107</v>
      </c>
      <c r="B123">
        <v>1562257671.5</v>
      </c>
      <c r="C123">
        <v>212</v>
      </c>
      <c r="D123" t="s">
        <v>468</v>
      </c>
      <c r="E123" t="s">
        <v>469</v>
      </c>
      <c r="H123">
        <v>1562257662.16071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-0.041939658402231</v>
      </c>
      <c r="AF123">
        <v>0.047080940672373</v>
      </c>
      <c r="AG123">
        <v>3.50526204618895</v>
      </c>
      <c r="AH123">
        <v>69</v>
      </c>
      <c r="AI123">
        <v>14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1562257662.16071</v>
      </c>
      <c r="AU123">
        <v>305.790392857143</v>
      </c>
      <c r="AV123">
        <v>321.598535714286</v>
      </c>
      <c r="AW123">
        <v>13.8695464285714</v>
      </c>
      <c r="AX123">
        <v>13.6472642857143</v>
      </c>
      <c r="AY123">
        <v>499.995285714286</v>
      </c>
      <c r="AZ123">
        <v>101.110892857143</v>
      </c>
      <c r="BA123">
        <v>0.199979142857143</v>
      </c>
      <c r="BB123">
        <v>19.9975142857143</v>
      </c>
      <c r="BC123">
        <v>21.0527571428571</v>
      </c>
      <c r="BD123">
        <v>999.9</v>
      </c>
      <c r="BE123">
        <v>0</v>
      </c>
      <c r="BF123">
        <v>0</v>
      </c>
      <c r="BG123">
        <v>10002.8317857143</v>
      </c>
      <c r="BH123">
        <v>0</v>
      </c>
      <c r="BI123">
        <v>31.4294857142857</v>
      </c>
      <c r="BJ123">
        <v>1500.02607142857</v>
      </c>
      <c r="BK123">
        <v>0.973000107142857</v>
      </c>
      <c r="BL123">
        <v>0.0269997321428571</v>
      </c>
      <c r="BM123">
        <v>0</v>
      </c>
      <c r="BN123">
        <v>2.21608928571429</v>
      </c>
      <c r="BO123">
        <v>0</v>
      </c>
      <c r="BP123">
        <v>7060.15607142857</v>
      </c>
      <c r="BQ123">
        <v>15083.0321428571</v>
      </c>
      <c r="BR123">
        <v>40.2274285714286</v>
      </c>
      <c r="BS123">
        <v>41.7184642857143</v>
      </c>
      <c r="BT123">
        <v>41.4796428571428</v>
      </c>
      <c r="BU123">
        <v>39.7317857142857</v>
      </c>
      <c r="BV123">
        <v>39.50875</v>
      </c>
      <c r="BW123">
        <v>1459.52678571429</v>
      </c>
      <c r="BX123">
        <v>40.4992857142857</v>
      </c>
      <c r="BY123">
        <v>0</v>
      </c>
      <c r="BZ123">
        <v>1562257721.2</v>
      </c>
      <c r="CA123">
        <v>2.21035384615385</v>
      </c>
      <c r="CB123">
        <v>0.278365807176978</v>
      </c>
      <c r="CC123">
        <v>145.902564198862</v>
      </c>
      <c r="CD123">
        <v>7063.98192307692</v>
      </c>
      <c r="CE123">
        <v>15</v>
      </c>
      <c r="CF123">
        <v>1562257258</v>
      </c>
      <c r="CG123" t="s">
        <v>250</v>
      </c>
      <c r="CH123">
        <v>9</v>
      </c>
      <c r="CI123">
        <v>2.929</v>
      </c>
      <c r="CJ123">
        <v>0.041</v>
      </c>
      <c r="CK123">
        <v>400</v>
      </c>
      <c r="CL123">
        <v>14</v>
      </c>
      <c r="CM123">
        <v>0.25</v>
      </c>
      <c r="CN123">
        <v>0.12</v>
      </c>
      <c r="CO123">
        <v>-15.7593463414634</v>
      </c>
      <c r="CP123">
        <v>-2.02261463414608</v>
      </c>
      <c r="CQ123">
        <v>0.215790105898506</v>
      </c>
      <c r="CR123">
        <v>0</v>
      </c>
      <c r="CS123">
        <v>2.2547</v>
      </c>
      <c r="CT123">
        <v>0</v>
      </c>
      <c r="CU123">
        <v>0</v>
      </c>
      <c r="CV123">
        <v>0</v>
      </c>
      <c r="CW123">
        <v>0.222790756097561</v>
      </c>
      <c r="CX123">
        <v>-0.0186207804878036</v>
      </c>
      <c r="CY123">
        <v>0.0025979812123139</v>
      </c>
      <c r="CZ123">
        <v>1</v>
      </c>
      <c r="DA123">
        <v>1</v>
      </c>
      <c r="DB123">
        <v>3</v>
      </c>
      <c r="DC123" t="s">
        <v>268</v>
      </c>
      <c r="DD123">
        <v>1.85562</v>
      </c>
      <c r="DE123">
        <v>1.85373</v>
      </c>
      <c r="DF123">
        <v>1.85483</v>
      </c>
      <c r="DG123">
        <v>1.85916</v>
      </c>
      <c r="DH123">
        <v>1.85357</v>
      </c>
      <c r="DI123">
        <v>1.85792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2.929</v>
      </c>
      <c r="DZ123">
        <v>0.041</v>
      </c>
      <c r="EA123">
        <v>2</v>
      </c>
      <c r="EB123">
        <v>415.358</v>
      </c>
      <c r="EC123">
        <v>935.436</v>
      </c>
      <c r="ED123">
        <v>15.1629</v>
      </c>
      <c r="EE123">
        <v>20.0801</v>
      </c>
      <c r="EF123">
        <v>30</v>
      </c>
      <c r="EG123">
        <v>20.0081</v>
      </c>
      <c r="EH123">
        <v>19.9726</v>
      </c>
      <c r="EI123">
        <v>22.0841</v>
      </c>
      <c r="EJ123">
        <v>20.5769</v>
      </c>
      <c r="EK123">
        <v>22.9211</v>
      </c>
      <c r="EL123">
        <v>15.1574</v>
      </c>
      <c r="EM123">
        <v>351.67</v>
      </c>
      <c r="EN123">
        <v>13.6588</v>
      </c>
      <c r="EO123">
        <v>102.199</v>
      </c>
      <c r="EP123">
        <v>102.66</v>
      </c>
    </row>
    <row r="124" spans="1:146">
      <c r="A124">
        <v>108</v>
      </c>
      <c r="B124">
        <v>1562257673.5</v>
      </c>
      <c r="C124">
        <v>214</v>
      </c>
      <c r="D124" t="s">
        <v>470</v>
      </c>
      <c r="E124" t="s">
        <v>471</v>
      </c>
      <c r="H124">
        <v>1562257664.16071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-0.0419474827415655</v>
      </c>
      <c r="AF124">
        <v>0.0470897241787257</v>
      </c>
      <c r="AG124">
        <v>3.50577836090216</v>
      </c>
      <c r="AH124">
        <v>69</v>
      </c>
      <c r="AI124">
        <v>14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1562257664.16071</v>
      </c>
      <c r="AU124">
        <v>309.077714285714</v>
      </c>
      <c r="AV124">
        <v>324.947357142857</v>
      </c>
      <c r="AW124">
        <v>13.8703571428571</v>
      </c>
      <c r="AX124">
        <v>13.6480857142857</v>
      </c>
      <c r="AY124">
        <v>500.00075</v>
      </c>
      <c r="AZ124">
        <v>101.110821428571</v>
      </c>
      <c r="BA124">
        <v>0.199970107142857</v>
      </c>
      <c r="BB124">
        <v>19.9972035714286</v>
      </c>
      <c r="BC124">
        <v>21.0529642857143</v>
      </c>
      <c r="BD124">
        <v>999.9</v>
      </c>
      <c r="BE124">
        <v>0</v>
      </c>
      <c r="BF124">
        <v>0</v>
      </c>
      <c r="BG124">
        <v>10004.705</v>
      </c>
      <c r="BH124">
        <v>0</v>
      </c>
      <c r="BI124">
        <v>31.485825</v>
      </c>
      <c r="BJ124">
        <v>1500.02642857143</v>
      </c>
      <c r="BK124">
        <v>0.973001642857143</v>
      </c>
      <c r="BL124">
        <v>0.0269981571428571</v>
      </c>
      <c r="BM124">
        <v>0</v>
      </c>
      <c r="BN124">
        <v>2.21492857142857</v>
      </c>
      <c r="BO124">
        <v>0</v>
      </c>
      <c r="BP124">
        <v>7065.06214285714</v>
      </c>
      <c r="BQ124">
        <v>15083.0428571429</v>
      </c>
      <c r="BR124">
        <v>40.2073928571429</v>
      </c>
      <c r="BS124">
        <v>41.6984285714286</v>
      </c>
      <c r="BT124">
        <v>41.4596071428571</v>
      </c>
      <c r="BU124">
        <v>39.71175</v>
      </c>
      <c r="BV124">
        <v>39.4953571428571</v>
      </c>
      <c r="BW124">
        <v>1459.52892857143</v>
      </c>
      <c r="BX124">
        <v>40.4975</v>
      </c>
      <c r="BY124">
        <v>0</v>
      </c>
      <c r="BZ124">
        <v>1562257723.6</v>
      </c>
      <c r="CA124">
        <v>2.19624615384615</v>
      </c>
      <c r="CB124">
        <v>0.715726487514054</v>
      </c>
      <c r="CC124">
        <v>146.514871774431</v>
      </c>
      <c r="CD124">
        <v>7069.84307692308</v>
      </c>
      <c r="CE124">
        <v>15</v>
      </c>
      <c r="CF124">
        <v>1562257258</v>
      </c>
      <c r="CG124" t="s">
        <v>250</v>
      </c>
      <c r="CH124">
        <v>9</v>
      </c>
      <c r="CI124">
        <v>2.929</v>
      </c>
      <c r="CJ124">
        <v>0.041</v>
      </c>
      <c r="CK124">
        <v>400</v>
      </c>
      <c r="CL124">
        <v>14</v>
      </c>
      <c r="CM124">
        <v>0.25</v>
      </c>
      <c r="CN124">
        <v>0.12</v>
      </c>
      <c r="CO124">
        <v>-15.8352682926829</v>
      </c>
      <c r="CP124">
        <v>-1.85775470383285</v>
      </c>
      <c r="CQ124">
        <v>0.197491804632712</v>
      </c>
      <c r="CR124">
        <v>0</v>
      </c>
      <c r="CS124">
        <v>2.4514</v>
      </c>
      <c r="CT124">
        <v>0</v>
      </c>
      <c r="CU124">
        <v>0</v>
      </c>
      <c r="CV124">
        <v>0</v>
      </c>
      <c r="CW124">
        <v>0.222628195121951</v>
      </c>
      <c r="CX124">
        <v>-0.00443071777003638</v>
      </c>
      <c r="CY124">
        <v>0.00232426549866165</v>
      </c>
      <c r="CZ124">
        <v>1</v>
      </c>
      <c r="DA124">
        <v>1</v>
      </c>
      <c r="DB124">
        <v>3</v>
      </c>
      <c r="DC124" t="s">
        <v>268</v>
      </c>
      <c r="DD124">
        <v>1.85563</v>
      </c>
      <c r="DE124">
        <v>1.85373</v>
      </c>
      <c r="DF124">
        <v>1.85482</v>
      </c>
      <c r="DG124">
        <v>1.85916</v>
      </c>
      <c r="DH124">
        <v>1.85358</v>
      </c>
      <c r="DI124">
        <v>1.85791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2.929</v>
      </c>
      <c r="DZ124">
        <v>0.041</v>
      </c>
      <c r="EA124">
        <v>2</v>
      </c>
      <c r="EB124">
        <v>415.765</v>
      </c>
      <c r="EC124">
        <v>934.99</v>
      </c>
      <c r="ED124">
        <v>15.1671</v>
      </c>
      <c r="EE124">
        <v>20.0803</v>
      </c>
      <c r="EF124">
        <v>30.0002</v>
      </c>
      <c r="EG124">
        <v>20.0089</v>
      </c>
      <c r="EH124">
        <v>19.9734</v>
      </c>
      <c r="EI124">
        <v>22.2723</v>
      </c>
      <c r="EJ124">
        <v>20.5769</v>
      </c>
      <c r="EK124">
        <v>22.9211</v>
      </c>
      <c r="EL124">
        <v>15.1574</v>
      </c>
      <c r="EM124">
        <v>356.67</v>
      </c>
      <c r="EN124">
        <v>13.659</v>
      </c>
      <c r="EO124">
        <v>102.199</v>
      </c>
      <c r="EP124">
        <v>102.659</v>
      </c>
    </row>
    <row r="125" spans="1:146">
      <c r="A125">
        <v>109</v>
      </c>
      <c r="B125">
        <v>1562257675.5</v>
      </c>
      <c r="C125">
        <v>216</v>
      </c>
      <c r="D125" t="s">
        <v>472</v>
      </c>
      <c r="E125" t="s">
        <v>473</v>
      </c>
      <c r="H125">
        <v>1562257666.16071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-0.0419524733303396</v>
      </c>
      <c r="AF125">
        <v>0.0470953265518243</v>
      </c>
      <c r="AG125">
        <v>3.50610766355274</v>
      </c>
      <c r="AH125">
        <v>69</v>
      </c>
      <c r="AI125">
        <v>14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1562257666.16071</v>
      </c>
      <c r="AU125">
        <v>312.370142857143</v>
      </c>
      <c r="AV125">
        <v>328.285678571429</v>
      </c>
      <c r="AW125">
        <v>13.8713535714286</v>
      </c>
      <c r="AX125">
        <v>13.6488892857143</v>
      </c>
      <c r="AY125">
        <v>499.998392857143</v>
      </c>
      <c r="AZ125">
        <v>101.110892857143</v>
      </c>
      <c r="BA125">
        <v>0.199989678571429</v>
      </c>
      <c r="BB125">
        <v>19.9975</v>
      </c>
      <c r="BC125">
        <v>21.0529428571429</v>
      </c>
      <c r="BD125">
        <v>999.9</v>
      </c>
      <c r="BE125">
        <v>0</v>
      </c>
      <c r="BF125">
        <v>0</v>
      </c>
      <c r="BG125">
        <v>10005.8882142857</v>
      </c>
      <c r="BH125">
        <v>0</v>
      </c>
      <c r="BI125">
        <v>31.5423178571429</v>
      </c>
      <c r="BJ125">
        <v>1500.02785714286</v>
      </c>
      <c r="BK125">
        <v>0.973003321428571</v>
      </c>
      <c r="BL125">
        <v>0.0269964428571428</v>
      </c>
      <c r="BM125">
        <v>0</v>
      </c>
      <c r="BN125">
        <v>2.18495714285714</v>
      </c>
      <c r="BO125">
        <v>0</v>
      </c>
      <c r="BP125">
        <v>7069.95035714286</v>
      </c>
      <c r="BQ125">
        <v>15083.0607142857</v>
      </c>
      <c r="BR125">
        <v>40.194</v>
      </c>
      <c r="BS125">
        <v>41.6828214285714</v>
      </c>
      <c r="BT125">
        <v>41.444</v>
      </c>
      <c r="BU125">
        <v>39.6917142857143</v>
      </c>
      <c r="BV125">
        <v>39.4819642857143</v>
      </c>
      <c r="BW125">
        <v>1459.5325</v>
      </c>
      <c r="BX125">
        <v>40.4953571428571</v>
      </c>
      <c r="BY125">
        <v>0</v>
      </c>
      <c r="BZ125">
        <v>1562257725.4</v>
      </c>
      <c r="CA125">
        <v>2.18754615384615</v>
      </c>
      <c r="CB125">
        <v>0.321545292739168</v>
      </c>
      <c r="CC125">
        <v>147.041025628551</v>
      </c>
      <c r="CD125">
        <v>7074.22115384615</v>
      </c>
      <c r="CE125">
        <v>15</v>
      </c>
      <c r="CF125">
        <v>1562257258</v>
      </c>
      <c r="CG125" t="s">
        <v>250</v>
      </c>
      <c r="CH125">
        <v>9</v>
      </c>
      <c r="CI125">
        <v>2.929</v>
      </c>
      <c r="CJ125">
        <v>0.041</v>
      </c>
      <c r="CK125">
        <v>400</v>
      </c>
      <c r="CL125">
        <v>14</v>
      </c>
      <c r="CM125">
        <v>0.25</v>
      </c>
      <c r="CN125">
        <v>0.12</v>
      </c>
      <c r="CO125">
        <v>-15.8857219512195</v>
      </c>
      <c r="CP125">
        <v>-1.71772055749141</v>
      </c>
      <c r="CQ125">
        <v>0.188258072106526</v>
      </c>
      <c r="CR125">
        <v>0</v>
      </c>
      <c r="CS125">
        <v>1.9315</v>
      </c>
      <c r="CT125">
        <v>0</v>
      </c>
      <c r="CU125">
        <v>0</v>
      </c>
      <c r="CV125">
        <v>0</v>
      </c>
      <c r="CW125">
        <v>0.222635902439024</v>
      </c>
      <c r="CX125">
        <v>0.00801905226480741</v>
      </c>
      <c r="CY125">
        <v>0.00233497687673178</v>
      </c>
      <c r="CZ125">
        <v>1</v>
      </c>
      <c r="DA125">
        <v>1</v>
      </c>
      <c r="DB125">
        <v>3</v>
      </c>
      <c r="DC125" t="s">
        <v>268</v>
      </c>
      <c r="DD125">
        <v>1.85563</v>
      </c>
      <c r="DE125">
        <v>1.85374</v>
      </c>
      <c r="DF125">
        <v>1.85484</v>
      </c>
      <c r="DG125">
        <v>1.85916</v>
      </c>
      <c r="DH125">
        <v>1.8536</v>
      </c>
      <c r="DI125">
        <v>1.85791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2.929</v>
      </c>
      <c r="DZ125">
        <v>0.041</v>
      </c>
      <c r="EA125">
        <v>2</v>
      </c>
      <c r="EB125">
        <v>415.877</v>
      </c>
      <c r="EC125">
        <v>935</v>
      </c>
      <c r="ED125">
        <v>15.1697</v>
      </c>
      <c r="EE125">
        <v>20.081</v>
      </c>
      <c r="EF125">
        <v>30.0002</v>
      </c>
      <c r="EG125">
        <v>20.0098</v>
      </c>
      <c r="EH125">
        <v>19.9739</v>
      </c>
      <c r="EI125">
        <v>22.4268</v>
      </c>
      <c r="EJ125">
        <v>20.5769</v>
      </c>
      <c r="EK125">
        <v>22.9211</v>
      </c>
      <c r="EL125">
        <v>15.1574</v>
      </c>
      <c r="EM125">
        <v>356.67</v>
      </c>
      <c r="EN125">
        <v>13.6599</v>
      </c>
      <c r="EO125">
        <v>102.199</v>
      </c>
      <c r="EP125">
        <v>102.659</v>
      </c>
    </row>
    <row r="126" spans="1:146">
      <c r="A126">
        <v>110</v>
      </c>
      <c r="B126">
        <v>1562257677.5</v>
      </c>
      <c r="C126">
        <v>218</v>
      </c>
      <c r="D126" t="s">
        <v>474</v>
      </c>
      <c r="E126" t="s">
        <v>475</v>
      </c>
      <c r="H126">
        <v>1562257668.16071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-0.0419574562849474</v>
      </c>
      <c r="AF126">
        <v>0.0471009203549023</v>
      </c>
      <c r="AG126">
        <v>3.50643644868679</v>
      </c>
      <c r="AH126">
        <v>69</v>
      </c>
      <c r="AI126">
        <v>14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1562257668.16071</v>
      </c>
      <c r="AU126">
        <v>315.665821428571</v>
      </c>
      <c r="AV126">
        <v>331.637464285714</v>
      </c>
      <c r="AW126">
        <v>13.8725214285714</v>
      </c>
      <c r="AX126">
        <v>13.6497607142857</v>
      </c>
      <c r="AY126">
        <v>499.99075</v>
      </c>
      <c r="AZ126">
        <v>101.111</v>
      </c>
      <c r="BA126">
        <v>0.199981678571429</v>
      </c>
      <c r="BB126">
        <v>19.9978571428571</v>
      </c>
      <c r="BC126">
        <v>21.0525071428571</v>
      </c>
      <c r="BD126">
        <v>999.9</v>
      </c>
      <c r="BE126">
        <v>0</v>
      </c>
      <c r="BF126">
        <v>0</v>
      </c>
      <c r="BG126">
        <v>10007.0660714286</v>
      </c>
      <c r="BH126">
        <v>0</v>
      </c>
      <c r="BI126">
        <v>31.5969785714286</v>
      </c>
      <c r="BJ126">
        <v>1500.02821428571</v>
      </c>
      <c r="BK126">
        <v>0.973005</v>
      </c>
      <c r="BL126">
        <v>0.0269947285714286</v>
      </c>
      <c r="BM126">
        <v>0</v>
      </c>
      <c r="BN126">
        <v>2.19238571428571</v>
      </c>
      <c r="BO126">
        <v>0</v>
      </c>
      <c r="BP126">
        <v>7074.90607142857</v>
      </c>
      <c r="BQ126">
        <v>15083.0678571429</v>
      </c>
      <c r="BR126">
        <v>40.1806071428571</v>
      </c>
      <c r="BS126">
        <v>41.6649285714286</v>
      </c>
      <c r="BT126">
        <v>41.4306071428571</v>
      </c>
      <c r="BU126">
        <v>39.6761071428571</v>
      </c>
      <c r="BV126">
        <v>39.473</v>
      </c>
      <c r="BW126">
        <v>1459.535</v>
      </c>
      <c r="BX126">
        <v>40.4932142857143</v>
      </c>
      <c r="BY126">
        <v>0</v>
      </c>
      <c r="BZ126">
        <v>1562257727.2</v>
      </c>
      <c r="CA126">
        <v>2.20659615384615</v>
      </c>
      <c r="CB126">
        <v>0.664899137932366</v>
      </c>
      <c r="CC126">
        <v>147.763418881771</v>
      </c>
      <c r="CD126">
        <v>7078.68230769231</v>
      </c>
      <c r="CE126">
        <v>15</v>
      </c>
      <c r="CF126">
        <v>1562257258</v>
      </c>
      <c r="CG126" t="s">
        <v>250</v>
      </c>
      <c r="CH126">
        <v>9</v>
      </c>
      <c r="CI126">
        <v>2.929</v>
      </c>
      <c r="CJ126">
        <v>0.041</v>
      </c>
      <c r="CK126">
        <v>400</v>
      </c>
      <c r="CL126">
        <v>14</v>
      </c>
      <c r="CM126">
        <v>0.25</v>
      </c>
      <c r="CN126">
        <v>0.12</v>
      </c>
      <c r="CO126">
        <v>-15.9334536585366</v>
      </c>
      <c r="CP126">
        <v>-1.6204243902439</v>
      </c>
      <c r="CQ126">
        <v>0.181322745667418</v>
      </c>
      <c r="CR126">
        <v>0</v>
      </c>
      <c r="CS126">
        <v>2.4075</v>
      </c>
      <c r="CT126">
        <v>0</v>
      </c>
      <c r="CU126">
        <v>0</v>
      </c>
      <c r="CV126">
        <v>0</v>
      </c>
      <c r="CW126">
        <v>0.222739048780488</v>
      </c>
      <c r="CX126">
        <v>0.0163837421602782</v>
      </c>
      <c r="CY126">
        <v>0.00243010773575505</v>
      </c>
      <c r="CZ126">
        <v>1</v>
      </c>
      <c r="DA126">
        <v>1</v>
      </c>
      <c r="DB126">
        <v>3</v>
      </c>
      <c r="DC126" t="s">
        <v>268</v>
      </c>
      <c r="DD126">
        <v>1.85563</v>
      </c>
      <c r="DE126">
        <v>1.85373</v>
      </c>
      <c r="DF126">
        <v>1.85486</v>
      </c>
      <c r="DG126">
        <v>1.85916</v>
      </c>
      <c r="DH126">
        <v>1.85361</v>
      </c>
      <c r="DI126">
        <v>1.85791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2.929</v>
      </c>
      <c r="DZ126">
        <v>0.041</v>
      </c>
      <c r="EA126">
        <v>2</v>
      </c>
      <c r="EB126">
        <v>415.392</v>
      </c>
      <c r="EC126">
        <v>935.505</v>
      </c>
      <c r="ED126">
        <v>15.1701</v>
      </c>
      <c r="EE126">
        <v>20.0819</v>
      </c>
      <c r="EF126">
        <v>30.0003</v>
      </c>
      <c r="EG126">
        <v>20.0107</v>
      </c>
      <c r="EH126">
        <v>19.9748</v>
      </c>
      <c r="EI126">
        <v>22.6227</v>
      </c>
      <c r="EJ126">
        <v>20.5769</v>
      </c>
      <c r="EK126">
        <v>22.9211</v>
      </c>
      <c r="EL126">
        <v>15.1614</v>
      </c>
      <c r="EM126">
        <v>361.67</v>
      </c>
      <c r="EN126">
        <v>13.6587</v>
      </c>
      <c r="EO126">
        <v>102.199</v>
      </c>
      <c r="EP126">
        <v>102.659</v>
      </c>
    </row>
    <row r="127" spans="1:146">
      <c r="A127">
        <v>111</v>
      </c>
      <c r="B127">
        <v>1562257679.5</v>
      </c>
      <c r="C127">
        <v>220</v>
      </c>
      <c r="D127" t="s">
        <v>476</v>
      </c>
      <c r="E127" t="s">
        <v>477</v>
      </c>
      <c r="H127">
        <v>1562257670.16071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-0.0419733738860393</v>
      </c>
      <c r="AF127">
        <v>0.0471187892565864</v>
      </c>
      <c r="AG127">
        <v>3.50748663104331</v>
      </c>
      <c r="AH127">
        <v>69</v>
      </c>
      <c r="AI127">
        <v>14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1562257670.16071</v>
      </c>
      <c r="AU127">
        <v>318.964071428571</v>
      </c>
      <c r="AV127">
        <v>334.992035714286</v>
      </c>
      <c r="AW127">
        <v>13.8737892857143</v>
      </c>
      <c r="AX127">
        <v>13.6507035714286</v>
      </c>
      <c r="AY127">
        <v>499.992107142857</v>
      </c>
      <c r="AZ127">
        <v>101.111</v>
      </c>
      <c r="BA127">
        <v>0.199956071428571</v>
      </c>
      <c r="BB127">
        <v>19.9980535714286</v>
      </c>
      <c r="BC127">
        <v>21.0519964285714</v>
      </c>
      <c r="BD127">
        <v>999.9</v>
      </c>
      <c r="BE127">
        <v>0</v>
      </c>
      <c r="BF127">
        <v>0</v>
      </c>
      <c r="BG127">
        <v>10010.8625</v>
      </c>
      <c r="BH127">
        <v>0</v>
      </c>
      <c r="BI127">
        <v>31.6492285714286</v>
      </c>
      <c r="BJ127">
        <v>1500.02785714286</v>
      </c>
      <c r="BK127">
        <v>0.973006535714286</v>
      </c>
      <c r="BL127">
        <v>0.0269931535714286</v>
      </c>
      <c r="BM127">
        <v>0</v>
      </c>
      <c r="BN127">
        <v>2.18438214285714</v>
      </c>
      <c r="BO127">
        <v>0</v>
      </c>
      <c r="BP127">
        <v>7079.8425</v>
      </c>
      <c r="BQ127">
        <v>15083.075</v>
      </c>
      <c r="BR127">
        <v>40.1604642857143</v>
      </c>
      <c r="BS127">
        <v>41.6447857142857</v>
      </c>
      <c r="BT127">
        <v>41.4172142857143</v>
      </c>
      <c r="BU127">
        <v>39.6559642857143</v>
      </c>
      <c r="BV127">
        <v>39.46625</v>
      </c>
      <c r="BW127">
        <v>1459.53642857143</v>
      </c>
      <c r="BX127">
        <v>40.4914285714286</v>
      </c>
      <c r="BY127">
        <v>0</v>
      </c>
      <c r="BZ127">
        <v>1562257729.6</v>
      </c>
      <c r="CA127">
        <v>2.24243846153846</v>
      </c>
      <c r="CB127">
        <v>-0.199391463474886</v>
      </c>
      <c r="CC127">
        <v>150.258119633643</v>
      </c>
      <c r="CD127">
        <v>7084.63807692308</v>
      </c>
      <c r="CE127">
        <v>15</v>
      </c>
      <c r="CF127">
        <v>1562257258</v>
      </c>
      <c r="CG127" t="s">
        <v>250</v>
      </c>
      <c r="CH127">
        <v>9</v>
      </c>
      <c r="CI127">
        <v>2.929</v>
      </c>
      <c r="CJ127">
        <v>0.041</v>
      </c>
      <c r="CK127">
        <v>400</v>
      </c>
      <c r="CL127">
        <v>14</v>
      </c>
      <c r="CM127">
        <v>0.25</v>
      </c>
      <c r="CN127">
        <v>0.12</v>
      </c>
      <c r="CO127">
        <v>-15.9970414634146</v>
      </c>
      <c r="CP127">
        <v>-1.54386271776999</v>
      </c>
      <c r="CQ127">
        <v>0.173059807758107</v>
      </c>
      <c r="CR127">
        <v>0</v>
      </c>
      <c r="CS127">
        <v>2.2134</v>
      </c>
      <c r="CT127">
        <v>0</v>
      </c>
      <c r="CU127">
        <v>0</v>
      </c>
      <c r="CV127">
        <v>0</v>
      </c>
      <c r="CW127">
        <v>0.222915902439024</v>
      </c>
      <c r="CX127">
        <v>0.0197564529616734</v>
      </c>
      <c r="CY127">
        <v>0.00249843429805576</v>
      </c>
      <c r="CZ127">
        <v>1</v>
      </c>
      <c r="DA127">
        <v>1</v>
      </c>
      <c r="DB127">
        <v>3</v>
      </c>
      <c r="DC127" t="s">
        <v>268</v>
      </c>
      <c r="DD127">
        <v>1.85562</v>
      </c>
      <c r="DE127">
        <v>1.85374</v>
      </c>
      <c r="DF127">
        <v>1.85486</v>
      </c>
      <c r="DG127">
        <v>1.85916</v>
      </c>
      <c r="DH127">
        <v>1.85362</v>
      </c>
      <c r="DI127">
        <v>1.85792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2.929</v>
      </c>
      <c r="DZ127">
        <v>0.041</v>
      </c>
      <c r="EA127">
        <v>2</v>
      </c>
      <c r="EB127">
        <v>415.448</v>
      </c>
      <c r="EC127">
        <v>935.248</v>
      </c>
      <c r="ED127">
        <v>15.1701</v>
      </c>
      <c r="EE127">
        <v>20.0822</v>
      </c>
      <c r="EF127">
        <v>30.0003</v>
      </c>
      <c r="EG127">
        <v>20.0112</v>
      </c>
      <c r="EH127">
        <v>19.9755</v>
      </c>
      <c r="EI127">
        <v>22.8034</v>
      </c>
      <c r="EJ127">
        <v>20.5769</v>
      </c>
      <c r="EK127">
        <v>22.9211</v>
      </c>
      <c r="EL127">
        <v>15.1614</v>
      </c>
      <c r="EM127">
        <v>366.67</v>
      </c>
      <c r="EN127">
        <v>13.6616</v>
      </c>
      <c r="EO127">
        <v>102.198</v>
      </c>
      <c r="EP127">
        <v>102.66</v>
      </c>
    </row>
    <row r="128" spans="1:146">
      <c r="A128">
        <v>112</v>
      </c>
      <c r="B128">
        <v>1562257681.5</v>
      </c>
      <c r="C128">
        <v>222</v>
      </c>
      <c r="D128" t="s">
        <v>478</v>
      </c>
      <c r="E128" t="s">
        <v>479</v>
      </c>
      <c r="H128">
        <v>1562257672.16071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-0.0419730276842808</v>
      </c>
      <c r="AF128">
        <v>0.0471184006147835</v>
      </c>
      <c r="AG128">
        <v>3.50746379147178</v>
      </c>
      <c r="AH128">
        <v>69</v>
      </c>
      <c r="AI128">
        <v>14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1562257672.16071</v>
      </c>
      <c r="AU128">
        <v>322.265107142857</v>
      </c>
      <c r="AV128">
        <v>338.366571428571</v>
      </c>
      <c r="AW128">
        <v>13.8750785714286</v>
      </c>
      <c r="AX128">
        <v>13.6517071428571</v>
      </c>
      <c r="AY128">
        <v>499.992821428571</v>
      </c>
      <c r="AZ128">
        <v>101.111071428571</v>
      </c>
      <c r="BA128">
        <v>0.199986214285714</v>
      </c>
      <c r="BB128">
        <v>19.9984142857143</v>
      </c>
      <c r="BC128">
        <v>21.0524607142857</v>
      </c>
      <c r="BD128">
        <v>999.9</v>
      </c>
      <c r="BE128">
        <v>0</v>
      </c>
      <c r="BF128">
        <v>0</v>
      </c>
      <c r="BG128">
        <v>10010.7728571429</v>
      </c>
      <c r="BH128">
        <v>0</v>
      </c>
      <c r="BI128">
        <v>31.6971357142857</v>
      </c>
      <c r="BJ128">
        <v>1500.01392857143</v>
      </c>
      <c r="BK128">
        <v>0.973006714285714</v>
      </c>
      <c r="BL128">
        <v>0.0269929535714286</v>
      </c>
      <c r="BM128">
        <v>0</v>
      </c>
      <c r="BN128">
        <v>2.20772857142857</v>
      </c>
      <c r="BO128">
        <v>0</v>
      </c>
      <c r="BP128">
        <v>7084.70428571429</v>
      </c>
      <c r="BQ128">
        <v>15082.9321428571</v>
      </c>
      <c r="BR128">
        <v>40.1403214285714</v>
      </c>
      <c r="BS128">
        <v>41.6291428571429</v>
      </c>
      <c r="BT128">
        <v>41.4015714285714</v>
      </c>
      <c r="BU128">
        <v>39.6403214285714</v>
      </c>
      <c r="BV128">
        <v>39.4550714285714</v>
      </c>
      <c r="BW128">
        <v>1459.52321428571</v>
      </c>
      <c r="BX128">
        <v>40.4907142857143</v>
      </c>
      <c r="BY128">
        <v>0</v>
      </c>
      <c r="BZ128">
        <v>1562257731.4</v>
      </c>
      <c r="CA128">
        <v>2.24165</v>
      </c>
      <c r="CB128">
        <v>-0.184167532499747</v>
      </c>
      <c r="CC128">
        <v>150.537777760427</v>
      </c>
      <c r="CD128">
        <v>7089.10269230769</v>
      </c>
      <c r="CE128">
        <v>15</v>
      </c>
      <c r="CF128">
        <v>1562257258</v>
      </c>
      <c r="CG128" t="s">
        <v>250</v>
      </c>
      <c r="CH128">
        <v>9</v>
      </c>
      <c r="CI128">
        <v>2.929</v>
      </c>
      <c r="CJ128">
        <v>0.041</v>
      </c>
      <c r="CK128">
        <v>400</v>
      </c>
      <c r="CL128">
        <v>14</v>
      </c>
      <c r="CM128">
        <v>0.25</v>
      </c>
      <c r="CN128">
        <v>0.12</v>
      </c>
      <c r="CO128">
        <v>-16.0620073170732</v>
      </c>
      <c r="CP128">
        <v>-1.76940418118465</v>
      </c>
      <c r="CQ128">
        <v>0.196189564116983</v>
      </c>
      <c r="CR128">
        <v>0</v>
      </c>
      <c r="CS128">
        <v>2.3903</v>
      </c>
      <c r="CT128">
        <v>0</v>
      </c>
      <c r="CU128">
        <v>0</v>
      </c>
      <c r="CV128">
        <v>0</v>
      </c>
      <c r="CW128">
        <v>0.223149097560976</v>
      </c>
      <c r="CX128">
        <v>0.0187762996515701</v>
      </c>
      <c r="CY128">
        <v>0.0024720781107408</v>
      </c>
      <c r="CZ128">
        <v>1</v>
      </c>
      <c r="DA128">
        <v>1</v>
      </c>
      <c r="DB128">
        <v>3</v>
      </c>
      <c r="DC128" t="s">
        <v>268</v>
      </c>
      <c r="DD128">
        <v>1.85563</v>
      </c>
      <c r="DE128">
        <v>1.85375</v>
      </c>
      <c r="DF128">
        <v>1.85486</v>
      </c>
      <c r="DG128">
        <v>1.85916</v>
      </c>
      <c r="DH128">
        <v>1.85361</v>
      </c>
      <c r="DI128">
        <v>1.85792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2.929</v>
      </c>
      <c r="DZ128">
        <v>0.041</v>
      </c>
      <c r="EA128">
        <v>2</v>
      </c>
      <c r="EB128">
        <v>415.774</v>
      </c>
      <c r="EC128">
        <v>934.696</v>
      </c>
      <c r="ED128">
        <v>15.17</v>
      </c>
      <c r="EE128">
        <v>20.0831</v>
      </c>
      <c r="EF128">
        <v>30.0002</v>
      </c>
      <c r="EG128">
        <v>20.0115</v>
      </c>
      <c r="EH128">
        <v>19.9765</v>
      </c>
      <c r="EI128">
        <v>22.9533</v>
      </c>
      <c r="EJ128">
        <v>20.5769</v>
      </c>
      <c r="EK128">
        <v>22.9211</v>
      </c>
      <c r="EL128">
        <v>15.1657</v>
      </c>
      <c r="EM128">
        <v>366.67</v>
      </c>
      <c r="EN128">
        <v>13.6615</v>
      </c>
      <c r="EO128">
        <v>102.197</v>
      </c>
      <c r="EP128">
        <v>102.661</v>
      </c>
    </row>
    <row r="129" spans="1:146">
      <c r="A129">
        <v>113</v>
      </c>
      <c r="B129">
        <v>1562257683.5</v>
      </c>
      <c r="C129">
        <v>224</v>
      </c>
      <c r="D129" t="s">
        <v>480</v>
      </c>
      <c r="E129" t="s">
        <v>481</v>
      </c>
      <c r="H129">
        <v>1562257674.16071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-0.0419644428034391</v>
      </c>
      <c r="AF129">
        <v>0.0471087633339618</v>
      </c>
      <c r="AG129">
        <v>3.50689740971781</v>
      </c>
      <c r="AH129">
        <v>69</v>
      </c>
      <c r="AI129">
        <v>14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1562257674.16071</v>
      </c>
      <c r="AU129">
        <v>325.574392857143</v>
      </c>
      <c r="AV129">
        <v>341.756428571429</v>
      </c>
      <c r="AW129">
        <v>13.8764285714286</v>
      </c>
      <c r="AX129">
        <v>13.6527464285714</v>
      </c>
      <c r="AY129">
        <v>500.000107142857</v>
      </c>
      <c r="AZ129">
        <v>101.111107142857</v>
      </c>
      <c r="BA129">
        <v>0.199991</v>
      </c>
      <c r="BB129">
        <v>19.9989428571429</v>
      </c>
      <c r="BC129">
        <v>21.053425</v>
      </c>
      <c r="BD129">
        <v>999.9</v>
      </c>
      <c r="BE129">
        <v>0</v>
      </c>
      <c r="BF129">
        <v>0</v>
      </c>
      <c r="BG129">
        <v>10008.7217857143</v>
      </c>
      <c r="BH129">
        <v>0</v>
      </c>
      <c r="BI129">
        <v>31.7379392857143</v>
      </c>
      <c r="BJ129">
        <v>1500.01678571429</v>
      </c>
      <c r="BK129">
        <v>0.973006428571429</v>
      </c>
      <c r="BL129">
        <v>0.0269932321428571</v>
      </c>
      <c r="BM129">
        <v>0</v>
      </c>
      <c r="BN129">
        <v>2.22294285714286</v>
      </c>
      <c r="BO129">
        <v>0</v>
      </c>
      <c r="BP129">
        <v>7089.72571428571</v>
      </c>
      <c r="BQ129">
        <v>15082.9607142857</v>
      </c>
      <c r="BR129">
        <v>40.1246785714286</v>
      </c>
      <c r="BS129">
        <v>41.61575</v>
      </c>
      <c r="BT129">
        <v>41.3859285714286</v>
      </c>
      <c r="BU129">
        <v>39.6246785714286</v>
      </c>
      <c r="BV129">
        <v>39.4416785714286</v>
      </c>
      <c r="BW129">
        <v>1459.52571428571</v>
      </c>
      <c r="BX129">
        <v>40.4910714285714</v>
      </c>
      <c r="BY129">
        <v>0</v>
      </c>
      <c r="BZ129">
        <v>1562257733.2</v>
      </c>
      <c r="CA129">
        <v>2.22412692307692</v>
      </c>
      <c r="CB129">
        <v>-0.291695734223454</v>
      </c>
      <c r="CC129">
        <v>151.354188115625</v>
      </c>
      <c r="CD129">
        <v>7093.64269230769</v>
      </c>
      <c r="CE129">
        <v>15</v>
      </c>
      <c r="CF129">
        <v>1562257258</v>
      </c>
      <c r="CG129" t="s">
        <v>250</v>
      </c>
      <c r="CH129">
        <v>9</v>
      </c>
      <c r="CI129">
        <v>2.929</v>
      </c>
      <c r="CJ129">
        <v>0.041</v>
      </c>
      <c r="CK129">
        <v>400</v>
      </c>
      <c r="CL129">
        <v>14</v>
      </c>
      <c r="CM129">
        <v>0.25</v>
      </c>
      <c r="CN129">
        <v>0.12</v>
      </c>
      <c r="CO129">
        <v>-16.140843902439</v>
      </c>
      <c r="CP129">
        <v>-1.97588362369342</v>
      </c>
      <c r="CQ129">
        <v>0.218951524926632</v>
      </c>
      <c r="CR129">
        <v>0</v>
      </c>
      <c r="CS129">
        <v>2.273</v>
      </c>
      <c r="CT129">
        <v>0</v>
      </c>
      <c r="CU129">
        <v>0</v>
      </c>
      <c r="CV129">
        <v>0</v>
      </c>
      <c r="CW129">
        <v>0.223361707317073</v>
      </c>
      <c r="CX129">
        <v>0.0153001463414635</v>
      </c>
      <c r="CY129">
        <v>0.00238356696472163</v>
      </c>
      <c r="CZ129">
        <v>1</v>
      </c>
      <c r="DA129">
        <v>1</v>
      </c>
      <c r="DB129">
        <v>3</v>
      </c>
      <c r="DC129" t="s">
        <v>268</v>
      </c>
      <c r="DD129">
        <v>1.85562</v>
      </c>
      <c r="DE129">
        <v>1.85376</v>
      </c>
      <c r="DF129">
        <v>1.85485</v>
      </c>
      <c r="DG129">
        <v>1.85916</v>
      </c>
      <c r="DH129">
        <v>1.85361</v>
      </c>
      <c r="DI129">
        <v>1.85791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2.929</v>
      </c>
      <c r="DZ129">
        <v>0.041</v>
      </c>
      <c r="EA129">
        <v>2</v>
      </c>
      <c r="EB129">
        <v>415.47</v>
      </c>
      <c r="EC129">
        <v>935.309</v>
      </c>
      <c r="ED129">
        <v>15.1695</v>
      </c>
      <c r="EE129">
        <v>20.0837</v>
      </c>
      <c r="EF129">
        <v>30.0001</v>
      </c>
      <c r="EG129">
        <v>20.0124</v>
      </c>
      <c r="EH129">
        <v>19.9771</v>
      </c>
      <c r="EI129">
        <v>23.1255</v>
      </c>
      <c r="EJ129">
        <v>20.5769</v>
      </c>
      <c r="EK129">
        <v>22.9211</v>
      </c>
      <c r="EL129">
        <v>15.1657</v>
      </c>
      <c r="EM129">
        <v>371.67</v>
      </c>
      <c r="EN129">
        <v>13.659</v>
      </c>
      <c r="EO129">
        <v>102.198</v>
      </c>
      <c r="EP129">
        <v>102.661</v>
      </c>
    </row>
    <row r="130" spans="1:146">
      <c r="A130">
        <v>114</v>
      </c>
      <c r="B130">
        <v>1562257685.5</v>
      </c>
      <c r="C130">
        <v>226</v>
      </c>
      <c r="D130" t="s">
        <v>482</v>
      </c>
      <c r="E130" t="s">
        <v>483</v>
      </c>
      <c r="H130">
        <v>1562257676.16071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-0.0419684856982401</v>
      </c>
      <c r="AF130">
        <v>0.0471133018375531</v>
      </c>
      <c r="AG130">
        <v>3.50716414208082</v>
      </c>
      <c r="AH130">
        <v>69</v>
      </c>
      <c r="AI130">
        <v>14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1562257676.16071</v>
      </c>
      <c r="AU130">
        <v>328.893821428571</v>
      </c>
      <c r="AV130">
        <v>345.124107142857</v>
      </c>
      <c r="AW130">
        <v>13.8778071428571</v>
      </c>
      <c r="AX130">
        <v>13.6537535714286</v>
      </c>
      <c r="AY130">
        <v>500.007571428571</v>
      </c>
      <c r="AZ130">
        <v>101.111142857143</v>
      </c>
      <c r="BA130">
        <v>0.199978857142857</v>
      </c>
      <c r="BB130">
        <v>19.9993035714286</v>
      </c>
      <c r="BC130">
        <v>21.0542571428571</v>
      </c>
      <c r="BD130">
        <v>999.9</v>
      </c>
      <c r="BE130">
        <v>0</v>
      </c>
      <c r="BF130">
        <v>0</v>
      </c>
      <c r="BG130">
        <v>10009.6825</v>
      </c>
      <c r="BH130">
        <v>0</v>
      </c>
      <c r="BI130">
        <v>31.7716821428571</v>
      </c>
      <c r="BJ130">
        <v>1500.01071428571</v>
      </c>
      <c r="BK130">
        <v>0.973006142857143</v>
      </c>
      <c r="BL130">
        <v>0.0269935107142857</v>
      </c>
      <c r="BM130">
        <v>0</v>
      </c>
      <c r="BN130">
        <v>2.22530714285714</v>
      </c>
      <c r="BO130">
        <v>0</v>
      </c>
      <c r="BP130">
        <v>7094.67607142857</v>
      </c>
      <c r="BQ130">
        <v>15082.8964285714</v>
      </c>
      <c r="BR130">
        <v>40.1112857142857</v>
      </c>
      <c r="BS130">
        <v>41.6023571428571</v>
      </c>
      <c r="BT130">
        <v>41.3725357142857</v>
      </c>
      <c r="BU130">
        <v>39.6046428571428</v>
      </c>
      <c r="BV130">
        <v>39.4282857142857</v>
      </c>
      <c r="BW130">
        <v>1459.51964285714</v>
      </c>
      <c r="BX130">
        <v>40.4910714285714</v>
      </c>
      <c r="BY130">
        <v>0</v>
      </c>
      <c r="BZ130">
        <v>1562257735.6</v>
      </c>
      <c r="CA130">
        <v>2.20863076923077</v>
      </c>
      <c r="CB130">
        <v>0.0443965806795931</v>
      </c>
      <c r="CC130">
        <v>149.571282052139</v>
      </c>
      <c r="CD130">
        <v>7099.63461538462</v>
      </c>
      <c r="CE130">
        <v>15</v>
      </c>
      <c r="CF130">
        <v>1562257258</v>
      </c>
      <c r="CG130" t="s">
        <v>250</v>
      </c>
      <c r="CH130">
        <v>9</v>
      </c>
      <c r="CI130">
        <v>2.929</v>
      </c>
      <c r="CJ130">
        <v>0.041</v>
      </c>
      <c r="CK130">
        <v>400</v>
      </c>
      <c r="CL130">
        <v>14</v>
      </c>
      <c r="CM130">
        <v>0.25</v>
      </c>
      <c r="CN130">
        <v>0.12</v>
      </c>
      <c r="CO130">
        <v>-16.207743902439</v>
      </c>
      <c r="CP130">
        <v>-1.92190662020898</v>
      </c>
      <c r="CQ130">
        <v>0.212952562046884</v>
      </c>
      <c r="CR130">
        <v>0</v>
      </c>
      <c r="CS130">
        <v>2.1718</v>
      </c>
      <c r="CT130">
        <v>0</v>
      </c>
      <c r="CU130">
        <v>0</v>
      </c>
      <c r="CV130">
        <v>0</v>
      </c>
      <c r="CW130">
        <v>0.223621195121951</v>
      </c>
      <c r="CX130">
        <v>0.00945395121950985</v>
      </c>
      <c r="CY130">
        <v>0.00218796972623092</v>
      </c>
      <c r="CZ130">
        <v>1</v>
      </c>
      <c r="DA130">
        <v>1</v>
      </c>
      <c r="DB130">
        <v>3</v>
      </c>
      <c r="DC130" t="s">
        <v>268</v>
      </c>
      <c r="DD130">
        <v>1.85564</v>
      </c>
      <c r="DE130">
        <v>1.85376</v>
      </c>
      <c r="DF130">
        <v>1.85485</v>
      </c>
      <c r="DG130">
        <v>1.85918</v>
      </c>
      <c r="DH130">
        <v>1.85362</v>
      </c>
      <c r="DI130">
        <v>1.85791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2.929</v>
      </c>
      <c r="DZ130">
        <v>0.041</v>
      </c>
      <c r="EA130">
        <v>2</v>
      </c>
      <c r="EB130">
        <v>415.67</v>
      </c>
      <c r="EC130">
        <v>935.502</v>
      </c>
      <c r="ED130">
        <v>15.1696</v>
      </c>
      <c r="EE130">
        <v>20.084</v>
      </c>
      <c r="EF130">
        <v>30.0001</v>
      </c>
      <c r="EG130">
        <v>20.013</v>
      </c>
      <c r="EH130">
        <v>19.9773</v>
      </c>
      <c r="EI130">
        <v>23.3103</v>
      </c>
      <c r="EJ130">
        <v>20.5769</v>
      </c>
      <c r="EK130">
        <v>22.9211</v>
      </c>
      <c r="EL130">
        <v>15.1657</v>
      </c>
      <c r="EM130">
        <v>376.67</v>
      </c>
      <c r="EN130">
        <v>13.6632</v>
      </c>
      <c r="EO130">
        <v>102.198</v>
      </c>
      <c r="EP130">
        <v>102.66</v>
      </c>
    </row>
    <row r="131" spans="1:146">
      <c r="A131">
        <v>115</v>
      </c>
      <c r="B131">
        <v>1562257687.5</v>
      </c>
      <c r="C131">
        <v>228</v>
      </c>
      <c r="D131" t="s">
        <v>484</v>
      </c>
      <c r="E131" t="s">
        <v>485</v>
      </c>
      <c r="H131">
        <v>1562257678.16071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-0.0419637298776856</v>
      </c>
      <c r="AF131">
        <v>0.0471079630123478</v>
      </c>
      <c r="AG131">
        <v>3.50685037308181</v>
      </c>
      <c r="AH131">
        <v>69</v>
      </c>
      <c r="AI131">
        <v>14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1562257678.16071</v>
      </c>
      <c r="AU131">
        <v>332.215</v>
      </c>
      <c r="AV131">
        <v>348.483392857143</v>
      </c>
      <c r="AW131">
        <v>13.8789535714286</v>
      </c>
      <c r="AX131">
        <v>13.6546642857143</v>
      </c>
      <c r="AY131">
        <v>500.007892857143</v>
      </c>
      <c r="AZ131">
        <v>101.111142857143</v>
      </c>
      <c r="BA131">
        <v>0.199999142857143</v>
      </c>
      <c r="BB131">
        <v>19.999475</v>
      </c>
      <c r="BC131">
        <v>21.0555607142857</v>
      </c>
      <c r="BD131">
        <v>999.9</v>
      </c>
      <c r="BE131">
        <v>0</v>
      </c>
      <c r="BF131">
        <v>0</v>
      </c>
      <c r="BG131">
        <v>10008.5482142857</v>
      </c>
      <c r="BH131">
        <v>0</v>
      </c>
      <c r="BI131">
        <v>31.7969892857143</v>
      </c>
      <c r="BJ131">
        <v>1500.005</v>
      </c>
      <c r="BK131">
        <v>0.973005857142857</v>
      </c>
      <c r="BL131">
        <v>0.0269937892857143</v>
      </c>
      <c r="BM131">
        <v>0</v>
      </c>
      <c r="BN131">
        <v>2.18803928571429</v>
      </c>
      <c r="BO131">
        <v>0</v>
      </c>
      <c r="BP131">
        <v>7099.69392857143</v>
      </c>
      <c r="BQ131">
        <v>15082.8392857143</v>
      </c>
      <c r="BR131">
        <v>40.09125</v>
      </c>
      <c r="BS131">
        <v>41.58675</v>
      </c>
      <c r="BT131">
        <v>41.3591428571429</v>
      </c>
      <c r="BU131">
        <v>39.5846071428571</v>
      </c>
      <c r="BV131">
        <v>39.4148928571428</v>
      </c>
      <c r="BW131">
        <v>1459.51392857143</v>
      </c>
      <c r="BX131">
        <v>40.4910714285714</v>
      </c>
      <c r="BY131">
        <v>0</v>
      </c>
      <c r="BZ131">
        <v>1562257737.4</v>
      </c>
      <c r="CA131">
        <v>2.19415769230769</v>
      </c>
      <c r="CB131">
        <v>-0.255511117518185</v>
      </c>
      <c r="CC131">
        <v>150.942564096967</v>
      </c>
      <c r="CD131">
        <v>7104.12884615385</v>
      </c>
      <c r="CE131">
        <v>15</v>
      </c>
      <c r="CF131">
        <v>1562257258</v>
      </c>
      <c r="CG131" t="s">
        <v>250</v>
      </c>
      <c r="CH131">
        <v>9</v>
      </c>
      <c r="CI131">
        <v>2.929</v>
      </c>
      <c r="CJ131">
        <v>0.041</v>
      </c>
      <c r="CK131">
        <v>400</v>
      </c>
      <c r="CL131">
        <v>14</v>
      </c>
      <c r="CM131">
        <v>0.25</v>
      </c>
      <c r="CN131">
        <v>0.12</v>
      </c>
      <c r="CO131">
        <v>-16.2386365853659</v>
      </c>
      <c r="CP131">
        <v>-1.81991289198614</v>
      </c>
      <c r="CQ131">
        <v>0.209882067647638</v>
      </c>
      <c r="CR131">
        <v>0</v>
      </c>
      <c r="CS131">
        <v>2.4505</v>
      </c>
      <c r="CT131">
        <v>0</v>
      </c>
      <c r="CU131">
        <v>0</v>
      </c>
      <c r="CV131">
        <v>0</v>
      </c>
      <c r="CW131">
        <v>0.223932414634146</v>
      </c>
      <c r="CX131">
        <v>0.000399637630662911</v>
      </c>
      <c r="CY131">
        <v>0.00177745039347073</v>
      </c>
      <c r="CZ131">
        <v>1</v>
      </c>
      <c r="DA131">
        <v>1</v>
      </c>
      <c r="DB131">
        <v>3</v>
      </c>
      <c r="DC131" t="s">
        <v>268</v>
      </c>
      <c r="DD131">
        <v>1.85564</v>
      </c>
      <c r="DE131">
        <v>1.85376</v>
      </c>
      <c r="DF131">
        <v>1.85485</v>
      </c>
      <c r="DG131">
        <v>1.85919</v>
      </c>
      <c r="DH131">
        <v>1.85362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2.929</v>
      </c>
      <c r="DZ131">
        <v>0.041</v>
      </c>
      <c r="EA131">
        <v>2</v>
      </c>
      <c r="EB131">
        <v>415.973</v>
      </c>
      <c r="EC131">
        <v>935.03</v>
      </c>
      <c r="ED131">
        <v>15.1696</v>
      </c>
      <c r="EE131">
        <v>20.0849</v>
      </c>
      <c r="EF131">
        <v>30.0001</v>
      </c>
      <c r="EG131">
        <v>20.0137</v>
      </c>
      <c r="EH131">
        <v>19.9782</v>
      </c>
      <c r="EI131">
        <v>23.4614</v>
      </c>
      <c r="EJ131">
        <v>20.5769</v>
      </c>
      <c r="EK131">
        <v>22.9211</v>
      </c>
      <c r="EL131">
        <v>15.1662</v>
      </c>
      <c r="EM131">
        <v>376.67</v>
      </c>
      <c r="EN131">
        <v>13.6607</v>
      </c>
      <c r="EO131">
        <v>102.199</v>
      </c>
      <c r="EP131">
        <v>102.661</v>
      </c>
    </row>
    <row r="132" spans="1:146">
      <c r="A132">
        <v>116</v>
      </c>
      <c r="B132">
        <v>1562257689.5</v>
      </c>
      <c r="C132">
        <v>230</v>
      </c>
      <c r="D132" t="s">
        <v>486</v>
      </c>
      <c r="E132" t="s">
        <v>487</v>
      </c>
      <c r="H132">
        <v>1562257680.16071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-0.0419440538771804</v>
      </c>
      <c r="AF132">
        <v>0.0470858749780684</v>
      </c>
      <c r="AG132">
        <v>3.50555210020938</v>
      </c>
      <c r="AH132">
        <v>69</v>
      </c>
      <c r="AI132">
        <v>14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1562257680.16071</v>
      </c>
      <c r="AU132">
        <v>335.536107142857</v>
      </c>
      <c r="AV132">
        <v>351.847392857143</v>
      </c>
      <c r="AW132">
        <v>13.8797392857143</v>
      </c>
      <c r="AX132">
        <v>13.6555678571429</v>
      </c>
      <c r="AY132">
        <v>500.006892857143</v>
      </c>
      <c r="AZ132">
        <v>101.111107142857</v>
      </c>
      <c r="BA132">
        <v>0.200016285714286</v>
      </c>
      <c r="BB132">
        <v>19.9999</v>
      </c>
      <c r="BC132">
        <v>21.0564714285714</v>
      </c>
      <c r="BD132">
        <v>999.9</v>
      </c>
      <c r="BE132">
        <v>0</v>
      </c>
      <c r="BF132">
        <v>0</v>
      </c>
      <c r="BG132">
        <v>10003.8589285714</v>
      </c>
      <c r="BH132">
        <v>0</v>
      </c>
      <c r="BI132">
        <v>31.8156821428571</v>
      </c>
      <c r="BJ132">
        <v>1499.99892857143</v>
      </c>
      <c r="BK132">
        <v>0.973005571428571</v>
      </c>
      <c r="BL132">
        <v>0.0269940678571428</v>
      </c>
      <c r="BM132">
        <v>0</v>
      </c>
      <c r="BN132">
        <v>2.17314642857143</v>
      </c>
      <c r="BO132">
        <v>0</v>
      </c>
      <c r="BP132">
        <v>7104.68178571429</v>
      </c>
      <c r="BQ132">
        <v>15082.7785714286</v>
      </c>
      <c r="BR132">
        <v>40.0712142857143</v>
      </c>
      <c r="BS132">
        <v>41.5711428571429</v>
      </c>
      <c r="BT132">
        <v>41.3413214285714</v>
      </c>
      <c r="BU132">
        <v>39.5645714285714</v>
      </c>
      <c r="BV132">
        <v>39.406</v>
      </c>
      <c r="BW132">
        <v>1459.50785714286</v>
      </c>
      <c r="BX132">
        <v>40.4910714285714</v>
      </c>
      <c r="BY132">
        <v>0</v>
      </c>
      <c r="BZ132">
        <v>1562257739.2</v>
      </c>
      <c r="CA132">
        <v>2.19171153846154</v>
      </c>
      <c r="CB132">
        <v>-0.0210085500727871</v>
      </c>
      <c r="CC132">
        <v>149.576752258093</v>
      </c>
      <c r="CD132">
        <v>7108.60615384615</v>
      </c>
      <c r="CE132">
        <v>15</v>
      </c>
      <c r="CF132">
        <v>1562257258</v>
      </c>
      <c r="CG132" t="s">
        <v>250</v>
      </c>
      <c r="CH132">
        <v>9</v>
      </c>
      <c r="CI132">
        <v>2.929</v>
      </c>
      <c r="CJ132">
        <v>0.041</v>
      </c>
      <c r="CK132">
        <v>400</v>
      </c>
      <c r="CL132">
        <v>14</v>
      </c>
      <c r="CM132">
        <v>0.25</v>
      </c>
      <c r="CN132">
        <v>0.12</v>
      </c>
      <c r="CO132">
        <v>-16.2763341463415</v>
      </c>
      <c r="CP132">
        <v>-1.53805087108041</v>
      </c>
      <c r="CQ132">
        <v>0.194226796786965</v>
      </c>
      <c r="CR132">
        <v>0</v>
      </c>
      <c r="CS132">
        <v>2.4874</v>
      </c>
      <c r="CT132">
        <v>0</v>
      </c>
      <c r="CU132">
        <v>0</v>
      </c>
      <c r="CV132">
        <v>0</v>
      </c>
      <c r="CW132">
        <v>0.224105975609756</v>
      </c>
      <c r="CX132">
        <v>-0.00955986062717798</v>
      </c>
      <c r="CY132">
        <v>0.00145499044482329</v>
      </c>
      <c r="CZ132">
        <v>1</v>
      </c>
      <c r="DA132">
        <v>1</v>
      </c>
      <c r="DB132">
        <v>3</v>
      </c>
      <c r="DC132" t="s">
        <v>268</v>
      </c>
      <c r="DD132">
        <v>1.85562</v>
      </c>
      <c r="DE132">
        <v>1.85375</v>
      </c>
      <c r="DF132">
        <v>1.85484</v>
      </c>
      <c r="DG132">
        <v>1.85918</v>
      </c>
      <c r="DH132">
        <v>1.85363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2.929</v>
      </c>
      <c r="DZ132">
        <v>0.041</v>
      </c>
      <c r="EA132">
        <v>2</v>
      </c>
      <c r="EB132">
        <v>415.734</v>
      </c>
      <c r="EC132">
        <v>935.18</v>
      </c>
      <c r="ED132">
        <v>15.1692</v>
      </c>
      <c r="EE132">
        <v>20.0855</v>
      </c>
      <c r="EF132">
        <v>30.0001</v>
      </c>
      <c r="EG132">
        <v>20.0145</v>
      </c>
      <c r="EH132">
        <v>19.9788</v>
      </c>
      <c r="EI132">
        <v>23.6366</v>
      </c>
      <c r="EJ132">
        <v>20.5769</v>
      </c>
      <c r="EK132">
        <v>22.9211</v>
      </c>
      <c r="EL132">
        <v>15.1662</v>
      </c>
      <c r="EM132">
        <v>381.67</v>
      </c>
      <c r="EN132">
        <v>13.6626</v>
      </c>
      <c r="EO132">
        <v>102.198</v>
      </c>
      <c r="EP132">
        <v>102.661</v>
      </c>
    </row>
    <row r="133" spans="1:146">
      <c r="A133">
        <v>117</v>
      </c>
      <c r="B133">
        <v>1562257691.5</v>
      </c>
      <c r="C133">
        <v>232</v>
      </c>
      <c r="D133" t="s">
        <v>488</v>
      </c>
      <c r="E133" t="s">
        <v>489</v>
      </c>
      <c r="H133">
        <v>1562257682.16071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-0.0419471533872768</v>
      </c>
      <c r="AF133">
        <v>0.0470893544496836</v>
      </c>
      <c r="AG133">
        <v>3.50575662806273</v>
      </c>
      <c r="AH133">
        <v>68</v>
      </c>
      <c r="AI133">
        <v>14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1562257682.16071</v>
      </c>
      <c r="AU133">
        <v>338.857357142857</v>
      </c>
      <c r="AV133">
        <v>355.199142857143</v>
      </c>
      <c r="AW133">
        <v>13.8801464285714</v>
      </c>
      <c r="AX133">
        <v>13.6565535714286</v>
      </c>
      <c r="AY133">
        <v>500.007678571429</v>
      </c>
      <c r="AZ133">
        <v>101.111142857143</v>
      </c>
      <c r="BA133">
        <v>0.199986535714286</v>
      </c>
      <c r="BB133">
        <v>20.0006071428571</v>
      </c>
      <c r="BC133">
        <v>21.0564214285714</v>
      </c>
      <c r="BD133">
        <v>999.9</v>
      </c>
      <c r="BE133">
        <v>0</v>
      </c>
      <c r="BF133">
        <v>0</v>
      </c>
      <c r="BG133">
        <v>10004.5946428571</v>
      </c>
      <c r="BH133">
        <v>0</v>
      </c>
      <c r="BI133">
        <v>31.8294964285714</v>
      </c>
      <c r="BJ133">
        <v>1499.99357142857</v>
      </c>
      <c r="BK133">
        <v>0.973005285714286</v>
      </c>
      <c r="BL133">
        <v>0.0269943464285714</v>
      </c>
      <c r="BM133">
        <v>0</v>
      </c>
      <c r="BN133">
        <v>2.18124285714286</v>
      </c>
      <c r="BO133">
        <v>0</v>
      </c>
      <c r="BP133">
        <v>7109.66678571428</v>
      </c>
      <c r="BQ133">
        <v>15082.7214285714</v>
      </c>
      <c r="BR133">
        <v>40.0578214285714</v>
      </c>
      <c r="BS133">
        <v>41.55775</v>
      </c>
      <c r="BT133">
        <v>41.3279285714286</v>
      </c>
      <c r="BU133">
        <v>39.5511785714286</v>
      </c>
      <c r="BV133">
        <v>39.3926071428571</v>
      </c>
      <c r="BW133">
        <v>1459.5025</v>
      </c>
      <c r="BX133">
        <v>40.4910714285714</v>
      </c>
      <c r="BY133">
        <v>0</v>
      </c>
      <c r="BZ133">
        <v>1562257741.6</v>
      </c>
      <c r="CA133">
        <v>2.21663846153846</v>
      </c>
      <c r="CB133">
        <v>-0.0832410292169321</v>
      </c>
      <c r="CC133">
        <v>150.099145305982</v>
      </c>
      <c r="CD133">
        <v>7114.66384615385</v>
      </c>
      <c r="CE133">
        <v>15</v>
      </c>
      <c r="CF133">
        <v>1562257258</v>
      </c>
      <c r="CG133" t="s">
        <v>250</v>
      </c>
      <c r="CH133">
        <v>9</v>
      </c>
      <c r="CI133">
        <v>2.929</v>
      </c>
      <c r="CJ133">
        <v>0.041</v>
      </c>
      <c r="CK133">
        <v>400</v>
      </c>
      <c r="CL133">
        <v>14</v>
      </c>
      <c r="CM133">
        <v>0.25</v>
      </c>
      <c r="CN133">
        <v>0.12</v>
      </c>
      <c r="CO133">
        <v>-16.3203975609756</v>
      </c>
      <c r="CP133">
        <v>-1.17296027874556</v>
      </c>
      <c r="CQ133">
        <v>0.166550656599016</v>
      </c>
      <c r="CR133">
        <v>0</v>
      </c>
      <c r="CS133">
        <v>2.2886</v>
      </c>
      <c r="CT133">
        <v>0</v>
      </c>
      <c r="CU133">
        <v>0</v>
      </c>
      <c r="CV133">
        <v>0</v>
      </c>
      <c r="CW133">
        <v>0.223854707317073</v>
      </c>
      <c r="CX133">
        <v>-0.0172727874564447</v>
      </c>
      <c r="CY133">
        <v>0.0017827825092569</v>
      </c>
      <c r="CZ133">
        <v>1</v>
      </c>
      <c r="DA133">
        <v>1</v>
      </c>
      <c r="DB133">
        <v>3</v>
      </c>
      <c r="DC133" t="s">
        <v>268</v>
      </c>
      <c r="DD133">
        <v>1.85562</v>
      </c>
      <c r="DE133">
        <v>1.85375</v>
      </c>
      <c r="DF133">
        <v>1.85485</v>
      </c>
      <c r="DG133">
        <v>1.85918</v>
      </c>
      <c r="DH133">
        <v>1.85363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2.929</v>
      </c>
      <c r="DZ133">
        <v>0.041</v>
      </c>
      <c r="EA133">
        <v>2</v>
      </c>
      <c r="EB133">
        <v>415.767</v>
      </c>
      <c r="EC133">
        <v>935.354</v>
      </c>
      <c r="ED133">
        <v>15.1685</v>
      </c>
      <c r="EE133">
        <v>20.0862</v>
      </c>
      <c r="EF133">
        <v>30.0002</v>
      </c>
      <c r="EG133">
        <v>20.0154</v>
      </c>
      <c r="EH133">
        <v>19.9794</v>
      </c>
      <c r="EI133">
        <v>23.8227</v>
      </c>
      <c r="EJ133">
        <v>20.5769</v>
      </c>
      <c r="EK133">
        <v>22.9211</v>
      </c>
      <c r="EL133">
        <v>15.1672</v>
      </c>
      <c r="EM133">
        <v>386.67</v>
      </c>
      <c r="EN133">
        <v>13.6613</v>
      </c>
      <c r="EO133">
        <v>102.197</v>
      </c>
      <c r="EP133">
        <v>102.661</v>
      </c>
    </row>
    <row r="134" spans="1:146">
      <c r="A134">
        <v>118</v>
      </c>
      <c r="B134">
        <v>1562257693.5</v>
      </c>
      <c r="C134">
        <v>234</v>
      </c>
      <c r="D134" t="s">
        <v>490</v>
      </c>
      <c r="E134" t="s">
        <v>491</v>
      </c>
      <c r="H134">
        <v>1562257684.16071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-0.0419674132410077</v>
      </c>
      <c r="AF134">
        <v>0.0471120979103572</v>
      </c>
      <c r="AG134">
        <v>3.50709338696716</v>
      </c>
      <c r="AH134">
        <v>69</v>
      </c>
      <c r="AI134">
        <v>14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1562257684.16071</v>
      </c>
      <c r="AU134">
        <v>342.176464285714</v>
      </c>
      <c r="AV134">
        <v>358.542571428571</v>
      </c>
      <c r="AW134">
        <v>13.8803142857143</v>
      </c>
      <c r="AX134">
        <v>13.6575785714286</v>
      </c>
      <c r="AY134">
        <v>500.003571428571</v>
      </c>
      <c r="AZ134">
        <v>101.111214285714</v>
      </c>
      <c r="BA134">
        <v>0.199961571428571</v>
      </c>
      <c r="BB134">
        <v>20.0013285714286</v>
      </c>
      <c r="BC134">
        <v>21.0568607142857</v>
      </c>
      <c r="BD134">
        <v>999.9</v>
      </c>
      <c r="BE134">
        <v>0</v>
      </c>
      <c r="BF134">
        <v>0</v>
      </c>
      <c r="BG134">
        <v>10009.4196428571</v>
      </c>
      <c r="BH134">
        <v>0</v>
      </c>
      <c r="BI134">
        <v>31.8391142857143</v>
      </c>
      <c r="BJ134">
        <v>1499.97892857143</v>
      </c>
      <c r="BK134">
        <v>0.973005</v>
      </c>
      <c r="BL134">
        <v>0.026994625</v>
      </c>
      <c r="BM134">
        <v>0</v>
      </c>
      <c r="BN134">
        <v>2.18074285714286</v>
      </c>
      <c r="BO134">
        <v>0</v>
      </c>
      <c r="BP134">
        <v>7114.69107142857</v>
      </c>
      <c r="BQ134">
        <v>15082.5785714286</v>
      </c>
      <c r="BR134">
        <v>40.0444285714286</v>
      </c>
      <c r="BS134">
        <v>41.5443571428571</v>
      </c>
      <c r="BT134">
        <v>41.3145357142857</v>
      </c>
      <c r="BU134">
        <v>39.5355357142857</v>
      </c>
      <c r="BV134">
        <v>39.3792142857143</v>
      </c>
      <c r="BW134">
        <v>1459.48821428571</v>
      </c>
      <c r="BX134">
        <v>40.4907142857143</v>
      </c>
      <c r="BY134">
        <v>0</v>
      </c>
      <c r="BZ134">
        <v>1562257743.4</v>
      </c>
      <c r="CA134">
        <v>2.21326153846154</v>
      </c>
      <c r="CB134">
        <v>0.280875212856649</v>
      </c>
      <c r="CC134">
        <v>151.283760701611</v>
      </c>
      <c r="CD134">
        <v>7119.19269230769</v>
      </c>
      <c r="CE134">
        <v>15</v>
      </c>
      <c r="CF134">
        <v>1562257258</v>
      </c>
      <c r="CG134" t="s">
        <v>250</v>
      </c>
      <c r="CH134">
        <v>9</v>
      </c>
      <c r="CI134">
        <v>2.929</v>
      </c>
      <c r="CJ134">
        <v>0.041</v>
      </c>
      <c r="CK134">
        <v>400</v>
      </c>
      <c r="CL134">
        <v>14</v>
      </c>
      <c r="CM134">
        <v>0.25</v>
      </c>
      <c r="CN134">
        <v>0.12</v>
      </c>
      <c r="CO134">
        <v>-16.3414390243902</v>
      </c>
      <c r="CP134">
        <v>-0.874114285714282</v>
      </c>
      <c r="CQ134">
        <v>0.156060105491049</v>
      </c>
      <c r="CR134">
        <v>0</v>
      </c>
      <c r="CS134">
        <v>2.1258</v>
      </c>
      <c r="CT134">
        <v>0</v>
      </c>
      <c r="CU134">
        <v>0</v>
      </c>
      <c r="CV134">
        <v>0</v>
      </c>
      <c r="CW134">
        <v>0.223148731707317</v>
      </c>
      <c r="CX134">
        <v>-0.0221611986062717</v>
      </c>
      <c r="CY134">
        <v>0.00227161320162019</v>
      </c>
      <c r="CZ134">
        <v>1</v>
      </c>
      <c r="DA134">
        <v>1</v>
      </c>
      <c r="DB134">
        <v>3</v>
      </c>
      <c r="DC134" t="s">
        <v>268</v>
      </c>
      <c r="DD134">
        <v>1.85563</v>
      </c>
      <c r="DE134">
        <v>1.85377</v>
      </c>
      <c r="DF134">
        <v>1.85486</v>
      </c>
      <c r="DG134">
        <v>1.85917</v>
      </c>
      <c r="DH134">
        <v>1.85361</v>
      </c>
      <c r="DI134">
        <v>1.85791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2.929</v>
      </c>
      <c r="DZ134">
        <v>0.041</v>
      </c>
      <c r="EA134">
        <v>2</v>
      </c>
      <c r="EB134">
        <v>415.877</v>
      </c>
      <c r="EC134">
        <v>934.555</v>
      </c>
      <c r="ED134">
        <v>15.1681</v>
      </c>
      <c r="EE134">
        <v>20.087</v>
      </c>
      <c r="EF134">
        <v>30.0003</v>
      </c>
      <c r="EG134">
        <v>20.0162</v>
      </c>
      <c r="EH134">
        <v>19.9803</v>
      </c>
      <c r="EI134">
        <v>23.9746</v>
      </c>
      <c r="EJ134">
        <v>20.5769</v>
      </c>
      <c r="EK134">
        <v>22.9211</v>
      </c>
      <c r="EL134">
        <v>15.1672</v>
      </c>
      <c r="EM134">
        <v>386.67</v>
      </c>
      <c r="EN134">
        <v>13.6607</v>
      </c>
      <c r="EO134">
        <v>102.197</v>
      </c>
      <c r="EP134">
        <v>102.661</v>
      </c>
    </row>
    <row r="135" spans="1:146">
      <c r="A135">
        <v>119</v>
      </c>
      <c r="B135">
        <v>1562257695.5</v>
      </c>
      <c r="C135">
        <v>236</v>
      </c>
      <c r="D135" t="s">
        <v>492</v>
      </c>
      <c r="E135" t="s">
        <v>493</v>
      </c>
      <c r="H135">
        <v>1562257686.16071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-0.0419759335930454</v>
      </c>
      <c r="AF135">
        <v>0.0471216627519434</v>
      </c>
      <c r="AG135">
        <v>3.50765549759562</v>
      </c>
      <c r="AH135">
        <v>69</v>
      </c>
      <c r="AI135">
        <v>14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1562257686.16071</v>
      </c>
      <c r="AU135">
        <v>345.4925</v>
      </c>
      <c r="AV135">
        <v>361.899535714286</v>
      </c>
      <c r="AW135">
        <v>13.8804964285714</v>
      </c>
      <c r="AX135">
        <v>13.6584535714286</v>
      </c>
      <c r="AY135">
        <v>500.002071428571</v>
      </c>
      <c r="AZ135">
        <v>101.111214285714</v>
      </c>
      <c r="BA135">
        <v>0.199972928571429</v>
      </c>
      <c r="BB135">
        <v>20.0020678571429</v>
      </c>
      <c r="BC135">
        <v>21.057875</v>
      </c>
      <c r="BD135">
        <v>999.9</v>
      </c>
      <c r="BE135">
        <v>0</v>
      </c>
      <c r="BF135">
        <v>0</v>
      </c>
      <c r="BG135">
        <v>10011.4517857143</v>
      </c>
      <c r="BH135">
        <v>0</v>
      </c>
      <c r="BI135">
        <v>31.842175</v>
      </c>
      <c r="BJ135">
        <v>1499.98678571429</v>
      </c>
      <c r="BK135">
        <v>0.973004857142857</v>
      </c>
      <c r="BL135">
        <v>0.0269947642857143</v>
      </c>
      <c r="BM135">
        <v>0</v>
      </c>
      <c r="BN135">
        <v>2.1715</v>
      </c>
      <c r="BO135">
        <v>0</v>
      </c>
      <c r="BP135">
        <v>7119.85321428571</v>
      </c>
      <c r="BQ135">
        <v>15082.6571428571</v>
      </c>
      <c r="BR135">
        <v>40.0287857142857</v>
      </c>
      <c r="BS135">
        <v>41.5309642857143</v>
      </c>
      <c r="BT135">
        <v>41.3011428571428</v>
      </c>
      <c r="BU135">
        <v>39.5153928571428</v>
      </c>
      <c r="BV135">
        <v>39.3658214285714</v>
      </c>
      <c r="BW135">
        <v>1459.49571428571</v>
      </c>
      <c r="BX135">
        <v>40.4910714285714</v>
      </c>
      <c r="BY135">
        <v>0</v>
      </c>
      <c r="BZ135">
        <v>1562257745.2</v>
      </c>
      <c r="CA135">
        <v>2.19594615384615</v>
      </c>
      <c r="CB135">
        <v>0.0683760732824491</v>
      </c>
      <c r="CC135">
        <v>153.886495839761</v>
      </c>
      <c r="CD135">
        <v>7123.80615384615</v>
      </c>
      <c r="CE135">
        <v>15</v>
      </c>
      <c r="CF135">
        <v>1562257258</v>
      </c>
      <c r="CG135" t="s">
        <v>250</v>
      </c>
      <c r="CH135">
        <v>9</v>
      </c>
      <c r="CI135">
        <v>2.929</v>
      </c>
      <c r="CJ135">
        <v>0.041</v>
      </c>
      <c r="CK135">
        <v>400</v>
      </c>
      <c r="CL135">
        <v>14</v>
      </c>
      <c r="CM135">
        <v>0.25</v>
      </c>
      <c r="CN135">
        <v>0.12</v>
      </c>
      <c r="CO135">
        <v>-16.3717634146341</v>
      </c>
      <c r="CP135">
        <v>-0.605717770035119</v>
      </c>
      <c r="CQ135">
        <v>0.140977871911971</v>
      </c>
      <c r="CR135">
        <v>0</v>
      </c>
      <c r="CS135">
        <v>2.0856</v>
      </c>
      <c r="CT135">
        <v>0</v>
      </c>
      <c r="CU135">
        <v>0</v>
      </c>
      <c r="CV135">
        <v>0</v>
      </c>
      <c r="CW135">
        <v>0.222478048780488</v>
      </c>
      <c r="CX135">
        <v>-0.0221402090592352</v>
      </c>
      <c r="CY135">
        <v>0.00227892173852096</v>
      </c>
      <c r="CZ135">
        <v>1</v>
      </c>
      <c r="DA135">
        <v>1</v>
      </c>
      <c r="DB135">
        <v>3</v>
      </c>
      <c r="DC135" t="s">
        <v>268</v>
      </c>
      <c r="DD135">
        <v>1.85564</v>
      </c>
      <c r="DE135">
        <v>1.85377</v>
      </c>
      <c r="DF135">
        <v>1.85485</v>
      </c>
      <c r="DG135">
        <v>1.85917</v>
      </c>
      <c r="DH135">
        <v>1.8536</v>
      </c>
      <c r="DI135">
        <v>1.85791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2.929</v>
      </c>
      <c r="DZ135">
        <v>0.041</v>
      </c>
      <c r="EA135">
        <v>2</v>
      </c>
      <c r="EB135">
        <v>415.647</v>
      </c>
      <c r="EC135">
        <v>934.381</v>
      </c>
      <c r="ED135">
        <v>15.1679</v>
      </c>
      <c r="EE135">
        <v>20.0872</v>
      </c>
      <c r="EF135">
        <v>30.0003</v>
      </c>
      <c r="EG135">
        <v>20.0166</v>
      </c>
      <c r="EH135">
        <v>19.9811</v>
      </c>
      <c r="EI135">
        <v>24.1478</v>
      </c>
      <c r="EJ135">
        <v>20.5769</v>
      </c>
      <c r="EK135">
        <v>22.9211</v>
      </c>
      <c r="EL135">
        <v>15.1672</v>
      </c>
      <c r="EM135">
        <v>391.67</v>
      </c>
      <c r="EN135">
        <v>13.6619</v>
      </c>
      <c r="EO135">
        <v>102.197</v>
      </c>
      <c r="EP135">
        <v>102.661</v>
      </c>
    </row>
    <row r="136" spans="1:146">
      <c r="A136">
        <v>120</v>
      </c>
      <c r="B136">
        <v>1562257697.5</v>
      </c>
      <c r="C136">
        <v>238</v>
      </c>
      <c r="D136" t="s">
        <v>494</v>
      </c>
      <c r="E136" t="s">
        <v>495</v>
      </c>
      <c r="H136">
        <v>1562257688.16071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-0.0419735381572945</v>
      </c>
      <c r="AF136">
        <v>0.0471189736654613</v>
      </c>
      <c r="AG136">
        <v>3.50749746829918</v>
      </c>
      <c r="AH136">
        <v>69</v>
      </c>
      <c r="AI136">
        <v>14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1562257688.16071</v>
      </c>
      <c r="AU136">
        <v>348.810535714286</v>
      </c>
      <c r="AV136">
        <v>365.253035714286</v>
      </c>
      <c r="AW136">
        <v>13.8806428571429</v>
      </c>
      <c r="AX136">
        <v>13.6591571428571</v>
      </c>
      <c r="AY136">
        <v>500.011821428571</v>
      </c>
      <c r="AZ136">
        <v>101.111107142857</v>
      </c>
      <c r="BA136">
        <v>0.200003035714286</v>
      </c>
      <c r="BB136">
        <v>20.0025821428571</v>
      </c>
      <c r="BC136">
        <v>21.05865</v>
      </c>
      <c r="BD136">
        <v>999.9</v>
      </c>
      <c r="BE136">
        <v>0</v>
      </c>
      <c r="BF136">
        <v>0</v>
      </c>
      <c r="BG136">
        <v>10010.8910714286</v>
      </c>
      <c r="BH136">
        <v>0</v>
      </c>
      <c r="BI136">
        <v>31.8379285714286</v>
      </c>
      <c r="BJ136">
        <v>1499.97928571429</v>
      </c>
      <c r="BK136">
        <v>0.973004714285714</v>
      </c>
      <c r="BL136">
        <v>0.0269949035714286</v>
      </c>
      <c r="BM136">
        <v>0</v>
      </c>
      <c r="BN136">
        <v>2.18340714285714</v>
      </c>
      <c r="BO136">
        <v>0</v>
      </c>
      <c r="BP136">
        <v>7124.825</v>
      </c>
      <c r="BQ136">
        <v>15082.5785714286</v>
      </c>
      <c r="BR136">
        <v>40.0131428571429</v>
      </c>
      <c r="BS136">
        <v>41.5175714285714</v>
      </c>
      <c r="BT136">
        <v>41.28775</v>
      </c>
      <c r="BU136">
        <v>39.49975</v>
      </c>
      <c r="BV136">
        <v>39.3524285714286</v>
      </c>
      <c r="BW136">
        <v>1459.48857142857</v>
      </c>
      <c r="BX136">
        <v>40.4907142857143</v>
      </c>
      <c r="BY136">
        <v>0</v>
      </c>
      <c r="BZ136">
        <v>1562257747.6</v>
      </c>
      <c r="CA136">
        <v>2.18908076923077</v>
      </c>
      <c r="CB136">
        <v>-0.0643521250717342</v>
      </c>
      <c r="CC136">
        <v>152.643760679351</v>
      </c>
      <c r="CD136">
        <v>7129.87653846154</v>
      </c>
      <c r="CE136">
        <v>15</v>
      </c>
      <c r="CF136">
        <v>1562257258</v>
      </c>
      <c r="CG136" t="s">
        <v>250</v>
      </c>
      <c r="CH136">
        <v>9</v>
      </c>
      <c r="CI136">
        <v>2.929</v>
      </c>
      <c r="CJ136">
        <v>0.041</v>
      </c>
      <c r="CK136">
        <v>400</v>
      </c>
      <c r="CL136">
        <v>14</v>
      </c>
      <c r="CM136">
        <v>0.25</v>
      </c>
      <c r="CN136">
        <v>0.12</v>
      </c>
      <c r="CO136">
        <v>-16.4192365853659</v>
      </c>
      <c r="CP136">
        <v>-0.320640418118388</v>
      </c>
      <c r="CQ136">
        <v>0.108099427484546</v>
      </c>
      <c r="CR136">
        <v>1</v>
      </c>
      <c r="CS136">
        <v>2.2027</v>
      </c>
      <c r="CT136">
        <v>0</v>
      </c>
      <c r="CU136">
        <v>0</v>
      </c>
      <c r="CV136">
        <v>0</v>
      </c>
      <c r="CW136">
        <v>0.221867658536585</v>
      </c>
      <c r="CX136">
        <v>-0.0198353519163759</v>
      </c>
      <c r="CY136">
        <v>0.00209130346341359</v>
      </c>
      <c r="CZ136">
        <v>1</v>
      </c>
      <c r="DA136">
        <v>2</v>
      </c>
      <c r="DB136">
        <v>3</v>
      </c>
      <c r="DC136" t="s">
        <v>251</v>
      </c>
      <c r="DD136">
        <v>1.85564</v>
      </c>
      <c r="DE136">
        <v>1.85376</v>
      </c>
      <c r="DF136">
        <v>1.85485</v>
      </c>
      <c r="DG136">
        <v>1.85917</v>
      </c>
      <c r="DH136">
        <v>1.8536</v>
      </c>
      <c r="DI136">
        <v>1.85791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2.929</v>
      </c>
      <c r="DZ136">
        <v>0.041</v>
      </c>
      <c r="EA136">
        <v>2</v>
      </c>
      <c r="EB136">
        <v>415.732</v>
      </c>
      <c r="EC136">
        <v>934.97</v>
      </c>
      <c r="ED136">
        <v>15.1673</v>
      </c>
      <c r="EE136">
        <v>20.0878</v>
      </c>
      <c r="EF136">
        <v>30.0003</v>
      </c>
      <c r="EG136">
        <v>20.0175</v>
      </c>
      <c r="EH136">
        <v>19.982</v>
      </c>
      <c r="EI136">
        <v>24.3312</v>
      </c>
      <c r="EJ136">
        <v>20.5769</v>
      </c>
      <c r="EK136">
        <v>22.9211</v>
      </c>
      <c r="EL136">
        <v>15.1605</v>
      </c>
      <c r="EM136">
        <v>396.67</v>
      </c>
      <c r="EN136">
        <v>13.6624</v>
      </c>
      <c r="EO136">
        <v>102.197</v>
      </c>
      <c r="EP136">
        <v>102.66</v>
      </c>
    </row>
    <row r="137" spans="1:146">
      <c r="A137">
        <v>121</v>
      </c>
      <c r="B137">
        <v>1562257699.5</v>
      </c>
      <c r="C137">
        <v>240</v>
      </c>
      <c r="D137" t="s">
        <v>496</v>
      </c>
      <c r="E137" t="s">
        <v>497</v>
      </c>
      <c r="H137">
        <v>1562257690.16071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-0.0419688527173515</v>
      </c>
      <c r="AF137">
        <v>0.0471137138486582</v>
      </c>
      <c r="AG137">
        <v>3.5071883559339</v>
      </c>
      <c r="AH137">
        <v>69</v>
      </c>
      <c r="AI137">
        <v>14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1562257690.16071</v>
      </c>
      <c r="AU137">
        <v>352.132214285714</v>
      </c>
      <c r="AV137">
        <v>368.582</v>
      </c>
      <c r="AW137">
        <v>13.8807035714286</v>
      </c>
      <c r="AX137">
        <v>13.6598392857143</v>
      </c>
      <c r="AY137">
        <v>500.015285714286</v>
      </c>
      <c r="AZ137">
        <v>101.111107142857</v>
      </c>
      <c r="BA137">
        <v>0.200006821428571</v>
      </c>
      <c r="BB137">
        <v>20.0028571428571</v>
      </c>
      <c r="BC137">
        <v>21.0587535714286</v>
      </c>
      <c r="BD137">
        <v>999.9</v>
      </c>
      <c r="BE137">
        <v>0</v>
      </c>
      <c r="BF137">
        <v>0</v>
      </c>
      <c r="BG137">
        <v>10009.7735714286</v>
      </c>
      <c r="BH137">
        <v>0</v>
      </c>
      <c r="BI137">
        <v>31.834625</v>
      </c>
      <c r="BJ137">
        <v>1500.00142857143</v>
      </c>
      <c r="BK137">
        <v>0.973005</v>
      </c>
      <c r="BL137">
        <v>0.026994625</v>
      </c>
      <c r="BM137">
        <v>0</v>
      </c>
      <c r="BN137">
        <v>2.17957857142857</v>
      </c>
      <c r="BO137">
        <v>0</v>
      </c>
      <c r="BP137">
        <v>7130.01428571429</v>
      </c>
      <c r="BQ137">
        <v>15082.8071428571</v>
      </c>
      <c r="BR137">
        <v>39.99975</v>
      </c>
      <c r="BS137">
        <v>41.5041785714286</v>
      </c>
      <c r="BT137">
        <v>41.2676071428571</v>
      </c>
      <c r="BU137">
        <v>39.4863571428571</v>
      </c>
      <c r="BV137">
        <v>39.3434642857143</v>
      </c>
      <c r="BW137">
        <v>1459.51071428571</v>
      </c>
      <c r="BX137">
        <v>40.4907142857143</v>
      </c>
      <c r="BY137">
        <v>0</v>
      </c>
      <c r="BZ137">
        <v>1562257749.4</v>
      </c>
      <c r="CA137">
        <v>2.19460769230769</v>
      </c>
      <c r="CB137">
        <v>0.124717956367804</v>
      </c>
      <c r="CC137">
        <v>154.188717953033</v>
      </c>
      <c r="CD137">
        <v>7134.45923076923</v>
      </c>
      <c r="CE137">
        <v>15</v>
      </c>
      <c r="CF137">
        <v>1562257258</v>
      </c>
      <c r="CG137" t="s">
        <v>250</v>
      </c>
      <c r="CH137">
        <v>9</v>
      </c>
      <c r="CI137">
        <v>2.929</v>
      </c>
      <c r="CJ137">
        <v>0.041</v>
      </c>
      <c r="CK137">
        <v>400</v>
      </c>
      <c r="CL137">
        <v>14</v>
      </c>
      <c r="CM137">
        <v>0.25</v>
      </c>
      <c r="CN137">
        <v>0.12</v>
      </c>
      <c r="CO137">
        <v>-16.4464804878049</v>
      </c>
      <c r="CP137">
        <v>-0.098305923345019</v>
      </c>
      <c r="CQ137">
        <v>0.0932947550861855</v>
      </c>
      <c r="CR137">
        <v>1</v>
      </c>
      <c r="CS137">
        <v>2.5698</v>
      </c>
      <c r="CT137">
        <v>0</v>
      </c>
      <c r="CU137">
        <v>0</v>
      </c>
      <c r="CV137">
        <v>0</v>
      </c>
      <c r="CW137">
        <v>0.221230219512195</v>
      </c>
      <c r="CX137">
        <v>-0.0196186829268283</v>
      </c>
      <c r="CY137">
        <v>0.00207445723153623</v>
      </c>
      <c r="CZ137">
        <v>1</v>
      </c>
      <c r="DA137">
        <v>2</v>
      </c>
      <c r="DB137">
        <v>3</v>
      </c>
      <c r="DC137" t="s">
        <v>251</v>
      </c>
      <c r="DD137">
        <v>1.85565</v>
      </c>
      <c r="DE137">
        <v>1.85376</v>
      </c>
      <c r="DF137">
        <v>1.85485</v>
      </c>
      <c r="DG137">
        <v>1.85916</v>
      </c>
      <c r="DH137">
        <v>1.85362</v>
      </c>
      <c r="DI137">
        <v>1.85792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2.929</v>
      </c>
      <c r="DZ137">
        <v>0.041</v>
      </c>
      <c r="EA137">
        <v>2</v>
      </c>
      <c r="EB137">
        <v>416.022</v>
      </c>
      <c r="EC137">
        <v>935.06</v>
      </c>
      <c r="ED137">
        <v>15.1652</v>
      </c>
      <c r="EE137">
        <v>20.0887</v>
      </c>
      <c r="EF137">
        <v>30.0002</v>
      </c>
      <c r="EG137">
        <v>20.0181</v>
      </c>
      <c r="EH137">
        <v>19.9824</v>
      </c>
      <c r="EI137">
        <v>24.4838</v>
      </c>
      <c r="EJ137">
        <v>20.5769</v>
      </c>
      <c r="EK137">
        <v>22.9211</v>
      </c>
      <c r="EL137">
        <v>15.1605</v>
      </c>
      <c r="EM137">
        <v>396.67</v>
      </c>
      <c r="EN137">
        <v>13.665</v>
      </c>
      <c r="EO137">
        <v>102.197</v>
      </c>
      <c r="EP137">
        <v>102.66</v>
      </c>
    </row>
    <row r="138" spans="1:146">
      <c r="A138">
        <v>122</v>
      </c>
      <c r="B138">
        <v>1562257701.5</v>
      </c>
      <c r="C138">
        <v>242</v>
      </c>
      <c r="D138" t="s">
        <v>498</v>
      </c>
      <c r="E138" t="s">
        <v>499</v>
      </c>
      <c r="H138">
        <v>1562257692.16071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-0.041985520400579</v>
      </c>
      <c r="AF138">
        <v>0.0471324247832503</v>
      </c>
      <c r="AG138">
        <v>3.50828791704668</v>
      </c>
      <c r="AH138">
        <v>68</v>
      </c>
      <c r="AI138">
        <v>14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1562257692.16071</v>
      </c>
      <c r="AU138">
        <v>355.452892857143</v>
      </c>
      <c r="AV138">
        <v>371.907071428572</v>
      </c>
      <c r="AW138">
        <v>13.8808321428571</v>
      </c>
      <c r="AX138">
        <v>13.6606071428571</v>
      </c>
      <c r="AY138">
        <v>500.004571428571</v>
      </c>
      <c r="AZ138">
        <v>101.111142857143</v>
      </c>
      <c r="BA138">
        <v>0.19997</v>
      </c>
      <c r="BB138">
        <v>20.0031607142857</v>
      </c>
      <c r="BC138">
        <v>21.0586035714286</v>
      </c>
      <c r="BD138">
        <v>999.9</v>
      </c>
      <c r="BE138">
        <v>0</v>
      </c>
      <c r="BF138">
        <v>0</v>
      </c>
      <c r="BG138">
        <v>10013.7453571429</v>
      </c>
      <c r="BH138">
        <v>0</v>
      </c>
      <c r="BI138">
        <v>31.8310214285714</v>
      </c>
      <c r="BJ138">
        <v>1500.00071428571</v>
      </c>
      <c r="BK138">
        <v>0.973005</v>
      </c>
      <c r="BL138">
        <v>0.026994625</v>
      </c>
      <c r="BM138">
        <v>0</v>
      </c>
      <c r="BN138">
        <v>2.20067857142857</v>
      </c>
      <c r="BO138">
        <v>0</v>
      </c>
      <c r="BP138">
        <v>7135.09285714286</v>
      </c>
      <c r="BQ138">
        <v>15082.8</v>
      </c>
      <c r="BR138">
        <v>39.9819285714286</v>
      </c>
      <c r="BS138">
        <v>41.4907857142857</v>
      </c>
      <c r="BT138">
        <v>41.2542142857143</v>
      </c>
      <c r="BU138">
        <v>39.4729642857143</v>
      </c>
      <c r="BV138">
        <v>39.3322857142857</v>
      </c>
      <c r="BW138">
        <v>1459.51035714286</v>
      </c>
      <c r="BX138">
        <v>40.4903571428571</v>
      </c>
      <c r="BY138">
        <v>0</v>
      </c>
      <c r="BZ138">
        <v>1562257751.2</v>
      </c>
      <c r="CA138">
        <v>2.21391923076923</v>
      </c>
      <c r="CB138">
        <v>0.605712822785817</v>
      </c>
      <c r="CC138">
        <v>152.905299245833</v>
      </c>
      <c r="CD138">
        <v>7139.01615384616</v>
      </c>
      <c r="CE138">
        <v>15</v>
      </c>
      <c r="CF138">
        <v>1562257258</v>
      </c>
      <c r="CG138" t="s">
        <v>250</v>
      </c>
      <c r="CH138">
        <v>9</v>
      </c>
      <c r="CI138">
        <v>2.929</v>
      </c>
      <c r="CJ138">
        <v>0.041</v>
      </c>
      <c r="CK138">
        <v>400</v>
      </c>
      <c r="CL138">
        <v>14</v>
      </c>
      <c r="CM138">
        <v>0.25</v>
      </c>
      <c r="CN138">
        <v>0.12</v>
      </c>
      <c r="CO138">
        <v>-16.4589268292683</v>
      </c>
      <c r="CP138">
        <v>-0.182113588850305</v>
      </c>
      <c r="CQ138">
        <v>0.0981921610909068</v>
      </c>
      <c r="CR138">
        <v>1</v>
      </c>
      <c r="CS138">
        <v>2.3705</v>
      </c>
      <c r="CT138">
        <v>0</v>
      </c>
      <c r="CU138">
        <v>0</v>
      </c>
      <c r="CV138">
        <v>0</v>
      </c>
      <c r="CW138">
        <v>0.220580341463415</v>
      </c>
      <c r="CX138">
        <v>-0.0204264459930307</v>
      </c>
      <c r="CY138">
        <v>0.00215048945772654</v>
      </c>
      <c r="CZ138">
        <v>1</v>
      </c>
      <c r="DA138">
        <v>2</v>
      </c>
      <c r="DB138">
        <v>3</v>
      </c>
      <c r="DC138" t="s">
        <v>251</v>
      </c>
      <c r="DD138">
        <v>1.85565</v>
      </c>
      <c r="DE138">
        <v>1.85378</v>
      </c>
      <c r="DF138">
        <v>1.85486</v>
      </c>
      <c r="DG138">
        <v>1.85916</v>
      </c>
      <c r="DH138">
        <v>1.85363</v>
      </c>
      <c r="DI138">
        <v>1.85793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2.929</v>
      </c>
      <c r="DZ138">
        <v>0.041</v>
      </c>
      <c r="EA138">
        <v>2</v>
      </c>
      <c r="EB138">
        <v>415.768</v>
      </c>
      <c r="EC138">
        <v>935.104</v>
      </c>
      <c r="ED138">
        <v>15.1622</v>
      </c>
      <c r="EE138">
        <v>20.0888</v>
      </c>
      <c r="EF138">
        <v>30.0003</v>
      </c>
      <c r="EG138">
        <v>20.0188</v>
      </c>
      <c r="EH138">
        <v>19.9833</v>
      </c>
      <c r="EI138">
        <v>24.6565</v>
      </c>
      <c r="EJ138">
        <v>20.5769</v>
      </c>
      <c r="EK138">
        <v>22.9211</v>
      </c>
      <c r="EL138">
        <v>15.1575</v>
      </c>
      <c r="EM138">
        <v>401.67</v>
      </c>
      <c r="EN138">
        <v>13.6614</v>
      </c>
      <c r="EO138">
        <v>102.197</v>
      </c>
      <c r="EP138">
        <v>102.66</v>
      </c>
    </row>
    <row r="139" spans="1:146">
      <c r="A139">
        <v>123</v>
      </c>
      <c r="B139">
        <v>1562257703.5</v>
      </c>
      <c r="C139">
        <v>244</v>
      </c>
      <c r="D139" t="s">
        <v>500</v>
      </c>
      <c r="E139" t="s">
        <v>501</v>
      </c>
      <c r="H139">
        <v>1562257694.16071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-0.0419907020591187</v>
      </c>
      <c r="AF139">
        <v>0.0471382416488994</v>
      </c>
      <c r="AG139">
        <v>3.50862971782306</v>
      </c>
      <c r="AH139">
        <v>68</v>
      </c>
      <c r="AI139">
        <v>14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1562257694.16071</v>
      </c>
      <c r="AU139">
        <v>358.768071428571</v>
      </c>
      <c r="AV139">
        <v>375.230571428572</v>
      </c>
      <c r="AW139">
        <v>13.880975</v>
      </c>
      <c r="AX139">
        <v>13.6614714285714</v>
      </c>
      <c r="AY139">
        <v>500.007107142857</v>
      </c>
      <c r="AZ139">
        <v>101.111</v>
      </c>
      <c r="BA139">
        <v>0.199987464285714</v>
      </c>
      <c r="BB139">
        <v>20.0033928571429</v>
      </c>
      <c r="BC139">
        <v>21.0583642857143</v>
      </c>
      <c r="BD139">
        <v>999.9</v>
      </c>
      <c r="BE139">
        <v>0</v>
      </c>
      <c r="BF139">
        <v>0</v>
      </c>
      <c r="BG139">
        <v>10014.9953571429</v>
      </c>
      <c r="BH139">
        <v>0</v>
      </c>
      <c r="BI139">
        <v>31.8255428571429</v>
      </c>
      <c r="BJ139">
        <v>1500</v>
      </c>
      <c r="BK139">
        <v>0.973004857142857</v>
      </c>
      <c r="BL139">
        <v>0.0269947642857143</v>
      </c>
      <c r="BM139">
        <v>0</v>
      </c>
      <c r="BN139">
        <v>2.19869642857143</v>
      </c>
      <c r="BO139">
        <v>0</v>
      </c>
      <c r="BP139">
        <v>7140.1075</v>
      </c>
      <c r="BQ139">
        <v>15082.7892857143</v>
      </c>
      <c r="BR139">
        <v>39.9618928571429</v>
      </c>
      <c r="BS139">
        <v>41.4773928571429</v>
      </c>
      <c r="BT139">
        <v>41.2408214285714</v>
      </c>
      <c r="BU139">
        <v>39.4573571428571</v>
      </c>
      <c r="BV139">
        <v>39.3188928571428</v>
      </c>
      <c r="BW139">
        <v>1459.50964285714</v>
      </c>
      <c r="BX139">
        <v>40.4903571428571</v>
      </c>
      <c r="BY139">
        <v>0</v>
      </c>
      <c r="BZ139">
        <v>1562257753.6</v>
      </c>
      <c r="CA139">
        <v>2.23791153846154</v>
      </c>
      <c r="CB139">
        <v>0.0669162503530766</v>
      </c>
      <c r="CC139">
        <v>152.126837607067</v>
      </c>
      <c r="CD139">
        <v>7145.09115384616</v>
      </c>
      <c r="CE139">
        <v>15</v>
      </c>
      <c r="CF139">
        <v>1562257258</v>
      </c>
      <c r="CG139" t="s">
        <v>250</v>
      </c>
      <c r="CH139">
        <v>9</v>
      </c>
      <c r="CI139">
        <v>2.929</v>
      </c>
      <c r="CJ139">
        <v>0.041</v>
      </c>
      <c r="CK139">
        <v>400</v>
      </c>
      <c r="CL139">
        <v>14</v>
      </c>
      <c r="CM139">
        <v>0.25</v>
      </c>
      <c r="CN139">
        <v>0.12</v>
      </c>
      <c r="CO139">
        <v>-16.4683975609756</v>
      </c>
      <c r="CP139">
        <v>-0.511649477352222</v>
      </c>
      <c r="CQ139">
        <v>0.104863043055832</v>
      </c>
      <c r="CR139">
        <v>0</v>
      </c>
      <c r="CS139">
        <v>2.1231</v>
      </c>
      <c r="CT139">
        <v>0</v>
      </c>
      <c r="CU139">
        <v>0</v>
      </c>
      <c r="CV139">
        <v>0</v>
      </c>
      <c r="CW139">
        <v>0.219916536585366</v>
      </c>
      <c r="CX139">
        <v>-0.020979177700346</v>
      </c>
      <c r="CY139">
        <v>0.0022002388794652</v>
      </c>
      <c r="CZ139">
        <v>1</v>
      </c>
      <c r="DA139">
        <v>1</v>
      </c>
      <c r="DB139">
        <v>3</v>
      </c>
      <c r="DC139" t="s">
        <v>268</v>
      </c>
      <c r="DD139">
        <v>1.85565</v>
      </c>
      <c r="DE139">
        <v>1.85378</v>
      </c>
      <c r="DF139">
        <v>1.85485</v>
      </c>
      <c r="DG139">
        <v>1.85916</v>
      </c>
      <c r="DH139">
        <v>1.85363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2.929</v>
      </c>
      <c r="DZ139">
        <v>0.041</v>
      </c>
      <c r="EA139">
        <v>2</v>
      </c>
      <c r="EB139">
        <v>416.021</v>
      </c>
      <c r="EC139">
        <v>934.765</v>
      </c>
      <c r="ED139">
        <v>15.1602</v>
      </c>
      <c r="EE139">
        <v>20.0894</v>
      </c>
      <c r="EF139">
        <v>30.0002</v>
      </c>
      <c r="EG139">
        <v>20.0195</v>
      </c>
      <c r="EH139">
        <v>19.9839</v>
      </c>
      <c r="EI139">
        <v>24.8404</v>
      </c>
      <c r="EJ139">
        <v>20.5769</v>
      </c>
      <c r="EK139">
        <v>22.9211</v>
      </c>
      <c r="EL139">
        <v>15.1575</v>
      </c>
      <c r="EM139">
        <v>406.67</v>
      </c>
      <c r="EN139">
        <v>13.6617</v>
      </c>
      <c r="EO139">
        <v>102.197</v>
      </c>
      <c r="EP139">
        <v>102.659</v>
      </c>
    </row>
    <row r="140" spans="1:146">
      <c r="A140">
        <v>124</v>
      </c>
      <c r="B140">
        <v>1562257705.5</v>
      </c>
      <c r="C140">
        <v>246</v>
      </c>
      <c r="D140" t="s">
        <v>502</v>
      </c>
      <c r="E140" t="s">
        <v>503</v>
      </c>
      <c r="H140">
        <v>1562257696.16071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-0.0419757702047862</v>
      </c>
      <c r="AF140">
        <v>0.0471214793343088</v>
      </c>
      <c r="AG140">
        <v>3.50764471880957</v>
      </c>
      <c r="AH140">
        <v>68</v>
      </c>
      <c r="AI140">
        <v>14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1562257696.16071</v>
      </c>
      <c r="AU140">
        <v>362.076964285714</v>
      </c>
      <c r="AV140">
        <v>378.556285714286</v>
      </c>
      <c r="AW140">
        <v>13.881125</v>
      </c>
      <c r="AX140">
        <v>13.6623392857143</v>
      </c>
      <c r="AY140">
        <v>500.010035714286</v>
      </c>
      <c r="AZ140">
        <v>101.110892857143</v>
      </c>
      <c r="BA140">
        <v>0.200011785714286</v>
      </c>
      <c r="BB140">
        <v>20.0034428571429</v>
      </c>
      <c r="BC140">
        <v>21.0578857142857</v>
      </c>
      <c r="BD140">
        <v>999.9</v>
      </c>
      <c r="BE140">
        <v>0</v>
      </c>
      <c r="BF140">
        <v>0</v>
      </c>
      <c r="BG140">
        <v>10011.4446428571</v>
      </c>
      <c r="BH140">
        <v>0</v>
      </c>
      <c r="BI140">
        <v>31.8249035714286</v>
      </c>
      <c r="BJ140">
        <v>1500.00607142857</v>
      </c>
      <c r="BK140">
        <v>0.973004857142857</v>
      </c>
      <c r="BL140">
        <v>0.0269947642857143</v>
      </c>
      <c r="BM140">
        <v>0</v>
      </c>
      <c r="BN140">
        <v>2.23776428571429</v>
      </c>
      <c r="BO140">
        <v>0</v>
      </c>
      <c r="BP140">
        <v>7145.13821428571</v>
      </c>
      <c r="BQ140">
        <v>15082.85</v>
      </c>
      <c r="BR140">
        <v>39.9462857142857</v>
      </c>
      <c r="BS140">
        <v>41.464</v>
      </c>
      <c r="BT140">
        <v>41.2274285714286</v>
      </c>
      <c r="BU140">
        <v>39.4439642857143</v>
      </c>
      <c r="BV140">
        <v>39.3055</v>
      </c>
      <c r="BW140">
        <v>1459.51571428571</v>
      </c>
      <c r="BX140">
        <v>40.4903571428571</v>
      </c>
      <c r="BY140">
        <v>0</v>
      </c>
      <c r="BZ140">
        <v>1562257755.4</v>
      </c>
      <c r="CA140">
        <v>2.23867692307692</v>
      </c>
      <c r="CB140">
        <v>0.0340376142805194</v>
      </c>
      <c r="CC140">
        <v>149.745641008357</v>
      </c>
      <c r="CD140">
        <v>7149.65846153846</v>
      </c>
      <c r="CE140">
        <v>15</v>
      </c>
      <c r="CF140">
        <v>1562257258</v>
      </c>
      <c r="CG140" t="s">
        <v>250</v>
      </c>
      <c r="CH140">
        <v>9</v>
      </c>
      <c r="CI140">
        <v>2.929</v>
      </c>
      <c r="CJ140">
        <v>0.041</v>
      </c>
      <c r="CK140">
        <v>400</v>
      </c>
      <c r="CL140">
        <v>14</v>
      </c>
      <c r="CM140">
        <v>0.25</v>
      </c>
      <c r="CN140">
        <v>0.12</v>
      </c>
      <c r="CO140">
        <v>-16.4712926829268</v>
      </c>
      <c r="CP140">
        <v>-0.81541045296167</v>
      </c>
      <c r="CQ140">
        <v>0.106748805648757</v>
      </c>
      <c r="CR140">
        <v>0</v>
      </c>
      <c r="CS140">
        <v>2.2329</v>
      </c>
      <c r="CT140">
        <v>0</v>
      </c>
      <c r="CU140">
        <v>0</v>
      </c>
      <c r="CV140">
        <v>0</v>
      </c>
      <c r="CW140">
        <v>0.219242365853658</v>
      </c>
      <c r="CX140">
        <v>-0.0202530731707311</v>
      </c>
      <c r="CY140">
        <v>0.00213402871898861</v>
      </c>
      <c r="CZ140">
        <v>1</v>
      </c>
      <c r="DA140">
        <v>1</v>
      </c>
      <c r="DB140">
        <v>3</v>
      </c>
      <c r="DC140" t="s">
        <v>268</v>
      </c>
      <c r="DD140">
        <v>1.85565</v>
      </c>
      <c r="DE140">
        <v>1.85377</v>
      </c>
      <c r="DF140">
        <v>1.85485</v>
      </c>
      <c r="DG140">
        <v>1.85917</v>
      </c>
      <c r="DH140">
        <v>1.85361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2.929</v>
      </c>
      <c r="DZ140">
        <v>0.041</v>
      </c>
      <c r="EA140">
        <v>2</v>
      </c>
      <c r="EB140">
        <v>416.245</v>
      </c>
      <c r="EC140">
        <v>934.613</v>
      </c>
      <c r="ED140">
        <v>15.1583</v>
      </c>
      <c r="EE140">
        <v>20.0904</v>
      </c>
      <c r="EF140">
        <v>30</v>
      </c>
      <c r="EG140">
        <v>20.02</v>
      </c>
      <c r="EH140">
        <v>19.9845</v>
      </c>
      <c r="EI140">
        <v>24.9928</v>
      </c>
      <c r="EJ140">
        <v>20.5769</v>
      </c>
      <c r="EK140">
        <v>22.9211</v>
      </c>
      <c r="EL140">
        <v>15.1575</v>
      </c>
      <c r="EM140">
        <v>406.67</v>
      </c>
      <c r="EN140">
        <v>13.6639</v>
      </c>
      <c r="EO140">
        <v>102.197</v>
      </c>
      <c r="EP140">
        <v>102.659</v>
      </c>
    </row>
    <row r="141" spans="1:146">
      <c r="A141">
        <v>125</v>
      </c>
      <c r="B141">
        <v>1562257707.5</v>
      </c>
      <c r="C141">
        <v>248</v>
      </c>
      <c r="D141" t="s">
        <v>504</v>
      </c>
      <c r="E141" t="s">
        <v>505</v>
      </c>
      <c r="H141">
        <v>1562257698.16071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-0.0419770099221579</v>
      </c>
      <c r="AF141">
        <v>0.0471228710256638</v>
      </c>
      <c r="AG141">
        <v>3.50772650306956</v>
      </c>
      <c r="AH141">
        <v>69</v>
      </c>
      <c r="AI141">
        <v>14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1562257698.16071</v>
      </c>
      <c r="AU141">
        <v>365.381357142857</v>
      </c>
      <c r="AV141">
        <v>381.897178571429</v>
      </c>
      <c r="AW141">
        <v>13.8812607142857</v>
      </c>
      <c r="AX141">
        <v>13.6631714285714</v>
      </c>
      <c r="AY141">
        <v>499.999285714286</v>
      </c>
      <c r="AZ141">
        <v>101.110928571429</v>
      </c>
      <c r="BA141">
        <v>0.199986678571429</v>
      </c>
      <c r="BB141">
        <v>20.0031892857143</v>
      </c>
      <c r="BC141">
        <v>21.0583178571428</v>
      </c>
      <c r="BD141">
        <v>999.9</v>
      </c>
      <c r="BE141">
        <v>0</v>
      </c>
      <c r="BF141">
        <v>0</v>
      </c>
      <c r="BG141">
        <v>10011.7367857143</v>
      </c>
      <c r="BH141">
        <v>0</v>
      </c>
      <c r="BI141">
        <v>31.8320571428571</v>
      </c>
      <c r="BJ141">
        <v>1500.00428571429</v>
      </c>
      <c r="BK141">
        <v>0.973004714285714</v>
      </c>
      <c r="BL141">
        <v>0.0269949035714286</v>
      </c>
      <c r="BM141">
        <v>0</v>
      </c>
      <c r="BN141">
        <v>2.24823571428571</v>
      </c>
      <c r="BO141">
        <v>0</v>
      </c>
      <c r="BP141">
        <v>7150.2225</v>
      </c>
      <c r="BQ141">
        <v>15082.8321428571</v>
      </c>
      <c r="BR141">
        <v>39.9328928571429</v>
      </c>
      <c r="BS141">
        <v>41.4506071428571</v>
      </c>
      <c r="BT141">
        <v>41.21625</v>
      </c>
      <c r="BU141">
        <v>39.4305714285714</v>
      </c>
      <c r="BV141">
        <v>39.2921071428571</v>
      </c>
      <c r="BW141">
        <v>1459.51392857143</v>
      </c>
      <c r="BX141">
        <v>40.4903571428571</v>
      </c>
      <c r="BY141">
        <v>0</v>
      </c>
      <c r="BZ141">
        <v>1562257757.2</v>
      </c>
      <c r="CA141">
        <v>2.23645384615385</v>
      </c>
      <c r="CB141">
        <v>0.454099158264503</v>
      </c>
      <c r="CC141">
        <v>148.584273596536</v>
      </c>
      <c r="CD141">
        <v>7154.13884615385</v>
      </c>
      <c r="CE141">
        <v>15</v>
      </c>
      <c r="CF141">
        <v>1562257258</v>
      </c>
      <c r="CG141" t="s">
        <v>250</v>
      </c>
      <c r="CH141">
        <v>9</v>
      </c>
      <c r="CI141">
        <v>2.929</v>
      </c>
      <c r="CJ141">
        <v>0.041</v>
      </c>
      <c r="CK141">
        <v>400</v>
      </c>
      <c r="CL141">
        <v>14</v>
      </c>
      <c r="CM141">
        <v>0.25</v>
      </c>
      <c r="CN141">
        <v>0.12</v>
      </c>
      <c r="CO141">
        <v>-16.4933731707317</v>
      </c>
      <c r="CP141">
        <v>-0.961455052264906</v>
      </c>
      <c r="CQ141">
        <v>0.115825425879599</v>
      </c>
      <c r="CR141">
        <v>0</v>
      </c>
      <c r="CS141">
        <v>2.4802</v>
      </c>
      <c r="CT141">
        <v>0</v>
      </c>
      <c r="CU141">
        <v>0</v>
      </c>
      <c r="CV141">
        <v>0</v>
      </c>
      <c r="CW141">
        <v>0.21852812195122</v>
      </c>
      <c r="CX141">
        <v>-0.018886306620207</v>
      </c>
      <c r="CY141">
        <v>0.00199480909527486</v>
      </c>
      <c r="CZ141">
        <v>1</v>
      </c>
      <c r="DA141">
        <v>1</v>
      </c>
      <c r="DB141">
        <v>3</v>
      </c>
      <c r="DC141" t="s">
        <v>268</v>
      </c>
      <c r="DD141">
        <v>1.85564</v>
      </c>
      <c r="DE141">
        <v>1.85376</v>
      </c>
      <c r="DF141">
        <v>1.85486</v>
      </c>
      <c r="DG141">
        <v>1.85918</v>
      </c>
      <c r="DH141">
        <v>1.8536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2.929</v>
      </c>
      <c r="DZ141">
        <v>0.041</v>
      </c>
      <c r="EA141">
        <v>2</v>
      </c>
      <c r="EB141">
        <v>415.707</v>
      </c>
      <c r="EC141">
        <v>935.309</v>
      </c>
      <c r="ED141">
        <v>15.1573</v>
      </c>
      <c r="EE141">
        <v>20.0908</v>
      </c>
      <c r="EF141">
        <v>30.0001</v>
      </c>
      <c r="EG141">
        <v>20.0209</v>
      </c>
      <c r="EH141">
        <v>19.9854</v>
      </c>
      <c r="EI141">
        <v>25.1648</v>
      </c>
      <c r="EJ141">
        <v>20.5769</v>
      </c>
      <c r="EK141">
        <v>22.9211</v>
      </c>
      <c r="EL141">
        <v>15.1626</v>
      </c>
      <c r="EM141">
        <v>411.67</v>
      </c>
      <c r="EN141">
        <v>13.6635</v>
      </c>
      <c r="EO141">
        <v>102.196</v>
      </c>
      <c r="EP141">
        <v>102.66</v>
      </c>
    </row>
    <row r="142" spans="1:146">
      <c r="A142">
        <v>126</v>
      </c>
      <c r="B142">
        <v>1562257709.5</v>
      </c>
      <c r="C142">
        <v>250</v>
      </c>
      <c r="D142" t="s">
        <v>506</v>
      </c>
      <c r="E142" t="s">
        <v>507</v>
      </c>
      <c r="H142">
        <v>1562257700.16071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-0.0419809258249636</v>
      </c>
      <c r="AF142">
        <v>0.0471272669696151</v>
      </c>
      <c r="AG142">
        <v>3.50798482991208</v>
      </c>
      <c r="AH142">
        <v>68</v>
      </c>
      <c r="AI142">
        <v>14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1562257700.16071</v>
      </c>
      <c r="AU142">
        <v>368.68925</v>
      </c>
      <c r="AV142">
        <v>385.237964285714</v>
      </c>
      <c r="AW142">
        <v>13.8813464285714</v>
      </c>
      <c r="AX142">
        <v>13.6640142857143</v>
      </c>
      <c r="AY142">
        <v>499.999392857143</v>
      </c>
      <c r="AZ142">
        <v>101.110892857143</v>
      </c>
      <c r="BA142">
        <v>0.199983357142857</v>
      </c>
      <c r="BB142">
        <v>20.0024678571429</v>
      </c>
      <c r="BC142">
        <v>21.0599</v>
      </c>
      <c r="BD142">
        <v>999.9</v>
      </c>
      <c r="BE142">
        <v>0</v>
      </c>
      <c r="BF142">
        <v>0</v>
      </c>
      <c r="BG142">
        <v>10012.6742857143</v>
      </c>
      <c r="BH142">
        <v>0</v>
      </c>
      <c r="BI142">
        <v>31.8412357142857</v>
      </c>
      <c r="BJ142">
        <v>1500.0025</v>
      </c>
      <c r="BK142">
        <v>0.973004571428571</v>
      </c>
      <c r="BL142">
        <v>0.0269950428571429</v>
      </c>
      <c r="BM142">
        <v>0</v>
      </c>
      <c r="BN142">
        <v>2.24197857142857</v>
      </c>
      <c r="BO142">
        <v>0</v>
      </c>
      <c r="BP142">
        <v>7155.20571428571</v>
      </c>
      <c r="BQ142">
        <v>15082.8178571429</v>
      </c>
      <c r="BR142">
        <v>39.9195</v>
      </c>
      <c r="BS142">
        <v>41.4372142857143</v>
      </c>
      <c r="BT142">
        <v>41.2028571428571</v>
      </c>
      <c r="BU142">
        <v>39.4171785714286</v>
      </c>
      <c r="BV142">
        <v>39.2809642857143</v>
      </c>
      <c r="BW142">
        <v>1459.51214285714</v>
      </c>
      <c r="BX142">
        <v>40.4903571428571</v>
      </c>
      <c r="BY142">
        <v>0</v>
      </c>
      <c r="BZ142">
        <v>1562257759.6</v>
      </c>
      <c r="CA142">
        <v>2.24473846153846</v>
      </c>
      <c r="CB142">
        <v>0.286174372260373</v>
      </c>
      <c r="CC142">
        <v>147.531965804715</v>
      </c>
      <c r="CD142">
        <v>7160.11346153846</v>
      </c>
      <c r="CE142">
        <v>15</v>
      </c>
      <c r="CF142">
        <v>1562257258</v>
      </c>
      <c r="CG142" t="s">
        <v>250</v>
      </c>
      <c r="CH142">
        <v>9</v>
      </c>
      <c r="CI142">
        <v>2.929</v>
      </c>
      <c r="CJ142">
        <v>0.041</v>
      </c>
      <c r="CK142">
        <v>400</v>
      </c>
      <c r="CL142">
        <v>14</v>
      </c>
      <c r="CM142">
        <v>0.25</v>
      </c>
      <c r="CN142">
        <v>0.12</v>
      </c>
      <c r="CO142">
        <v>-16.5326317073171</v>
      </c>
      <c r="CP142">
        <v>-0.992412543554104</v>
      </c>
      <c r="CQ142">
        <v>0.118142234324697</v>
      </c>
      <c r="CR142">
        <v>0</v>
      </c>
      <c r="CS142">
        <v>2.1537</v>
      </c>
      <c r="CT142">
        <v>0</v>
      </c>
      <c r="CU142">
        <v>0</v>
      </c>
      <c r="CV142">
        <v>0</v>
      </c>
      <c r="CW142">
        <v>0.217760853658537</v>
      </c>
      <c r="CX142">
        <v>-0.0190525714285671</v>
      </c>
      <c r="CY142">
        <v>0.00202042306075679</v>
      </c>
      <c r="CZ142">
        <v>1</v>
      </c>
      <c r="DA142">
        <v>1</v>
      </c>
      <c r="DB142">
        <v>3</v>
      </c>
      <c r="DC142" t="s">
        <v>268</v>
      </c>
      <c r="DD142">
        <v>1.85564</v>
      </c>
      <c r="DE142">
        <v>1.85376</v>
      </c>
      <c r="DF142">
        <v>1.85486</v>
      </c>
      <c r="DG142">
        <v>1.85919</v>
      </c>
      <c r="DH142">
        <v>1.85361</v>
      </c>
      <c r="DI142">
        <v>1.85792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2.929</v>
      </c>
      <c r="DZ142">
        <v>0.041</v>
      </c>
      <c r="EA142">
        <v>2</v>
      </c>
      <c r="EB142">
        <v>415.791</v>
      </c>
      <c r="EC142">
        <v>935.163</v>
      </c>
      <c r="ED142">
        <v>15.1582</v>
      </c>
      <c r="EE142">
        <v>20.0917</v>
      </c>
      <c r="EF142">
        <v>30.0001</v>
      </c>
      <c r="EG142">
        <v>20.0215</v>
      </c>
      <c r="EH142">
        <v>19.9862</v>
      </c>
      <c r="EI142">
        <v>25.3485</v>
      </c>
      <c r="EJ142">
        <v>20.5769</v>
      </c>
      <c r="EK142">
        <v>22.9211</v>
      </c>
      <c r="EL142">
        <v>15.1626</v>
      </c>
      <c r="EM142">
        <v>416.67</v>
      </c>
      <c r="EN142">
        <v>13.6622</v>
      </c>
      <c r="EO142">
        <v>102.196</v>
      </c>
      <c r="EP142">
        <v>102.659</v>
      </c>
    </row>
    <row r="143" spans="1:146">
      <c r="A143">
        <v>127</v>
      </c>
      <c r="B143">
        <v>1562257711.5</v>
      </c>
      <c r="C143">
        <v>252</v>
      </c>
      <c r="D143" t="s">
        <v>508</v>
      </c>
      <c r="E143" t="s">
        <v>509</v>
      </c>
      <c r="H143">
        <v>1562257702.16071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-0.0419663714972408</v>
      </c>
      <c r="AF143">
        <v>0.0471109284617171</v>
      </c>
      <c r="AG143">
        <v>3.50702465755655</v>
      </c>
      <c r="AH143">
        <v>68</v>
      </c>
      <c r="AI143">
        <v>14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1562257702.16071</v>
      </c>
      <c r="AU143">
        <v>372.002535714286</v>
      </c>
      <c r="AV143">
        <v>388.580821428572</v>
      </c>
      <c r="AW143">
        <v>13.8815178571429</v>
      </c>
      <c r="AX143">
        <v>13.6648357142857</v>
      </c>
      <c r="AY143">
        <v>500.0075</v>
      </c>
      <c r="AZ143">
        <v>101.11075</v>
      </c>
      <c r="BA143">
        <v>0.200004964285714</v>
      </c>
      <c r="BB143">
        <v>20.001375</v>
      </c>
      <c r="BC143">
        <v>21.0610964285714</v>
      </c>
      <c r="BD143">
        <v>999.9</v>
      </c>
      <c r="BE143">
        <v>0</v>
      </c>
      <c r="BF143">
        <v>0</v>
      </c>
      <c r="BG143">
        <v>10009.2171428571</v>
      </c>
      <c r="BH143">
        <v>0</v>
      </c>
      <c r="BI143">
        <v>31.8493285714286</v>
      </c>
      <c r="BJ143">
        <v>1500.00785714286</v>
      </c>
      <c r="BK143">
        <v>0.973004571428571</v>
      </c>
      <c r="BL143">
        <v>0.0269950428571429</v>
      </c>
      <c r="BM143">
        <v>0</v>
      </c>
      <c r="BN143">
        <v>2.23923571428571</v>
      </c>
      <c r="BO143">
        <v>0</v>
      </c>
      <c r="BP143">
        <v>7160.19</v>
      </c>
      <c r="BQ143">
        <v>15082.8607142857</v>
      </c>
      <c r="BR143">
        <v>39.9038571428571</v>
      </c>
      <c r="BS143">
        <v>41.4238214285714</v>
      </c>
      <c r="BT143">
        <v>41.1894642857143</v>
      </c>
      <c r="BU143">
        <v>39.4037857142857</v>
      </c>
      <c r="BV143">
        <v>39.2698214285714</v>
      </c>
      <c r="BW143">
        <v>1459.5175</v>
      </c>
      <c r="BX143">
        <v>40.4903571428571</v>
      </c>
      <c r="BY143">
        <v>0</v>
      </c>
      <c r="BZ143">
        <v>1562257761.4</v>
      </c>
      <c r="CA143">
        <v>2.26115</v>
      </c>
      <c r="CB143">
        <v>0.268105999144695</v>
      </c>
      <c r="CC143">
        <v>148.568547002325</v>
      </c>
      <c r="CD143">
        <v>7164.52576923077</v>
      </c>
      <c r="CE143">
        <v>15</v>
      </c>
      <c r="CF143">
        <v>1562257258</v>
      </c>
      <c r="CG143" t="s">
        <v>250</v>
      </c>
      <c r="CH143">
        <v>9</v>
      </c>
      <c r="CI143">
        <v>2.929</v>
      </c>
      <c r="CJ143">
        <v>0.041</v>
      </c>
      <c r="CK143">
        <v>400</v>
      </c>
      <c r="CL143">
        <v>14</v>
      </c>
      <c r="CM143">
        <v>0.25</v>
      </c>
      <c r="CN143">
        <v>0.12</v>
      </c>
      <c r="CO143">
        <v>-16.5586634146341</v>
      </c>
      <c r="CP143">
        <v>-1.00659930313588</v>
      </c>
      <c r="CQ143">
        <v>0.120379251830484</v>
      </c>
      <c r="CR143">
        <v>0</v>
      </c>
      <c r="CS143">
        <v>2.2228</v>
      </c>
      <c r="CT143">
        <v>0</v>
      </c>
      <c r="CU143">
        <v>0</v>
      </c>
      <c r="CV143">
        <v>0</v>
      </c>
      <c r="CW143">
        <v>0.216960975609756</v>
      </c>
      <c r="CX143">
        <v>-0.0205819860627172</v>
      </c>
      <c r="CY143">
        <v>0.00218637574580495</v>
      </c>
      <c r="CZ143">
        <v>1</v>
      </c>
      <c r="DA143">
        <v>1</v>
      </c>
      <c r="DB143">
        <v>3</v>
      </c>
      <c r="DC143" t="s">
        <v>268</v>
      </c>
      <c r="DD143">
        <v>1.85563</v>
      </c>
      <c r="DE143">
        <v>1.85376</v>
      </c>
      <c r="DF143">
        <v>1.85486</v>
      </c>
      <c r="DG143">
        <v>1.85917</v>
      </c>
      <c r="DH143">
        <v>1.85361</v>
      </c>
      <c r="DI143">
        <v>1.85792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2.929</v>
      </c>
      <c r="DZ143">
        <v>0.041</v>
      </c>
      <c r="EA143">
        <v>2</v>
      </c>
      <c r="EB143">
        <v>416.042</v>
      </c>
      <c r="EC143">
        <v>934.827</v>
      </c>
      <c r="ED143">
        <v>15.1603</v>
      </c>
      <c r="EE143">
        <v>20.0923</v>
      </c>
      <c r="EF143">
        <v>30.0002</v>
      </c>
      <c r="EG143">
        <v>20.0222</v>
      </c>
      <c r="EH143">
        <v>19.9871</v>
      </c>
      <c r="EI143">
        <v>25.4971</v>
      </c>
      <c r="EJ143">
        <v>20.5769</v>
      </c>
      <c r="EK143">
        <v>22.9211</v>
      </c>
      <c r="EL143">
        <v>15.1635</v>
      </c>
      <c r="EM143">
        <v>416.67</v>
      </c>
      <c r="EN143">
        <v>13.6644</v>
      </c>
      <c r="EO143">
        <v>102.196</v>
      </c>
      <c r="EP143">
        <v>102.659</v>
      </c>
    </row>
    <row r="144" spans="1:146">
      <c r="A144">
        <v>128</v>
      </c>
      <c r="B144">
        <v>1562257713.5</v>
      </c>
      <c r="C144">
        <v>254</v>
      </c>
      <c r="D144" t="s">
        <v>510</v>
      </c>
      <c r="E144" t="s">
        <v>511</v>
      </c>
      <c r="H144">
        <v>1562257704.16071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-0.0419573089646706</v>
      </c>
      <c r="AF144">
        <v>0.0471007549749856</v>
      </c>
      <c r="AG144">
        <v>3.50642672840301</v>
      </c>
      <c r="AH144">
        <v>69</v>
      </c>
      <c r="AI144">
        <v>14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1562257704.16071</v>
      </c>
      <c r="AU144">
        <v>375.312428571429</v>
      </c>
      <c r="AV144">
        <v>391.937964285714</v>
      </c>
      <c r="AW144">
        <v>13.8816142857143</v>
      </c>
      <c r="AX144">
        <v>13.6657107142857</v>
      </c>
      <c r="AY144">
        <v>500.003107142857</v>
      </c>
      <c r="AZ144">
        <v>101.110785714286</v>
      </c>
      <c r="BA144">
        <v>0.199994535714286</v>
      </c>
      <c r="BB144">
        <v>20.0001607142857</v>
      </c>
      <c r="BC144">
        <v>21.0614285714286</v>
      </c>
      <c r="BD144">
        <v>999.9</v>
      </c>
      <c r="BE144">
        <v>0</v>
      </c>
      <c r="BF144">
        <v>0</v>
      </c>
      <c r="BG144">
        <v>10007.0521428571</v>
      </c>
      <c r="BH144">
        <v>0</v>
      </c>
      <c r="BI144">
        <v>31.8611214285714</v>
      </c>
      <c r="BJ144">
        <v>1500.0125</v>
      </c>
      <c r="BK144">
        <v>0.973004714285714</v>
      </c>
      <c r="BL144">
        <v>0.0269949035714286</v>
      </c>
      <c r="BM144">
        <v>0</v>
      </c>
      <c r="BN144">
        <v>2.25407857142857</v>
      </c>
      <c r="BO144">
        <v>0</v>
      </c>
      <c r="BP144">
        <v>7165.20035714286</v>
      </c>
      <c r="BQ144">
        <v>15082.9107142857</v>
      </c>
      <c r="BR144">
        <v>39.8837142857143</v>
      </c>
      <c r="BS144">
        <v>41.4104285714286</v>
      </c>
      <c r="BT144">
        <v>41.1760714285714</v>
      </c>
      <c r="BU144">
        <v>39.3926428571428</v>
      </c>
      <c r="BV144">
        <v>39.2564285714286</v>
      </c>
      <c r="BW144">
        <v>1459.5225</v>
      </c>
      <c r="BX144">
        <v>40.49</v>
      </c>
      <c r="BY144">
        <v>0</v>
      </c>
      <c r="BZ144">
        <v>1562257763.2</v>
      </c>
      <c r="CA144">
        <v>2.27332307692308</v>
      </c>
      <c r="CB144">
        <v>-0.133852987353793</v>
      </c>
      <c r="CC144">
        <v>148.631111220342</v>
      </c>
      <c r="CD144">
        <v>7169.05615384615</v>
      </c>
      <c r="CE144">
        <v>15</v>
      </c>
      <c r="CF144">
        <v>1562257258</v>
      </c>
      <c r="CG144" t="s">
        <v>250</v>
      </c>
      <c r="CH144">
        <v>9</v>
      </c>
      <c r="CI144">
        <v>2.929</v>
      </c>
      <c r="CJ144">
        <v>0.041</v>
      </c>
      <c r="CK144">
        <v>400</v>
      </c>
      <c r="CL144">
        <v>14</v>
      </c>
      <c r="CM144">
        <v>0.25</v>
      </c>
      <c r="CN144">
        <v>0.12</v>
      </c>
      <c r="CO144">
        <v>-16.5969097560976</v>
      </c>
      <c r="CP144">
        <v>-1.05706411149819</v>
      </c>
      <c r="CQ144">
        <v>0.126499688238078</v>
      </c>
      <c r="CR144">
        <v>0</v>
      </c>
      <c r="CS144">
        <v>1.7092</v>
      </c>
      <c r="CT144">
        <v>0</v>
      </c>
      <c r="CU144">
        <v>0</v>
      </c>
      <c r="CV144">
        <v>0</v>
      </c>
      <c r="CW144">
        <v>0.216278414634146</v>
      </c>
      <c r="CX144">
        <v>-0.0248357351916335</v>
      </c>
      <c r="CY144">
        <v>0.00254092300279393</v>
      </c>
      <c r="CZ144">
        <v>1</v>
      </c>
      <c r="DA144">
        <v>1</v>
      </c>
      <c r="DB144">
        <v>3</v>
      </c>
      <c r="DC144" t="s">
        <v>268</v>
      </c>
      <c r="DD144">
        <v>1.85565</v>
      </c>
      <c r="DE144">
        <v>1.85377</v>
      </c>
      <c r="DF144">
        <v>1.85485</v>
      </c>
      <c r="DG144">
        <v>1.85917</v>
      </c>
      <c r="DH144">
        <v>1.85361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2.929</v>
      </c>
      <c r="DZ144">
        <v>0.041</v>
      </c>
      <c r="EA144">
        <v>2</v>
      </c>
      <c r="EB144">
        <v>415.777</v>
      </c>
      <c r="EC144">
        <v>935.132</v>
      </c>
      <c r="ED144">
        <v>15.1618</v>
      </c>
      <c r="EE144">
        <v>20.0925</v>
      </c>
      <c r="EF144">
        <v>30.0001</v>
      </c>
      <c r="EG144">
        <v>20.023</v>
      </c>
      <c r="EH144">
        <v>19.9874</v>
      </c>
      <c r="EI144">
        <v>25.6673</v>
      </c>
      <c r="EJ144">
        <v>20.5769</v>
      </c>
      <c r="EK144">
        <v>22.9211</v>
      </c>
      <c r="EL144">
        <v>15.1635</v>
      </c>
      <c r="EM144">
        <v>421.67</v>
      </c>
      <c r="EN144">
        <v>13.6634</v>
      </c>
      <c r="EO144">
        <v>102.196</v>
      </c>
      <c r="EP144">
        <v>102.659</v>
      </c>
    </row>
    <row r="145" spans="1:146">
      <c r="A145">
        <v>129</v>
      </c>
      <c r="B145">
        <v>1562257715.5</v>
      </c>
      <c r="C145">
        <v>256</v>
      </c>
      <c r="D145" t="s">
        <v>512</v>
      </c>
      <c r="E145" t="s">
        <v>513</v>
      </c>
      <c r="H145">
        <v>1562257706.16071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-0.0419563055393075</v>
      </c>
      <c r="AF145">
        <v>0.0470996285421106</v>
      </c>
      <c r="AG145">
        <v>3.50636052145142</v>
      </c>
      <c r="AH145">
        <v>68</v>
      </c>
      <c r="AI145">
        <v>14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1562257706.16071</v>
      </c>
      <c r="AU145">
        <v>378.62325</v>
      </c>
      <c r="AV145">
        <v>395.287464285714</v>
      </c>
      <c r="AW145">
        <v>13.8816571428571</v>
      </c>
      <c r="AX145">
        <v>13.6666571428571</v>
      </c>
      <c r="AY145">
        <v>500.003357142857</v>
      </c>
      <c r="AZ145">
        <v>101.110821428571</v>
      </c>
      <c r="BA145">
        <v>0.199988035714286</v>
      </c>
      <c r="BB145">
        <v>19.9990535714286</v>
      </c>
      <c r="BC145">
        <v>21.0617</v>
      </c>
      <c r="BD145">
        <v>999.9</v>
      </c>
      <c r="BE145">
        <v>0</v>
      </c>
      <c r="BF145">
        <v>0</v>
      </c>
      <c r="BG145">
        <v>10006.8092857143</v>
      </c>
      <c r="BH145">
        <v>0</v>
      </c>
      <c r="BI145">
        <v>31.8804607142857</v>
      </c>
      <c r="BJ145">
        <v>1500.0075</v>
      </c>
      <c r="BK145">
        <v>0.973004571428571</v>
      </c>
      <c r="BL145">
        <v>0.0269950428571429</v>
      </c>
      <c r="BM145">
        <v>0</v>
      </c>
      <c r="BN145">
        <v>2.26527142857143</v>
      </c>
      <c r="BO145">
        <v>0</v>
      </c>
      <c r="BP145">
        <v>7170.09714285714</v>
      </c>
      <c r="BQ145">
        <v>15082.8642857143</v>
      </c>
      <c r="BR145">
        <v>39.8703214285714</v>
      </c>
      <c r="BS145">
        <v>41.4037857142857</v>
      </c>
      <c r="BT145">
        <v>41.1626785714286</v>
      </c>
      <c r="BU145">
        <v>39.37925</v>
      </c>
      <c r="BV145">
        <v>39.2430357142857</v>
      </c>
      <c r="BW145">
        <v>1459.5175</v>
      </c>
      <c r="BX145">
        <v>40.49</v>
      </c>
      <c r="BY145">
        <v>0</v>
      </c>
      <c r="BZ145">
        <v>1562257765.6</v>
      </c>
      <c r="CA145">
        <v>2.28059230769231</v>
      </c>
      <c r="CB145">
        <v>0.000314533572397699</v>
      </c>
      <c r="CC145">
        <v>147.82700855557</v>
      </c>
      <c r="CD145">
        <v>7174.87153846154</v>
      </c>
      <c r="CE145">
        <v>15</v>
      </c>
      <c r="CF145">
        <v>1562257258</v>
      </c>
      <c r="CG145" t="s">
        <v>250</v>
      </c>
      <c r="CH145">
        <v>9</v>
      </c>
      <c r="CI145">
        <v>2.929</v>
      </c>
      <c r="CJ145">
        <v>0.041</v>
      </c>
      <c r="CK145">
        <v>400</v>
      </c>
      <c r="CL145">
        <v>14</v>
      </c>
      <c r="CM145">
        <v>0.25</v>
      </c>
      <c r="CN145">
        <v>0.12</v>
      </c>
      <c r="CO145">
        <v>-16.6492341463415</v>
      </c>
      <c r="CP145">
        <v>-1.09369965156794</v>
      </c>
      <c r="CQ145">
        <v>0.129450255272537</v>
      </c>
      <c r="CR145">
        <v>0</v>
      </c>
      <c r="CS145">
        <v>2.3382</v>
      </c>
      <c r="CT145">
        <v>0</v>
      </c>
      <c r="CU145">
        <v>0</v>
      </c>
      <c r="CV145">
        <v>0</v>
      </c>
      <c r="CW145">
        <v>0.215539585365854</v>
      </c>
      <c r="CX145">
        <v>-0.0273394076655046</v>
      </c>
      <c r="CY145">
        <v>0.00273598011132061</v>
      </c>
      <c r="CZ145">
        <v>1</v>
      </c>
      <c r="DA145">
        <v>1</v>
      </c>
      <c r="DB145">
        <v>3</v>
      </c>
      <c r="DC145" t="s">
        <v>268</v>
      </c>
      <c r="DD145">
        <v>1.85565</v>
      </c>
      <c r="DE145">
        <v>1.85378</v>
      </c>
      <c r="DF145">
        <v>1.85485</v>
      </c>
      <c r="DG145">
        <v>1.85919</v>
      </c>
      <c r="DH145">
        <v>1.85361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2.929</v>
      </c>
      <c r="DZ145">
        <v>0.041</v>
      </c>
      <c r="EA145">
        <v>2</v>
      </c>
      <c r="EB145">
        <v>415.948</v>
      </c>
      <c r="EC145">
        <v>934.735</v>
      </c>
      <c r="ED145">
        <v>15.163</v>
      </c>
      <c r="EE145">
        <v>20.0934</v>
      </c>
      <c r="EF145">
        <v>30.0002</v>
      </c>
      <c r="EG145">
        <v>20.0235</v>
      </c>
      <c r="EH145">
        <v>19.9879</v>
      </c>
      <c r="EI145">
        <v>25.8511</v>
      </c>
      <c r="EJ145">
        <v>20.5769</v>
      </c>
      <c r="EK145">
        <v>22.9211</v>
      </c>
      <c r="EL145">
        <v>15.1635</v>
      </c>
      <c r="EM145">
        <v>426.67</v>
      </c>
      <c r="EN145">
        <v>13.6628</v>
      </c>
      <c r="EO145">
        <v>102.195</v>
      </c>
      <c r="EP145">
        <v>102.659</v>
      </c>
    </row>
    <row r="146" spans="1:146">
      <c r="A146">
        <v>130</v>
      </c>
      <c r="B146">
        <v>1562257717.5</v>
      </c>
      <c r="C146">
        <v>258</v>
      </c>
      <c r="D146" t="s">
        <v>514</v>
      </c>
      <c r="E146" t="s">
        <v>515</v>
      </c>
      <c r="H146">
        <v>1562257708.16071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-0.0419494506649166</v>
      </c>
      <c r="AF146">
        <v>0.0470919333450868</v>
      </c>
      <c r="AG146">
        <v>3.50590821544139</v>
      </c>
      <c r="AH146">
        <v>69</v>
      </c>
      <c r="AI146">
        <v>14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1562257708.16071</v>
      </c>
      <c r="AU146">
        <v>381.937785714286</v>
      </c>
      <c r="AV146">
        <v>398.62675</v>
      </c>
      <c r="AW146">
        <v>13.8818214285714</v>
      </c>
      <c r="AX146">
        <v>13.6676464285714</v>
      </c>
      <c r="AY146">
        <v>499.999714285714</v>
      </c>
      <c r="AZ146">
        <v>101.11075</v>
      </c>
      <c r="BA146">
        <v>0.199981857142857</v>
      </c>
      <c r="BB146">
        <v>19.9979785714286</v>
      </c>
      <c r="BC146">
        <v>21.06245</v>
      </c>
      <c r="BD146">
        <v>999.9</v>
      </c>
      <c r="BE146">
        <v>0</v>
      </c>
      <c r="BF146">
        <v>0</v>
      </c>
      <c r="BG146">
        <v>10005.1814285714</v>
      </c>
      <c r="BH146">
        <v>0</v>
      </c>
      <c r="BI146">
        <v>31.9047321428571</v>
      </c>
      <c r="BJ146">
        <v>1499.99571428571</v>
      </c>
      <c r="BK146">
        <v>0.973004285714286</v>
      </c>
      <c r="BL146">
        <v>0.0269953214285714</v>
      </c>
      <c r="BM146">
        <v>0</v>
      </c>
      <c r="BN146">
        <v>2.30397857142857</v>
      </c>
      <c r="BO146">
        <v>0</v>
      </c>
      <c r="BP146">
        <v>7174.85821428571</v>
      </c>
      <c r="BQ146">
        <v>15082.7357142857</v>
      </c>
      <c r="BR146">
        <v>39.8569285714286</v>
      </c>
      <c r="BS146">
        <v>41.3926428571429</v>
      </c>
      <c r="BT146">
        <v>41.1537857142857</v>
      </c>
      <c r="BU146">
        <v>39.3658571428571</v>
      </c>
      <c r="BV146">
        <v>39.2296428571428</v>
      </c>
      <c r="BW146">
        <v>1459.50571428571</v>
      </c>
      <c r="BX146">
        <v>40.49</v>
      </c>
      <c r="BY146">
        <v>0</v>
      </c>
      <c r="BZ146">
        <v>1562257767.4</v>
      </c>
      <c r="CA146">
        <v>2.25733461538462</v>
      </c>
      <c r="CB146">
        <v>-0.0388888868173842</v>
      </c>
      <c r="CC146">
        <v>145.282051279131</v>
      </c>
      <c r="CD146">
        <v>7179.27230769231</v>
      </c>
      <c r="CE146">
        <v>15</v>
      </c>
      <c r="CF146">
        <v>1562257258</v>
      </c>
      <c r="CG146" t="s">
        <v>250</v>
      </c>
      <c r="CH146">
        <v>9</v>
      </c>
      <c r="CI146">
        <v>2.929</v>
      </c>
      <c r="CJ146">
        <v>0.041</v>
      </c>
      <c r="CK146">
        <v>400</v>
      </c>
      <c r="CL146">
        <v>14</v>
      </c>
      <c r="CM146">
        <v>0.25</v>
      </c>
      <c r="CN146">
        <v>0.12</v>
      </c>
      <c r="CO146">
        <v>-16.6745463414634</v>
      </c>
      <c r="CP146">
        <v>-1.11383832752617</v>
      </c>
      <c r="CQ146">
        <v>0.132702572433686</v>
      </c>
      <c r="CR146">
        <v>0</v>
      </c>
      <c r="CS146">
        <v>2.1757</v>
      </c>
      <c r="CT146">
        <v>0</v>
      </c>
      <c r="CU146">
        <v>0</v>
      </c>
      <c r="CV146">
        <v>0</v>
      </c>
      <c r="CW146">
        <v>0.214660317073171</v>
      </c>
      <c r="CX146">
        <v>-0.0263154355400732</v>
      </c>
      <c r="CY146">
        <v>0.00263792073919856</v>
      </c>
      <c r="CZ146">
        <v>1</v>
      </c>
      <c r="DA146">
        <v>1</v>
      </c>
      <c r="DB146">
        <v>3</v>
      </c>
      <c r="DC146" t="s">
        <v>268</v>
      </c>
      <c r="DD146">
        <v>1.85564</v>
      </c>
      <c r="DE146">
        <v>1.85378</v>
      </c>
      <c r="DF146">
        <v>1.85485</v>
      </c>
      <c r="DG146">
        <v>1.8592</v>
      </c>
      <c r="DH146">
        <v>1.85361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2.929</v>
      </c>
      <c r="DZ146">
        <v>0.041</v>
      </c>
      <c r="EA146">
        <v>2</v>
      </c>
      <c r="EB146">
        <v>415.761</v>
      </c>
      <c r="EC146">
        <v>934.833</v>
      </c>
      <c r="ED146">
        <v>15.1639</v>
      </c>
      <c r="EE146">
        <v>20.094</v>
      </c>
      <c r="EF146">
        <v>30.0002</v>
      </c>
      <c r="EG146">
        <v>20.0243</v>
      </c>
      <c r="EH146">
        <v>19.9888</v>
      </c>
      <c r="EI146">
        <v>26.0005</v>
      </c>
      <c r="EJ146">
        <v>20.5769</v>
      </c>
      <c r="EK146">
        <v>22.9211</v>
      </c>
      <c r="EL146">
        <v>15.1674</v>
      </c>
      <c r="EM146">
        <v>426.67</v>
      </c>
      <c r="EN146">
        <v>13.6648</v>
      </c>
      <c r="EO146">
        <v>102.194</v>
      </c>
      <c r="EP146">
        <v>102.659</v>
      </c>
    </row>
    <row r="147" spans="1:146">
      <c r="A147">
        <v>131</v>
      </c>
      <c r="B147">
        <v>1562257719.5</v>
      </c>
      <c r="C147">
        <v>260</v>
      </c>
      <c r="D147" t="s">
        <v>516</v>
      </c>
      <c r="E147" t="s">
        <v>517</v>
      </c>
      <c r="H147">
        <v>1562257710.16071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-0.0419322303488344</v>
      </c>
      <c r="AF147">
        <v>0.047072602031702</v>
      </c>
      <c r="AG147">
        <v>3.50477185029416</v>
      </c>
      <c r="AH147">
        <v>69</v>
      </c>
      <c r="AI147">
        <v>14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1562257710.16071</v>
      </c>
      <c r="AU147">
        <v>385.248178571429</v>
      </c>
      <c r="AV147">
        <v>401.980678571429</v>
      </c>
      <c r="AW147">
        <v>13.8819285714286</v>
      </c>
      <c r="AX147">
        <v>13.6687392857143</v>
      </c>
      <c r="AY147">
        <v>499.984785714286</v>
      </c>
      <c r="AZ147">
        <v>101.11075</v>
      </c>
      <c r="BA147">
        <v>0.199985714285714</v>
      </c>
      <c r="BB147">
        <v>19.996675</v>
      </c>
      <c r="BC147">
        <v>21.0627607142857</v>
      </c>
      <c r="BD147">
        <v>999.9</v>
      </c>
      <c r="BE147">
        <v>0</v>
      </c>
      <c r="BF147">
        <v>0</v>
      </c>
      <c r="BG147">
        <v>10001.0742857143</v>
      </c>
      <c r="BH147">
        <v>0</v>
      </c>
      <c r="BI147">
        <v>31.9321571428571</v>
      </c>
      <c r="BJ147">
        <v>1499.99821428571</v>
      </c>
      <c r="BK147">
        <v>0.973004285714286</v>
      </c>
      <c r="BL147">
        <v>0.0269953214285714</v>
      </c>
      <c r="BM147">
        <v>0</v>
      </c>
      <c r="BN147">
        <v>2.27164642857143</v>
      </c>
      <c r="BO147">
        <v>0</v>
      </c>
      <c r="BP147">
        <v>7179.75178571429</v>
      </c>
      <c r="BQ147">
        <v>15082.7571428571</v>
      </c>
      <c r="BR147">
        <v>39.8479642857143</v>
      </c>
      <c r="BS147">
        <v>41.3815</v>
      </c>
      <c r="BT147">
        <v>41.1448928571429</v>
      </c>
      <c r="BU147">
        <v>39.3524642857143</v>
      </c>
      <c r="BV147">
        <v>39.21625</v>
      </c>
      <c r="BW147">
        <v>1459.50821428571</v>
      </c>
      <c r="BX147">
        <v>40.49</v>
      </c>
      <c r="BY147">
        <v>0</v>
      </c>
      <c r="BZ147">
        <v>1562257769.2</v>
      </c>
      <c r="CA147">
        <v>2.25047692307692</v>
      </c>
      <c r="CB147">
        <v>-0.483432482813292</v>
      </c>
      <c r="CC147">
        <v>144.449230878207</v>
      </c>
      <c r="CD147">
        <v>7183.57307692308</v>
      </c>
      <c r="CE147">
        <v>15</v>
      </c>
      <c r="CF147">
        <v>1562257258</v>
      </c>
      <c r="CG147" t="s">
        <v>250</v>
      </c>
      <c r="CH147">
        <v>9</v>
      </c>
      <c r="CI147">
        <v>2.929</v>
      </c>
      <c r="CJ147">
        <v>0.041</v>
      </c>
      <c r="CK147">
        <v>400</v>
      </c>
      <c r="CL147">
        <v>14</v>
      </c>
      <c r="CM147">
        <v>0.25</v>
      </c>
      <c r="CN147">
        <v>0.12</v>
      </c>
      <c r="CO147">
        <v>-16.7045317073171</v>
      </c>
      <c r="CP147">
        <v>-1.19125296167247</v>
      </c>
      <c r="CQ147">
        <v>0.138977414271431</v>
      </c>
      <c r="CR147">
        <v>0</v>
      </c>
      <c r="CS147">
        <v>2.0313</v>
      </c>
      <c r="CT147">
        <v>0</v>
      </c>
      <c r="CU147">
        <v>0</v>
      </c>
      <c r="CV147">
        <v>0</v>
      </c>
      <c r="CW147">
        <v>0.213686414634146</v>
      </c>
      <c r="CX147">
        <v>-0.0279093449477348</v>
      </c>
      <c r="CY147">
        <v>0.00280910683640235</v>
      </c>
      <c r="CZ147">
        <v>1</v>
      </c>
      <c r="DA147">
        <v>1</v>
      </c>
      <c r="DB147">
        <v>3</v>
      </c>
      <c r="DC147" t="s">
        <v>268</v>
      </c>
      <c r="DD147">
        <v>1.85563</v>
      </c>
      <c r="DE147">
        <v>1.85376</v>
      </c>
      <c r="DF147">
        <v>1.85485</v>
      </c>
      <c r="DG147">
        <v>1.8592</v>
      </c>
      <c r="DH147">
        <v>1.85361</v>
      </c>
      <c r="DI147">
        <v>1.85792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2.929</v>
      </c>
      <c r="DZ147">
        <v>0.041</v>
      </c>
      <c r="EA147">
        <v>2</v>
      </c>
      <c r="EB147">
        <v>415.495</v>
      </c>
      <c r="EC147">
        <v>934.978</v>
      </c>
      <c r="ED147">
        <v>15.1652</v>
      </c>
      <c r="EE147">
        <v>20.0943</v>
      </c>
      <c r="EF147">
        <v>30.0002</v>
      </c>
      <c r="EG147">
        <v>20.0249</v>
      </c>
      <c r="EH147">
        <v>19.9892</v>
      </c>
      <c r="EI147">
        <v>26.1697</v>
      </c>
      <c r="EJ147">
        <v>20.5769</v>
      </c>
      <c r="EK147">
        <v>22.9211</v>
      </c>
      <c r="EL147">
        <v>15.1674</v>
      </c>
      <c r="EM147">
        <v>431.67</v>
      </c>
      <c r="EN147">
        <v>13.663</v>
      </c>
      <c r="EO147">
        <v>102.195</v>
      </c>
      <c r="EP147">
        <v>102.659</v>
      </c>
    </row>
    <row r="148" spans="1:146">
      <c r="A148">
        <v>132</v>
      </c>
      <c r="B148">
        <v>1562257721.5</v>
      </c>
      <c r="C148">
        <v>262</v>
      </c>
      <c r="D148" t="s">
        <v>518</v>
      </c>
      <c r="E148" t="s">
        <v>519</v>
      </c>
      <c r="H148">
        <v>1562257712.16071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-0.0419070281032809</v>
      </c>
      <c r="AF148">
        <v>0.0470443103032303</v>
      </c>
      <c r="AG148">
        <v>3.50310846284039</v>
      </c>
      <c r="AH148">
        <v>68</v>
      </c>
      <c r="AI148">
        <v>14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1562257712.16071</v>
      </c>
      <c r="AU148">
        <v>388.55625</v>
      </c>
      <c r="AV148">
        <v>405.331178571429</v>
      </c>
      <c r="AW148">
        <v>13.8819714285714</v>
      </c>
      <c r="AX148">
        <v>13.6697142857143</v>
      </c>
      <c r="AY148">
        <v>500.003535714286</v>
      </c>
      <c r="AZ148">
        <v>101.110892857143</v>
      </c>
      <c r="BA148">
        <v>0.200014785714286</v>
      </c>
      <c r="BB148">
        <v>19.9950928571429</v>
      </c>
      <c r="BC148">
        <v>21.06265</v>
      </c>
      <c r="BD148">
        <v>999.9</v>
      </c>
      <c r="BE148">
        <v>0</v>
      </c>
      <c r="BF148">
        <v>0</v>
      </c>
      <c r="BG148">
        <v>9995.04928571429</v>
      </c>
      <c r="BH148">
        <v>0</v>
      </c>
      <c r="BI148">
        <v>31.9653642857143</v>
      </c>
      <c r="BJ148">
        <v>1499.99892857143</v>
      </c>
      <c r="BK148">
        <v>0.973004285714286</v>
      </c>
      <c r="BL148">
        <v>0.0269953214285714</v>
      </c>
      <c r="BM148">
        <v>0</v>
      </c>
      <c r="BN148">
        <v>2.27179285714286</v>
      </c>
      <c r="BO148">
        <v>0</v>
      </c>
      <c r="BP148">
        <v>7184.57785714286</v>
      </c>
      <c r="BQ148">
        <v>15082.7678571429</v>
      </c>
      <c r="BR148">
        <v>39.839</v>
      </c>
      <c r="BS148">
        <v>41.3681071428571</v>
      </c>
      <c r="BT148">
        <v>41.1315</v>
      </c>
      <c r="BU148">
        <v>39.3435</v>
      </c>
      <c r="BV148">
        <v>39.2095</v>
      </c>
      <c r="BW148">
        <v>1459.50892857143</v>
      </c>
      <c r="BX148">
        <v>40.49</v>
      </c>
      <c r="BY148">
        <v>0</v>
      </c>
      <c r="BZ148">
        <v>1562257771.6</v>
      </c>
      <c r="CA148">
        <v>2.26136153846154</v>
      </c>
      <c r="CB148">
        <v>0.0528068369075603</v>
      </c>
      <c r="CC148">
        <v>142.241367527347</v>
      </c>
      <c r="CD148">
        <v>7189.31384615385</v>
      </c>
      <c r="CE148">
        <v>15</v>
      </c>
      <c r="CF148">
        <v>1562257258</v>
      </c>
      <c r="CG148" t="s">
        <v>250</v>
      </c>
      <c r="CH148">
        <v>9</v>
      </c>
      <c r="CI148">
        <v>2.929</v>
      </c>
      <c r="CJ148">
        <v>0.041</v>
      </c>
      <c r="CK148">
        <v>400</v>
      </c>
      <c r="CL148">
        <v>14</v>
      </c>
      <c r="CM148">
        <v>0.25</v>
      </c>
      <c r="CN148">
        <v>0.12</v>
      </c>
      <c r="CO148">
        <v>-16.7547024390244</v>
      </c>
      <c r="CP148">
        <v>-1.2380968641115</v>
      </c>
      <c r="CQ148">
        <v>0.143163770263298</v>
      </c>
      <c r="CR148">
        <v>0</v>
      </c>
      <c r="CS148">
        <v>2.3665</v>
      </c>
      <c r="CT148">
        <v>0</v>
      </c>
      <c r="CU148">
        <v>0</v>
      </c>
      <c r="CV148">
        <v>0</v>
      </c>
      <c r="CW148">
        <v>0.212789707317073</v>
      </c>
      <c r="CX148">
        <v>-0.0295635679442509</v>
      </c>
      <c r="CY148">
        <v>0.00295764591825177</v>
      </c>
      <c r="CZ148">
        <v>1</v>
      </c>
      <c r="DA148">
        <v>1</v>
      </c>
      <c r="DB148">
        <v>3</v>
      </c>
      <c r="DC148" t="s">
        <v>268</v>
      </c>
      <c r="DD148">
        <v>1.85564</v>
      </c>
      <c r="DE148">
        <v>1.85375</v>
      </c>
      <c r="DF148">
        <v>1.85485</v>
      </c>
      <c r="DG148">
        <v>1.85919</v>
      </c>
      <c r="DH148">
        <v>1.8536</v>
      </c>
      <c r="DI148">
        <v>1.85792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2.929</v>
      </c>
      <c r="DZ148">
        <v>0.041</v>
      </c>
      <c r="EA148">
        <v>2</v>
      </c>
      <c r="EB148">
        <v>416.222</v>
      </c>
      <c r="EC148">
        <v>934.398</v>
      </c>
      <c r="ED148">
        <v>15.1672</v>
      </c>
      <c r="EE148">
        <v>20.0952</v>
      </c>
      <c r="EF148">
        <v>30.0002</v>
      </c>
      <c r="EG148">
        <v>20.0252</v>
      </c>
      <c r="EH148">
        <v>19.9901</v>
      </c>
      <c r="EI148">
        <v>26.3529</v>
      </c>
      <c r="EJ148">
        <v>20.5769</v>
      </c>
      <c r="EK148">
        <v>22.9211</v>
      </c>
      <c r="EL148">
        <v>15.1741</v>
      </c>
      <c r="EM148">
        <v>436.67</v>
      </c>
      <c r="EN148">
        <v>13.663</v>
      </c>
      <c r="EO148">
        <v>102.196</v>
      </c>
      <c r="EP148">
        <v>102.658</v>
      </c>
    </row>
    <row r="149" spans="1:146">
      <c r="A149">
        <v>133</v>
      </c>
      <c r="B149">
        <v>1562257723.5</v>
      </c>
      <c r="C149">
        <v>264</v>
      </c>
      <c r="D149" t="s">
        <v>520</v>
      </c>
      <c r="E149" t="s">
        <v>521</v>
      </c>
      <c r="H149">
        <v>1562257714.16071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-0.0419110326813918</v>
      </c>
      <c r="AF149">
        <v>0.0470488057929801</v>
      </c>
      <c r="AG149">
        <v>3.50337279476618</v>
      </c>
      <c r="AH149">
        <v>68</v>
      </c>
      <c r="AI149">
        <v>14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1562257714.16071</v>
      </c>
      <c r="AU149">
        <v>391.868107142857</v>
      </c>
      <c r="AV149">
        <v>408.674214285714</v>
      </c>
      <c r="AW149">
        <v>13.8822428571429</v>
      </c>
      <c r="AX149">
        <v>13.670625</v>
      </c>
      <c r="AY149">
        <v>500.011464285714</v>
      </c>
      <c r="AZ149">
        <v>101.111107142857</v>
      </c>
      <c r="BA149">
        <v>0.199983321428571</v>
      </c>
      <c r="BB149">
        <v>19.9937214285714</v>
      </c>
      <c r="BC149">
        <v>21.0629428571429</v>
      </c>
      <c r="BD149">
        <v>999.9</v>
      </c>
      <c r="BE149">
        <v>0</v>
      </c>
      <c r="BF149">
        <v>0</v>
      </c>
      <c r="BG149">
        <v>9995.98321428572</v>
      </c>
      <c r="BH149">
        <v>0</v>
      </c>
      <c r="BI149">
        <v>32.0052785714286</v>
      </c>
      <c r="BJ149">
        <v>1499.99321428571</v>
      </c>
      <c r="BK149">
        <v>0.973004142857143</v>
      </c>
      <c r="BL149">
        <v>0.0269954607142857</v>
      </c>
      <c r="BM149">
        <v>0</v>
      </c>
      <c r="BN149">
        <v>2.28346785714286</v>
      </c>
      <c r="BO149">
        <v>0</v>
      </c>
      <c r="BP149">
        <v>7189.29535714286</v>
      </c>
      <c r="BQ149">
        <v>15082.7107142857</v>
      </c>
      <c r="BR149">
        <v>39.8256071428571</v>
      </c>
      <c r="BS149">
        <v>41.3547142857143</v>
      </c>
      <c r="BT149">
        <v>41.1181071428571</v>
      </c>
      <c r="BU149">
        <v>39.33675</v>
      </c>
      <c r="BV149">
        <v>39.2005357142857</v>
      </c>
      <c r="BW149">
        <v>1459.50321428571</v>
      </c>
      <c r="BX149">
        <v>40.49</v>
      </c>
      <c r="BY149">
        <v>0</v>
      </c>
      <c r="BZ149">
        <v>1562257773.4</v>
      </c>
      <c r="CA149">
        <v>2.26014615384615</v>
      </c>
      <c r="CB149">
        <v>-0.37781197755602</v>
      </c>
      <c r="CC149">
        <v>141.766837623246</v>
      </c>
      <c r="CD149">
        <v>7193.66</v>
      </c>
      <c r="CE149">
        <v>15</v>
      </c>
      <c r="CF149">
        <v>1562257258</v>
      </c>
      <c r="CG149" t="s">
        <v>250</v>
      </c>
      <c r="CH149">
        <v>9</v>
      </c>
      <c r="CI149">
        <v>2.929</v>
      </c>
      <c r="CJ149">
        <v>0.041</v>
      </c>
      <c r="CK149">
        <v>400</v>
      </c>
      <c r="CL149">
        <v>14</v>
      </c>
      <c r="CM149">
        <v>0.25</v>
      </c>
      <c r="CN149">
        <v>0.12</v>
      </c>
      <c r="CO149">
        <v>-16.7853073170732</v>
      </c>
      <c r="CP149">
        <v>-1.21780975609763</v>
      </c>
      <c r="CQ149">
        <v>0.143550387839599</v>
      </c>
      <c r="CR149">
        <v>0</v>
      </c>
      <c r="CS149">
        <v>2.4822</v>
      </c>
      <c r="CT149">
        <v>0</v>
      </c>
      <c r="CU149">
        <v>0</v>
      </c>
      <c r="CV149">
        <v>0</v>
      </c>
      <c r="CW149">
        <v>0.212113585365854</v>
      </c>
      <c r="CX149">
        <v>-0.0258995749128919</v>
      </c>
      <c r="CY149">
        <v>0.00271411865024186</v>
      </c>
      <c r="CZ149">
        <v>1</v>
      </c>
      <c r="DA149">
        <v>1</v>
      </c>
      <c r="DB149">
        <v>3</v>
      </c>
      <c r="DC149" t="s">
        <v>268</v>
      </c>
      <c r="DD149">
        <v>1.85564</v>
      </c>
      <c r="DE149">
        <v>1.85377</v>
      </c>
      <c r="DF149">
        <v>1.85486</v>
      </c>
      <c r="DG149">
        <v>1.85918</v>
      </c>
      <c r="DH149">
        <v>1.8536</v>
      </c>
      <c r="DI149">
        <v>1.85792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2.929</v>
      </c>
      <c r="DZ149">
        <v>0.041</v>
      </c>
      <c r="EA149">
        <v>2</v>
      </c>
      <c r="EB149">
        <v>416.113</v>
      </c>
      <c r="EC149">
        <v>934.983</v>
      </c>
      <c r="ED149">
        <v>15.1691</v>
      </c>
      <c r="EE149">
        <v>20.0958</v>
      </c>
      <c r="EF149">
        <v>30.0003</v>
      </c>
      <c r="EG149">
        <v>20.026</v>
      </c>
      <c r="EH149">
        <v>19.9907</v>
      </c>
      <c r="EI149">
        <v>26.4999</v>
      </c>
      <c r="EJ149">
        <v>20.5769</v>
      </c>
      <c r="EK149">
        <v>22.9211</v>
      </c>
      <c r="EL149">
        <v>15.1741</v>
      </c>
      <c r="EM149">
        <v>436.67</v>
      </c>
      <c r="EN149">
        <v>13.6634</v>
      </c>
      <c r="EO149">
        <v>102.195</v>
      </c>
      <c r="EP149">
        <v>102.658</v>
      </c>
    </row>
    <row r="150" spans="1:146">
      <c r="A150">
        <v>134</v>
      </c>
      <c r="B150">
        <v>1562257725.5</v>
      </c>
      <c r="C150">
        <v>266</v>
      </c>
      <c r="D150" t="s">
        <v>522</v>
      </c>
      <c r="E150" t="s">
        <v>523</v>
      </c>
      <c r="H150">
        <v>1562257716.16071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-0.0419195337253802</v>
      </c>
      <c r="AF150">
        <v>0.0470583489595894</v>
      </c>
      <c r="AG150">
        <v>3.5039338973936</v>
      </c>
      <c r="AH150">
        <v>69</v>
      </c>
      <c r="AI150">
        <v>14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1562257716.16071</v>
      </c>
      <c r="AU150">
        <v>395.18175</v>
      </c>
      <c r="AV150">
        <v>412.03525</v>
      </c>
      <c r="AW150">
        <v>13.8826357142857</v>
      </c>
      <c r="AX150">
        <v>13.6715928571429</v>
      </c>
      <c r="AY150">
        <v>499.99775</v>
      </c>
      <c r="AZ150">
        <v>101.111071428571</v>
      </c>
      <c r="BA150">
        <v>0.199975178571429</v>
      </c>
      <c r="BB150">
        <v>19.9928071428571</v>
      </c>
      <c r="BC150">
        <v>21.063325</v>
      </c>
      <c r="BD150">
        <v>999.9</v>
      </c>
      <c r="BE150">
        <v>0</v>
      </c>
      <c r="BF150">
        <v>0</v>
      </c>
      <c r="BG150">
        <v>9998.01428571429</v>
      </c>
      <c r="BH150">
        <v>0</v>
      </c>
      <c r="BI150">
        <v>32.0494821428571</v>
      </c>
      <c r="BJ150">
        <v>1500.00214285714</v>
      </c>
      <c r="BK150">
        <v>0.973004285714286</v>
      </c>
      <c r="BL150">
        <v>0.0269953214285714</v>
      </c>
      <c r="BM150">
        <v>0</v>
      </c>
      <c r="BN150">
        <v>2.3004</v>
      </c>
      <c r="BO150">
        <v>0</v>
      </c>
      <c r="BP150">
        <v>7194.14428571429</v>
      </c>
      <c r="BQ150">
        <v>15082.8</v>
      </c>
      <c r="BR150">
        <v>39.8122142857143</v>
      </c>
      <c r="BS150">
        <v>41.34575</v>
      </c>
      <c r="BT150">
        <v>41.1047142857143</v>
      </c>
      <c r="BU150">
        <v>39.3277857142857</v>
      </c>
      <c r="BV150">
        <v>39.1871428571429</v>
      </c>
      <c r="BW150">
        <v>1459.51214285714</v>
      </c>
      <c r="BX150">
        <v>40.49</v>
      </c>
      <c r="BY150">
        <v>0</v>
      </c>
      <c r="BZ150">
        <v>1562257775.2</v>
      </c>
      <c r="CA150">
        <v>2.27305384615385</v>
      </c>
      <c r="CB150">
        <v>-0.0250940342267569</v>
      </c>
      <c r="CC150">
        <v>141.510427469946</v>
      </c>
      <c r="CD150">
        <v>7197.95384615385</v>
      </c>
      <c r="CE150">
        <v>15</v>
      </c>
      <c r="CF150">
        <v>1562257258</v>
      </c>
      <c r="CG150" t="s">
        <v>250</v>
      </c>
      <c r="CH150">
        <v>9</v>
      </c>
      <c r="CI150">
        <v>2.929</v>
      </c>
      <c r="CJ150">
        <v>0.041</v>
      </c>
      <c r="CK150">
        <v>400</v>
      </c>
      <c r="CL150">
        <v>14</v>
      </c>
      <c r="CM150">
        <v>0.25</v>
      </c>
      <c r="CN150">
        <v>0.12</v>
      </c>
      <c r="CO150">
        <v>-16.8233268292683</v>
      </c>
      <c r="CP150">
        <v>-1.22244041811853</v>
      </c>
      <c r="CQ150">
        <v>0.145083639501227</v>
      </c>
      <c r="CR150">
        <v>0</v>
      </c>
      <c r="CS150">
        <v>2.3909</v>
      </c>
      <c r="CT150">
        <v>0</v>
      </c>
      <c r="CU150">
        <v>0</v>
      </c>
      <c r="CV150">
        <v>0</v>
      </c>
      <c r="CW150">
        <v>0.211528731707317</v>
      </c>
      <c r="CX150">
        <v>-0.0203474006968648</v>
      </c>
      <c r="CY150">
        <v>0.00233970832062033</v>
      </c>
      <c r="CZ150">
        <v>1</v>
      </c>
      <c r="DA150">
        <v>1</v>
      </c>
      <c r="DB150">
        <v>3</v>
      </c>
      <c r="DC150" t="s">
        <v>268</v>
      </c>
      <c r="DD150">
        <v>1.85564</v>
      </c>
      <c r="DE150">
        <v>1.85378</v>
      </c>
      <c r="DF150">
        <v>1.85486</v>
      </c>
      <c r="DG150">
        <v>1.85919</v>
      </c>
      <c r="DH150">
        <v>1.85361</v>
      </c>
      <c r="DI150">
        <v>1.85793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2.929</v>
      </c>
      <c r="DZ150">
        <v>0.041</v>
      </c>
      <c r="EA150">
        <v>2</v>
      </c>
      <c r="EB150">
        <v>415.651</v>
      </c>
      <c r="EC150">
        <v>935.402</v>
      </c>
      <c r="ED150">
        <v>15.1721</v>
      </c>
      <c r="EE150">
        <v>20.096</v>
      </c>
      <c r="EF150">
        <v>30.0003</v>
      </c>
      <c r="EG150">
        <v>20.0266</v>
      </c>
      <c r="EH150">
        <v>19.9913</v>
      </c>
      <c r="EI150">
        <v>26.6699</v>
      </c>
      <c r="EJ150">
        <v>20.5769</v>
      </c>
      <c r="EK150">
        <v>22.9211</v>
      </c>
      <c r="EL150">
        <v>15.1741</v>
      </c>
      <c r="EM150">
        <v>441.67</v>
      </c>
      <c r="EN150">
        <v>13.663</v>
      </c>
      <c r="EO150">
        <v>102.197</v>
      </c>
      <c r="EP150">
        <v>102.657</v>
      </c>
    </row>
    <row r="151" spans="1:146">
      <c r="A151">
        <v>135</v>
      </c>
      <c r="B151">
        <v>1562257727.5</v>
      </c>
      <c r="C151">
        <v>268</v>
      </c>
      <c r="D151" t="s">
        <v>524</v>
      </c>
      <c r="E151" t="s">
        <v>525</v>
      </c>
      <c r="H151">
        <v>1562257718.16071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-0.0419082734431919</v>
      </c>
      <c r="AF151">
        <v>0.0470457083063782</v>
      </c>
      <c r="AG151">
        <v>3.50319066548515</v>
      </c>
      <c r="AH151">
        <v>68</v>
      </c>
      <c r="AI151">
        <v>14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1562257718.16071</v>
      </c>
      <c r="AU151">
        <v>398.498285714286</v>
      </c>
      <c r="AV151">
        <v>415.388571428572</v>
      </c>
      <c r="AW151">
        <v>13.883025</v>
      </c>
      <c r="AX151">
        <v>13.6725964285714</v>
      </c>
      <c r="AY151">
        <v>500.007892857143</v>
      </c>
      <c r="AZ151">
        <v>101.111</v>
      </c>
      <c r="BA151">
        <v>0.200011607142857</v>
      </c>
      <c r="BB151">
        <v>19.9917571428571</v>
      </c>
      <c r="BC151">
        <v>21.0629714285714</v>
      </c>
      <c r="BD151">
        <v>999.9</v>
      </c>
      <c r="BE151">
        <v>0</v>
      </c>
      <c r="BF151">
        <v>0</v>
      </c>
      <c r="BG151">
        <v>9995.33571428571</v>
      </c>
      <c r="BH151">
        <v>0</v>
      </c>
      <c r="BI151">
        <v>32.0981285714286</v>
      </c>
      <c r="BJ151">
        <v>1500.00392857143</v>
      </c>
      <c r="BK151">
        <v>0.973004285714286</v>
      </c>
      <c r="BL151">
        <v>0.0269953214285714</v>
      </c>
      <c r="BM151">
        <v>0</v>
      </c>
      <c r="BN151">
        <v>2.28506428571429</v>
      </c>
      <c r="BO151">
        <v>0</v>
      </c>
      <c r="BP151">
        <v>7198.90464285714</v>
      </c>
      <c r="BQ151">
        <v>15082.8142857143</v>
      </c>
      <c r="BR151">
        <v>39.7988214285714</v>
      </c>
      <c r="BS151">
        <v>41.339</v>
      </c>
      <c r="BT151">
        <v>41.09575</v>
      </c>
      <c r="BU151">
        <v>39.3143928571429</v>
      </c>
      <c r="BV151">
        <v>39.17375</v>
      </c>
      <c r="BW151">
        <v>1459.51392857143</v>
      </c>
      <c r="BX151">
        <v>40.49</v>
      </c>
      <c r="BY151">
        <v>0</v>
      </c>
      <c r="BZ151">
        <v>1562257777.6</v>
      </c>
      <c r="CA151">
        <v>2.25510384615385</v>
      </c>
      <c r="CB151">
        <v>0.24855724424792</v>
      </c>
      <c r="CC151">
        <v>141.219829082741</v>
      </c>
      <c r="CD151">
        <v>7203.62307692308</v>
      </c>
      <c r="CE151">
        <v>15</v>
      </c>
      <c r="CF151">
        <v>1562257258</v>
      </c>
      <c r="CG151" t="s">
        <v>250</v>
      </c>
      <c r="CH151">
        <v>9</v>
      </c>
      <c r="CI151">
        <v>2.929</v>
      </c>
      <c r="CJ151">
        <v>0.041</v>
      </c>
      <c r="CK151">
        <v>400</v>
      </c>
      <c r="CL151">
        <v>14</v>
      </c>
      <c r="CM151">
        <v>0.25</v>
      </c>
      <c r="CN151">
        <v>0.12</v>
      </c>
      <c r="CO151">
        <v>-16.8714048780488</v>
      </c>
      <c r="CP151">
        <v>-1.12719721254335</v>
      </c>
      <c r="CQ151">
        <v>0.134431491213417</v>
      </c>
      <c r="CR151">
        <v>0</v>
      </c>
      <c r="CS151">
        <v>2.3353</v>
      </c>
      <c r="CT151">
        <v>0</v>
      </c>
      <c r="CU151">
        <v>0</v>
      </c>
      <c r="CV151">
        <v>0</v>
      </c>
      <c r="CW151">
        <v>0.210888268292683</v>
      </c>
      <c r="CX151">
        <v>-0.0158568292682911</v>
      </c>
      <c r="CY151">
        <v>0.00195738203736883</v>
      </c>
      <c r="CZ151">
        <v>1</v>
      </c>
      <c r="DA151">
        <v>1</v>
      </c>
      <c r="DB151">
        <v>3</v>
      </c>
      <c r="DC151" t="s">
        <v>268</v>
      </c>
      <c r="DD151">
        <v>1.85564</v>
      </c>
      <c r="DE151">
        <v>1.85378</v>
      </c>
      <c r="DF151">
        <v>1.85486</v>
      </c>
      <c r="DG151">
        <v>1.85921</v>
      </c>
      <c r="DH151">
        <v>1.85361</v>
      </c>
      <c r="DI151">
        <v>1.85794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2.929</v>
      </c>
      <c r="DZ151">
        <v>0.041</v>
      </c>
      <c r="EA151">
        <v>2</v>
      </c>
      <c r="EB151">
        <v>416.071</v>
      </c>
      <c r="EC151">
        <v>935.146</v>
      </c>
      <c r="ED151">
        <v>15.1747</v>
      </c>
      <c r="EE151">
        <v>20.0969</v>
      </c>
      <c r="EF151">
        <v>30.0003</v>
      </c>
      <c r="EG151">
        <v>20.0273</v>
      </c>
      <c r="EH151">
        <v>19.9922</v>
      </c>
      <c r="EI151">
        <v>26.8515</v>
      </c>
      <c r="EJ151">
        <v>20.5769</v>
      </c>
      <c r="EK151">
        <v>22.9211</v>
      </c>
      <c r="EL151">
        <v>15.1825</v>
      </c>
      <c r="EM151">
        <v>446.67</v>
      </c>
      <c r="EN151">
        <v>13.663</v>
      </c>
      <c r="EO151">
        <v>102.197</v>
      </c>
      <c r="EP151">
        <v>102.656</v>
      </c>
    </row>
    <row r="152" spans="1:146">
      <c r="A152">
        <v>136</v>
      </c>
      <c r="B152">
        <v>1562257729.5</v>
      </c>
      <c r="C152">
        <v>270</v>
      </c>
      <c r="D152" t="s">
        <v>526</v>
      </c>
      <c r="E152" t="s">
        <v>527</v>
      </c>
      <c r="H152">
        <v>1562257720.16071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-0.0418955804963489</v>
      </c>
      <c r="AF152">
        <v>0.0470314593615836</v>
      </c>
      <c r="AG152">
        <v>3.50235278663921</v>
      </c>
      <c r="AH152">
        <v>68</v>
      </c>
      <c r="AI152">
        <v>14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1562257720.16071</v>
      </c>
      <c r="AU152">
        <v>401.813892857143</v>
      </c>
      <c r="AV152">
        <v>418.729392857143</v>
      </c>
      <c r="AW152">
        <v>13.8835178571429</v>
      </c>
      <c r="AX152">
        <v>13.6736571428571</v>
      </c>
      <c r="AY152">
        <v>500.010464285714</v>
      </c>
      <c r="AZ152">
        <v>101.110857142857</v>
      </c>
      <c r="BA152">
        <v>0.200009392857143</v>
      </c>
      <c r="BB152">
        <v>19.99015</v>
      </c>
      <c r="BC152">
        <v>21.0618107142857</v>
      </c>
      <c r="BD152">
        <v>999.9</v>
      </c>
      <c r="BE152">
        <v>0</v>
      </c>
      <c r="BF152">
        <v>0</v>
      </c>
      <c r="BG152">
        <v>9992.3225</v>
      </c>
      <c r="BH152">
        <v>0</v>
      </c>
      <c r="BI152">
        <v>32.1512107142857</v>
      </c>
      <c r="BJ152">
        <v>1500.00535714286</v>
      </c>
      <c r="BK152">
        <v>0.973004285714286</v>
      </c>
      <c r="BL152">
        <v>0.0269953214285714</v>
      </c>
      <c r="BM152">
        <v>0</v>
      </c>
      <c r="BN152">
        <v>2.286975</v>
      </c>
      <c r="BO152">
        <v>0</v>
      </c>
      <c r="BP152">
        <v>7203.60035714286</v>
      </c>
      <c r="BQ152">
        <v>15082.8321428571</v>
      </c>
      <c r="BR152">
        <v>39.7854285714286</v>
      </c>
      <c r="BS152">
        <v>41.3300357142857</v>
      </c>
      <c r="BT152">
        <v>41.0845714285714</v>
      </c>
      <c r="BU152">
        <v>39.301</v>
      </c>
      <c r="BV152">
        <v>39.1671071428571</v>
      </c>
      <c r="BW152">
        <v>1459.51535714286</v>
      </c>
      <c r="BX152">
        <v>40.49</v>
      </c>
      <c r="BY152">
        <v>0</v>
      </c>
      <c r="BZ152">
        <v>1562257779.4</v>
      </c>
      <c r="CA152">
        <v>2.25929615384615</v>
      </c>
      <c r="CB152">
        <v>0.412208534578873</v>
      </c>
      <c r="CC152">
        <v>142.592820525744</v>
      </c>
      <c r="CD152">
        <v>7207.80230769231</v>
      </c>
      <c r="CE152">
        <v>15</v>
      </c>
      <c r="CF152">
        <v>1562257258</v>
      </c>
      <c r="CG152" t="s">
        <v>250</v>
      </c>
      <c r="CH152">
        <v>9</v>
      </c>
      <c r="CI152">
        <v>2.929</v>
      </c>
      <c r="CJ152">
        <v>0.041</v>
      </c>
      <c r="CK152">
        <v>400</v>
      </c>
      <c r="CL152">
        <v>14</v>
      </c>
      <c r="CM152">
        <v>0.25</v>
      </c>
      <c r="CN152">
        <v>0.12</v>
      </c>
      <c r="CO152">
        <v>-16.8954731707317</v>
      </c>
      <c r="CP152">
        <v>-0.989519163762954</v>
      </c>
      <c r="CQ152">
        <v>0.128434460888054</v>
      </c>
      <c r="CR152">
        <v>0</v>
      </c>
      <c r="CS152">
        <v>2.3252</v>
      </c>
      <c r="CT152">
        <v>0</v>
      </c>
      <c r="CU152">
        <v>0</v>
      </c>
      <c r="CV152">
        <v>0</v>
      </c>
      <c r="CW152">
        <v>0.210197024390244</v>
      </c>
      <c r="CX152">
        <v>-0.013498076655052</v>
      </c>
      <c r="CY152">
        <v>0.00169463453845285</v>
      </c>
      <c r="CZ152">
        <v>1</v>
      </c>
      <c r="DA152">
        <v>1</v>
      </c>
      <c r="DB152">
        <v>3</v>
      </c>
      <c r="DC152" t="s">
        <v>268</v>
      </c>
      <c r="DD152">
        <v>1.85562</v>
      </c>
      <c r="DE152">
        <v>1.85378</v>
      </c>
      <c r="DF152">
        <v>1.85486</v>
      </c>
      <c r="DG152">
        <v>1.85919</v>
      </c>
      <c r="DH152">
        <v>1.85359</v>
      </c>
      <c r="DI152">
        <v>1.85793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2.929</v>
      </c>
      <c r="DZ152">
        <v>0.041</v>
      </c>
      <c r="EA152">
        <v>2</v>
      </c>
      <c r="EB152">
        <v>416.182</v>
      </c>
      <c r="EC152">
        <v>934.565</v>
      </c>
      <c r="ED152">
        <v>15.178</v>
      </c>
      <c r="EE152">
        <v>20.0975</v>
      </c>
      <c r="EF152">
        <v>30.0003</v>
      </c>
      <c r="EG152">
        <v>20.0282</v>
      </c>
      <c r="EH152">
        <v>19.993</v>
      </c>
      <c r="EI152">
        <v>26.9999</v>
      </c>
      <c r="EJ152">
        <v>20.5769</v>
      </c>
      <c r="EK152">
        <v>22.9211</v>
      </c>
      <c r="EL152">
        <v>15.1825</v>
      </c>
      <c r="EM152">
        <v>446.67</v>
      </c>
      <c r="EN152">
        <v>13.6631</v>
      </c>
      <c r="EO152">
        <v>102.196</v>
      </c>
      <c r="EP152">
        <v>102.657</v>
      </c>
    </row>
    <row r="153" spans="1:146">
      <c r="A153">
        <v>137</v>
      </c>
      <c r="B153">
        <v>1562257731.5</v>
      </c>
      <c r="C153">
        <v>272</v>
      </c>
      <c r="D153" t="s">
        <v>528</v>
      </c>
      <c r="E153" t="s">
        <v>529</v>
      </c>
      <c r="H153">
        <v>1562257722.16071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-0.0418846605284265</v>
      </c>
      <c r="AF153">
        <v>0.047019200740949</v>
      </c>
      <c r="AG153">
        <v>3.50163187307909</v>
      </c>
      <c r="AH153">
        <v>68</v>
      </c>
      <c r="AI153">
        <v>14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1562257722.16071</v>
      </c>
      <c r="AU153">
        <v>405.128464285714</v>
      </c>
      <c r="AV153">
        <v>422.084285714286</v>
      </c>
      <c r="AW153">
        <v>13.8840428571429</v>
      </c>
      <c r="AX153">
        <v>13.6747178571429</v>
      </c>
      <c r="AY153">
        <v>500.00225</v>
      </c>
      <c r="AZ153">
        <v>101.110714285714</v>
      </c>
      <c r="BA153">
        <v>0.199991928571429</v>
      </c>
      <c r="BB153">
        <v>19.9883928571429</v>
      </c>
      <c r="BC153">
        <v>21.0615857142857</v>
      </c>
      <c r="BD153">
        <v>999.9</v>
      </c>
      <c r="BE153">
        <v>0</v>
      </c>
      <c r="BF153">
        <v>0</v>
      </c>
      <c r="BG153">
        <v>9989.73214285714</v>
      </c>
      <c r="BH153">
        <v>0</v>
      </c>
      <c r="BI153">
        <v>32.2052785714286</v>
      </c>
      <c r="BJ153">
        <v>1500.00785714286</v>
      </c>
      <c r="BK153">
        <v>0.973004285714286</v>
      </c>
      <c r="BL153">
        <v>0.0269953214285714</v>
      </c>
      <c r="BM153">
        <v>0</v>
      </c>
      <c r="BN153">
        <v>2.26061071428571</v>
      </c>
      <c r="BO153">
        <v>0</v>
      </c>
      <c r="BP153">
        <v>7208.34928571429</v>
      </c>
      <c r="BQ153">
        <v>15082.8607142857</v>
      </c>
      <c r="BR153">
        <v>39.7787857142857</v>
      </c>
      <c r="BS153">
        <v>41.3166428571429</v>
      </c>
      <c r="BT153">
        <v>41.0711785714286</v>
      </c>
      <c r="BU153">
        <v>39.2921071428571</v>
      </c>
      <c r="BV153">
        <v>39.1582142857143</v>
      </c>
      <c r="BW153">
        <v>1459.51785714286</v>
      </c>
      <c r="BX153">
        <v>40.49</v>
      </c>
      <c r="BY153">
        <v>0</v>
      </c>
      <c r="BZ153">
        <v>1562257781.2</v>
      </c>
      <c r="CA153">
        <v>2.25021923076923</v>
      </c>
      <c r="CB153">
        <v>0.158403411145288</v>
      </c>
      <c r="CC153">
        <v>142.339145401887</v>
      </c>
      <c r="CD153">
        <v>7212.06153846154</v>
      </c>
      <c r="CE153">
        <v>15</v>
      </c>
      <c r="CF153">
        <v>1562257258</v>
      </c>
      <c r="CG153" t="s">
        <v>250</v>
      </c>
      <c r="CH153">
        <v>9</v>
      </c>
      <c r="CI153">
        <v>2.929</v>
      </c>
      <c r="CJ153">
        <v>0.041</v>
      </c>
      <c r="CK153">
        <v>400</v>
      </c>
      <c r="CL153">
        <v>14</v>
      </c>
      <c r="CM153">
        <v>0.25</v>
      </c>
      <c r="CN153">
        <v>0.12</v>
      </c>
      <c r="CO153">
        <v>-16.9293121951219</v>
      </c>
      <c r="CP153">
        <v>-0.926958188153089</v>
      </c>
      <c r="CQ153">
        <v>0.126136697422458</v>
      </c>
      <c r="CR153">
        <v>0</v>
      </c>
      <c r="CS153">
        <v>2.1635</v>
      </c>
      <c r="CT153">
        <v>0</v>
      </c>
      <c r="CU153">
        <v>0</v>
      </c>
      <c r="CV153">
        <v>0</v>
      </c>
      <c r="CW153">
        <v>0.209619585365854</v>
      </c>
      <c r="CX153">
        <v>-0.013290982578396</v>
      </c>
      <c r="CY153">
        <v>0.00167532732841878</v>
      </c>
      <c r="CZ153">
        <v>1</v>
      </c>
      <c r="DA153">
        <v>1</v>
      </c>
      <c r="DB153">
        <v>3</v>
      </c>
      <c r="DC153" t="s">
        <v>268</v>
      </c>
      <c r="DD153">
        <v>1.85563</v>
      </c>
      <c r="DE153">
        <v>1.85378</v>
      </c>
      <c r="DF153">
        <v>1.85486</v>
      </c>
      <c r="DG153">
        <v>1.85919</v>
      </c>
      <c r="DH153">
        <v>1.85361</v>
      </c>
      <c r="DI153">
        <v>1.85792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2.929</v>
      </c>
      <c r="DZ153">
        <v>0.041</v>
      </c>
      <c r="EA153">
        <v>2</v>
      </c>
      <c r="EB153">
        <v>415.784</v>
      </c>
      <c r="EC153">
        <v>934.527</v>
      </c>
      <c r="ED153">
        <v>15.182</v>
      </c>
      <c r="EE153">
        <v>20.0977</v>
      </c>
      <c r="EF153">
        <v>30.0002</v>
      </c>
      <c r="EG153">
        <v>20.0286</v>
      </c>
      <c r="EH153">
        <v>19.9939</v>
      </c>
      <c r="EI153">
        <v>27.1667</v>
      </c>
      <c r="EJ153">
        <v>20.5769</v>
      </c>
      <c r="EK153">
        <v>22.9211</v>
      </c>
      <c r="EL153">
        <v>15.1941</v>
      </c>
      <c r="EM153">
        <v>451.67</v>
      </c>
      <c r="EN153">
        <v>13.6631</v>
      </c>
      <c r="EO153">
        <v>102.196</v>
      </c>
      <c r="EP153">
        <v>102.657</v>
      </c>
    </row>
    <row r="154" spans="1:146">
      <c r="A154">
        <v>138</v>
      </c>
      <c r="B154">
        <v>1562257733.5</v>
      </c>
      <c r="C154">
        <v>274</v>
      </c>
      <c r="D154" t="s">
        <v>530</v>
      </c>
      <c r="E154" t="s">
        <v>531</v>
      </c>
      <c r="H154">
        <v>1562257724.16071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-0.0418882992548003</v>
      </c>
      <c r="AF154">
        <v>0.0470232855300736</v>
      </c>
      <c r="AG154">
        <v>3.50187210156817</v>
      </c>
      <c r="AH154">
        <v>68</v>
      </c>
      <c r="AI154">
        <v>14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1562257724.16071</v>
      </c>
      <c r="AU154">
        <v>408.443785714286</v>
      </c>
      <c r="AV154">
        <v>425.432107142857</v>
      </c>
      <c r="AW154">
        <v>13.8845714285714</v>
      </c>
      <c r="AX154">
        <v>13.6757035714286</v>
      </c>
      <c r="AY154">
        <v>500.000535714286</v>
      </c>
      <c r="AZ154">
        <v>101.110714285714</v>
      </c>
      <c r="BA154">
        <v>0.199989785714286</v>
      </c>
      <c r="BB154">
        <v>19.9866357142857</v>
      </c>
      <c r="BC154">
        <v>21.06125</v>
      </c>
      <c r="BD154">
        <v>999.9</v>
      </c>
      <c r="BE154">
        <v>0</v>
      </c>
      <c r="BF154">
        <v>0</v>
      </c>
      <c r="BG154">
        <v>9990.6</v>
      </c>
      <c r="BH154">
        <v>0</v>
      </c>
      <c r="BI154">
        <v>32.2555035714286</v>
      </c>
      <c r="BJ154">
        <v>1500.00428571429</v>
      </c>
      <c r="BK154">
        <v>0.973004142857143</v>
      </c>
      <c r="BL154">
        <v>0.0269954607142857</v>
      </c>
      <c r="BM154">
        <v>0</v>
      </c>
      <c r="BN154">
        <v>2.27377857142857</v>
      </c>
      <c r="BO154">
        <v>0</v>
      </c>
      <c r="BP154">
        <v>7212.94285714286</v>
      </c>
      <c r="BQ154">
        <v>15082.8214285714</v>
      </c>
      <c r="BR154">
        <v>39.7698928571429</v>
      </c>
      <c r="BS154">
        <v>41.30325</v>
      </c>
      <c r="BT154">
        <v>41.0577857142857</v>
      </c>
      <c r="BU154">
        <v>39.2832142857143</v>
      </c>
      <c r="BV154">
        <v>39.1515714285714</v>
      </c>
      <c r="BW154">
        <v>1459.51428571429</v>
      </c>
      <c r="BX154">
        <v>40.49</v>
      </c>
      <c r="BY154">
        <v>0</v>
      </c>
      <c r="BZ154">
        <v>1562257783.6</v>
      </c>
      <c r="CA154">
        <v>2.2464</v>
      </c>
      <c r="CB154">
        <v>-0.528704273416972</v>
      </c>
      <c r="CC154">
        <v>140.991794875708</v>
      </c>
      <c r="CD154">
        <v>7217.67346153846</v>
      </c>
      <c r="CE154">
        <v>15</v>
      </c>
      <c r="CF154">
        <v>1562257258</v>
      </c>
      <c r="CG154" t="s">
        <v>250</v>
      </c>
      <c r="CH154">
        <v>9</v>
      </c>
      <c r="CI154">
        <v>2.929</v>
      </c>
      <c r="CJ154">
        <v>0.041</v>
      </c>
      <c r="CK154">
        <v>400</v>
      </c>
      <c r="CL154">
        <v>14</v>
      </c>
      <c r="CM154">
        <v>0.25</v>
      </c>
      <c r="CN154">
        <v>0.12</v>
      </c>
      <c r="CO154">
        <v>-16.9763317073171</v>
      </c>
      <c r="CP154">
        <v>-0.927671080139542</v>
      </c>
      <c r="CQ154">
        <v>0.124230797091001</v>
      </c>
      <c r="CR154">
        <v>0</v>
      </c>
      <c r="CS154">
        <v>2.3672</v>
      </c>
      <c r="CT154">
        <v>0</v>
      </c>
      <c r="CU154">
        <v>0</v>
      </c>
      <c r="CV154">
        <v>0</v>
      </c>
      <c r="CW154">
        <v>0.209179097560976</v>
      </c>
      <c r="CX154">
        <v>-0.0120010662020917</v>
      </c>
      <c r="CY154">
        <v>0.00157906903423254</v>
      </c>
      <c r="CZ154">
        <v>1</v>
      </c>
      <c r="DA154">
        <v>1</v>
      </c>
      <c r="DB154">
        <v>3</v>
      </c>
      <c r="DC154" t="s">
        <v>268</v>
      </c>
      <c r="DD154">
        <v>1.85564</v>
      </c>
      <c r="DE154">
        <v>1.85378</v>
      </c>
      <c r="DF154">
        <v>1.85486</v>
      </c>
      <c r="DG154">
        <v>1.85919</v>
      </c>
      <c r="DH154">
        <v>1.85363</v>
      </c>
      <c r="DI154">
        <v>1.85793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2.929</v>
      </c>
      <c r="DZ154">
        <v>0.041</v>
      </c>
      <c r="EA154">
        <v>2</v>
      </c>
      <c r="EB154">
        <v>415.817</v>
      </c>
      <c r="EC154">
        <v>934.723</v>
      </c>
      <c r="ED154">
        <v>15.1855</v>
      </c>
      <c r="EE154">
        <v>20.0986</v>
      </c>
      <c r="EF154">
        <v>30.0001</v>
      </c>
      <c r="EG154">
        <v>20.0295</v>
      </c>
      <c r="EH154">
        <v>19.9941</v>
      </c>
      <c r="EI154">
        <v>27.3502</v>
      </c>
      <c r="EJ154">
        <v>20.5769</v>
      </c>
      <c r="EK154">
        <v>22.9211</v>
      </c>
      <c r="EL154">
        <v>15.1941</v>
      </c>
      <c r="EM154">
        <v>456.67</v>
      </c>
      <c r="EN154">
        <v>13.6631</v>
      </c>
      <c r="EO154">
        <v>102.195</v>
      </c>
      <c r="EP154">
        <v>102.656</v>
      </c>
    </row>
    <row r="155" spans="1:146">
      <c r="A155">
        <v>139</v>
      </c>
      <c r="B155">
        <v>1562257735.5</v>
      </c>
      <c r="C155">
        <v>276</v>
      </c>
      <c r="D155" t="s">
        <v>532</v>
      </c>
      <c r="E155" t="s">
        <v>533</v>
      </c>
      <c r="H155">
        <v>1562257726.16071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-0.0418961607006697</v>
      </c>
      <c r="AF155">
        <v>0.0470321106917625</v>
      </c>
      <c r="AG155">
        <v>3.50239108867132</v>
      </c>
      <c r="AH155">
        <v>69</v>
      </c>
      <c r="AI155">
        <v>14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1562257726.16071</v>
      </c>
      <c r="AU155">
        <v>411.754</v>
      </c>
      <c r="AV155">
        <v>428.767892857143</v>
      </c>
      <c r="AW155">
        <v>13.8851857142857</v>
      </c>
      <c r="AX155">
        <v>13.6766035714286</v>
      </c>
      <c r="AY155">
        <v>500.008571428571</v>
      </c>
      <c r="AZ155">
        <v>101.110714285714</v>
      </c>
      <c r="BA155">
        <v>0.200002071428571</v>
      </c>
      <c r="BB155">
        <v>19.9850642857143</v>
      </c>
      <c r="BC155">
        <v>21.0601178571429</v>
      </c>
      <c r="BD155">
        <v>999.9</v>
      </c>
      <c r="BE155">
        <v>0</v>
      </c>
      <c r="BF155">
        <v>0</v>
      </c>
      <c r="BG155">
        <v>9992.475</v>
      </c>
      <c r="BH155">
        <v>0</v>
      </c>
      <c r="BI155">
        <v>32.2995607142857</v>
      </c>
      <c r="BJ155">
        <v>1500.00928571429</v>
      </c>
      <c r="BK155">
        <v>0.973004142857143</v>
      </c>
      <c r="BL155">
        <v>0.0269954607142857</v>
      </c>
      <c r="BM155">
        <v>0</v>
      </c>
      <c r="BN155">
        <v>2.23643214285714</v>
      </c>
      <c r="BO155">
        <v>0</v>
      </c>
      <c r="BP155">
        <v>7217.62535714286</v>
      </c>
      <c r="BQ155">
        <v>15082.8785714286</v>
      </c>
      <c r="BR155">
        <v>39.7565</v>
      </c>
      <c r="BS155">
        <v>41.2943571428571</v>
      </c>
      <c r="BT155">
        <v>41.0443928571429</v>
      </c>
      <c r="BU155">
        <v>39.2765714285714</v>
      </c>
      <c r="BV155">
        <v>39.1426785714286</v>
      </c>
      <c r="BW155">
        <v>1459.51892857143</v>
      </c>
      <c r="BX155">
        <v>40.49</v>
      </c>
      <c r="BY155">
        <v>0</v>
      </c>
      <c r="BZ155">
        <v>1562257785.4</v>
      </c>
      <c r="CA155">
        <v>2.2443</v>
      </c>
      <c r="CB155">
        <v>-0.920929912280149</v>
      </c>
      <c r="CC155">
        <v>139.52854700257</v>
      </c>
      <c r="CD155">
        <v>7221.89807692308</v>
      </c>
      <c r="CE155">
        <v>15</v>
      </c>
      <c r="CF155">
        <v>1562257258</v>
      </c>
      <c r="CG155" t="s">
        <v>250</v>
      </c>
      <c r="CH155">
        <v>9</v>
      </c>
      <c r="CI155">
        <v>2.929</v>
      </c>
      <c r="CJ155">
        <v>0.041</v>
      </c>
      <c r="CK155">
        <v>400</v>
      </c>
      <c r="CL155">
        <v>14</v>
      </c>
      <c r="CM155">
        <v>0.25</v>
      </c>
      <c r="CN155">
        <v>0.12</v>
      </c>
      <c r="CO155">
        <v>-16.9972414634146</v>
      </c>
      <c r="CP155">
        <v>-0.979459233449446</v>
      </c>
      <c r="CQ155">
        <v>0.129038273723974</v>
      </c>
      <c r="CR155">
        <v>0</v>
      </c>
      <c r="CS155">
        <v>2.0799</v>
      </c>
      <c r="CT155">
        <v>0</v>
      </c>
      <c r="CU155">
        <v>0</v>
      </c>
      <c r="CV155">
        <v>0</v>
      </c>
      <c r="CW155">
        <v>0.20883956097561</v>
      </c>
      <c r="CX155">
        <v>-0.00884270383275274</v>
      </c>
      <c r="CY155">
        <v>0.00137539039333814</v>
      </c>
      <c r="CZ155">
        <v>1</v>
      </c>
      <c r="DA155">
        <v>1</v>
      </c>
      <c r="DB155">
        <v>3</v>
      </c>
      <c r="DC155" t="s">
        <v>268</v>
      </c>
      <c r="DD155">
        <v>1.85564</v>
      </c>
      <c r="DE155">
        <v>1.85379</v>
      </c>
      <c r="DF155">
        <v>1.85486</v>
      </c>
      <c r="DG155">
        <v>1.85919</v>
      </c>
      <c r="DH155">
        <v>1.85363</v>
      </c>
      <c r="DI155">
        <v>1.85793</v>
      </c>
      <c r="DJ155">
        <v>1.85515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2.929</v>
      </c>
      <c r="DZ155">
        <v>0.041</v>
      </c>
      <c r="EA155">
        <v>2</v>
      </c>
      <c r="EB155">
        <v>416.158</v>
      </c>
      <c r="EC155">
        <v>934.571</v>
      </c>
      <c r="ED155">
        <v>15.1906</v>
      </c>
      <c r="EE155">
        <v>20.0992</v>
      </c>
      <c r="EF155">
        <v>30.0001</v>
      </c>
      <c r="EG155">
        <v>20.0301</v>
      </c>
      <c r="EH155">
        <v>19.9947</v>
      </c>
      <c r="EI155">
        <v>27.497</v>
      </c>
      <c r="EJ155">
        <v>20.5769</v>
      </c>
      <c r="EK155">
        <v>22.9211</v>
      </c>
      <c r="EL155">
        <v>15.1941</v>
      </c>
      <c r="EM155">
        <v>456.67</v>
      </c>
      <c r="EN155">
        <v>13.6631</v>
      </c>
      <c r="EO155">
        <v>102.194</v>
      </c>
      <c r="EP155">
        <v>102.656</v>
      </c>
    </row>
    <row r="156" spans="1:146">
      <c r="A156">
        <v>140</v>
      </c>
      <c r="B156">
        <v>1562257737.5</v>
      </c>
      <c r="C156">
        <v>278</v>
      </c>
      <c r="D156" t="s">
        <v>534</v>
      </c>
      <c r="E156" t="s">
        <v>535</v>
      </c>
      <c r="H156">
        <v>1562257728.16071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-0.041903677394353</v>
      </c>
      <c r="AF156">
        <v>0.0470405488389205</v>
      </c>
      <c r="AG156">
        <v>3.50288728430895</v>
      </c>
      <c r="AH156">
        <v>68</v>
      </c>
      <c r="AI156">
        <v>14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1562257728.16071</v>
      </c>
      <c r="AU156">
        <v>415.064785714286</v>
      </c>
      <c r="AV156">
        <v>432.117857142857</v>
      </c>
      <c r="AW156">
        <v>13.8859571428571</v>
      </c>
      <c r="AX156">
        <v>13.677475</v>
      </c>
      <c r="AY156">
        <v>500.019642857143</v>
      </c>
      <c r="AZ156">
        <v>101.110785714286</v>
      </c>
      <c r="BA156">
        <v>0.200001357142857</v>
      </c>
      <c r="BB156">
        <v>19.9837285714286</v>
      </c>
      <c r="BC156">
        <v>21.0599642857143</v>
      </c>
      <c r="BD156">
        <v>999.9</v>
      </c>
      <c r="BE156">
        <v>0</v>
      </c>
      <c r="BF156">
        <v>0</v>
      </c>
      <c r="BG156">
        <v>9994.26071428571</v>
      </c>
      <c r="BH156">
        <v>0</v>
      </c>
      <c r="BI156">
        <v>32.3438178571429</v>
      </c>
      <c r="BJ156">
        <v>1500.01464285714</v>
      </c>
      <c r="BK156">
        <v>0.973004142857143</v>
      </c>
      <c r="BL156">
        <v>0.0269954607142857</v>
      </c>
      <c r="BM156">
        <v>0</v>
      </c>
      <c r="BN156">
        <v>2.23598928571429</v>
      </c>
      <c r="BO156">
        <v>0</v>
      </c>
      <c r="BP156">
        <v>7222.33035714286</v>
      </c>
      <c r="BQ156">
        <v>15082.9392857143</v>
      </c>
      <c r="BR156">
        <v>39.7431071428571</v>
      </c>
      <c r="BS156">
        <v>41.2854642857143</v>
      </c>
      <c r="BT156">
        <v>41.031</v>
      </c>
      <c r="BU156">
        <v>39.2699285714286</v>
      </c>
      <c r="BV156">
        <v>39.1292857142857</v>
      </c>
      <c r="BW156">
        <v>1459.52357142857</v>
      </c>
      <c r="BX156">
        <v>40.49</v>
      </c>
      <c r="BY156">
        <v>0</v>
      </c>
      <c r="BZ156">
        <v>1562257787.2</v>
      </c>
      <c r="CA156">
        <v>2.21823076923077</v>
      </c>
      <c r="CB156">
        <v>-0.607582907780285</v>
      </c>
      <c r="CC156">
        <v>138.000000096694</v>
      </c>
      <c r="CD156">
        <v>7226.10384615385</v>
      </c>
      <c r="CE156">
        <v>15</v>
      </c>
      <c r="CF156">
        <v>1562257258</v>
      </c>
      <c r="CG156" t="s">
        <v>250</v>
      </c>
      <c r="CH156">
        <v>9</v>
      </c>
      <c r="CI156">
        <v>2.929</v>
      </c>
      <c r="CJ156">
        <v>0.041</v>
      </c>
      <c r="CK156">
        <v>400</v>
      </c>
      <c r="CL156">
        <v>14</v>
      </c>
      <c r="CM156">
        <v>0.25</v>
      </c>
      <c r="CN156">
        <v>0.12</v>
      </c>
      <c r="CO156">
        <v>-17.0254365853659</v>
      </c>
      <c r="CP156">
        <v>-0.949402787456555</v>
      </c>
      <c r="CQ156">
        <v>0.127903589369908</v>
      </c>
      <c r="CR156">
        <v>0</v>
      </c>
      <c r="CS156">
        <v>1.9273</v>
      </c>
      <c r="CT156">
        <v>0</v>
      </c>
      <c r="CU156">
        <v>0</v>
      </c>
      <c r="CV156">
        <v>0</v>
      </c>
      <c r="CW156">
        <v>0.208560536585366</v>
      </c>
      <c r="CX156">
        <v>-0.00590947735191717</v>
      </c>
      <c r="CY156">
        <v>0.00118800987713642</v>
      </c>
      <c r="CZ156">
        <v>1</v>
      </c>
      <c r="DA156">
        <v>1</v>
      </c>
      <c r="DB156">
        <v>3</v>
      </c>
      <c r="DC156" t="s">
        <v>268</v>
      </c>
      <c r="DD156">
        <v>1.85563</v>
      </c>
      <c r="DE156">
        <v>1.85379</v>
      </c>
      <c r="DF156">
        <v>1.85486</v>
      </c>
      <c r="DG156">
        <v>1.85921</v>
      </c>
      <c r="DH156">
        <v>1.85364</v>
      </c>
      <c r="DI156">
        <v>1.85792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2.929</v>
      </c>
      <c r="DZ156">
        <v>0.041</v>
      </c>
      <c r="EA156">
        <v>2</v>
      </c>
      <c r="EB156">
        <v>415.982</v>
      </c>
      <c r="EC156">
        <v>934.616</v>
      </c>
      <c r="ED156">
        <v>15.1948</v>
      </c>
      <c r="EE156">
        <v>20.0998</v>
      </c>
      <c r="EF156">
        <v>30.0001</v>
      </c>
      <c r="EG156">
        <v>20.0308</v>
      </c>
      <c r="EH156">
        <v>19.9956</v>
      </c>
      <c r="EI156">
        <v>27.6636</v>
      </c>
      <c r="EJ156">
        <v>20.5769</v>
      </c>
      <c r="EK156">
        <v>22.9211</v>
      </c>
      <c r="EL156">
        <v>15.2093</v>
      </c>
      <c r="EM156">
        <v>461.67</v>
      </c>
      <c r="EN156">
        <v>13.6631</v>
      </c>
      <c r="EO156">
        <v>102.195</v>
      </c>
      <c r="EP156">
        <v>102.656</v>
      </c>
    </row>
    <row r="157" spans="1:146">
      <c r="A157">
        <v>141</v>
      </c>
      <c r="B157">
        <v>1562257739.5</v>
      </c>
      <c r="C157">
        <v>280</v>
      </c>
      <c r="D157" t="s">
        <v>536</v>
      </c>
      <c r="E157" t="s">
        <v>537</v>
      </c>
      <c r="H157">
        <v>1562257730.16071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-0.0419300471122389</v>
      </c>
      <c r="AF157">
        <v>0.0470701511573616</v>
      </c>
      <c r="AG157">
        <v>3.50462776721183</v>
      </c>
      <c r="AH157">
        <v>68</v>
      </c>
      <c r="AI157">
        <v>14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1562257730.16071</v>
      </c>
      <c r="AU157">
        <v>418.382</v>
      </c>
      <c r="AV157">
        <v>435.467928571429</v>
      </c>
      <c r="AW157">
        <v>13.8868714285714</v>
      </c>
      <c r="AX157">
        <v>13.6785285714286</v>
      </c>
      <c r="AY157">
        <v>500.012821428571</v>
      </c>
      <c r="AZ157">
        <v>101.11075</v>
      </c>
      <c r="BA157">
        <v>0.199963535714286</v>
      </c>
      <c r="BB157">
        <v>19.9827821428571</v>
      </c>
      <c r="BC157">
        <v>21.0607892857143</v>
      </c>
      <c r="BD157">
        <v>999.9</v>
      </c>
      <c r="BE157">
        <v>0</v>
      </c>
      <c r="BF157">
        <v>0</v>
      </c>
      <c r="BG157">
        <v>10000.5535714286</v>
      </c>
      <c r="BH157">
        <v>0</v>
      </c>
      <c r="BI157">
        <v>32.3925071428571</v>
      </c>
      <c r="BJ157">
        <v>1500.01392857143</v>
      </c>
      <c r="BK157">
        <v>0.973004035714286</v>
      </c>
      <c r="BL157">
        <v>0.0269956</v>
      </c>
      <c r="BM157">
        <v>0</v>
      </c>
      <c r="BN157">
        <v>2.20615</v>
      </c>
      <c r="BO157">
        <v>0</v>
      </c>
      <c r="BP157">
        <v>7226.98821428572</v>
      </c>
      <c r="BQ157">
        <v>15082.9321428571</v>
      </c>
      <c r="BR157">
        <v>39.7297142857143</v>
      </c>
      <c r="BS157">
        <v>41.2765714285714</v>
      </c>
      <c r="BT157">
        <v>41.0221071428571</v>
      </c>
      <c r="BU157">
        <v>39.2565357142857</v>
      </c>
      <c r="BV157">
        <v>39.1158928571429</v>
      </c>
      <c r="BW157">
        <v>1459.52214285714</v>
      </c>
      <c r="BX157">
        <v>40.49</v>
      </c>
      <c r="BY157">
        <v>0</v>
      </c>
      <c r="BZ157">
        <v>1562257789.6</v>
      </c>
      <c r="CA157">
        <v>2.19556538461538</v>
      </c>
      <c r="CB157">
        <v>-1.21903931146774</v>
      </c>
      <c r="CC157">
        <v>138.781196571977</v>
      </c>
      <c r="CD157">
        <v>7231.59192307692</v>
      </c>
      <c r="CE157">
        <v>15</v>
      </c>
      <c r="CF157">
        <v>1562257258</v>
      </c>
      <c r="CG157" t="s">
        <v>250</v>
      </c>
      <c r="CH157">
        <v>9</v>
      </c>
      <c r="CI157">
        <v>2.929</v>
      </c>
      <c r="CJ157">
        <v>0.041</v>
      </c>
      <c r="CK157">
        <v>400</v>
      </c>
      <c r="CL157">
        <v>14</v>
      </c>
      <c r="CM157">
        <v>0.25</v>
      </c>
      <c r="CN157">
        <v>0.12</v>
      </c>
      <c r="CO157">
        <v>-17.0734829268293</v>
      </c>
      <c r="CP157">
        <v>-0.916133101045345</v>
      </c>
      <c r="CQ157">
        <v>0.122239103763872</v>
      </c>
      <c r="CR157">
        <v>0</v>
      </c>
      <c r="CS157">
        <v>2.1696</v>
      </c>
      <c r="CT157">
        <v>0</v>
      </c>
      <c r="CU157">
        <v>0</v>
      </c>
      <c r="CV157">
        <v>0</v>
      </c>
      <c r="CW157">
        <v>0.208353390243902</v>
      </c>
      <c r="CX157">
        <v>-0.0065487804878057</v>
      </c>
      <c r="CY157">
        <v>0.0011843557243734</v>
      </c>
      <c r="CZ157">
        <v>1</v>
      </c>
      <c r="DA157">
        <v>1</v>
      </c>
      <c r="DB157">
        <v>3</v>
      </c>
      <c r="DC157" t="s">
        <v>268</v>
      </c>
      <c r="DD157">
        <v>1.85563</v>
      </c>
      <c r="DE157">
        <v>1.85379</v>
      </c>
      <c r="DF157">
        <v>1.85486</v>
      </c>
      <c r="DG157">
        <v>1.85921</v>
      </c>
      <c r="DH157">
        <v>1.85364</v>
      </c>
      <c r="DI157">
        <v>1.85792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2.929</v>
      </c>
      <c r="DZ157">
        <v>0.041</v>
      </c>
      <c r="EA157">
        <v>2</v>
      </c>
      <c r="EB157">
        <v>415.936</v>
      </c>
      <c r="EC157">
        <v>935.149</v>
      </c>
      <c r="ED157">
        <v>15.2001</v>
      </c>
      <c r="EE157">
        <v>20.1006</v>
      </c>
      <c r="EF157">
        <v>30.0001</v>
      </c>
      <c r="EG157">
        <v>20.0315</v>
      </c>
      <c r="EH157">
        <v>19.9964</v>
      </c>
      <c r="EI157">
        <v>27.8448</v>
      </c>
      <c r="EJ157">
        <v>20.5769</v>
      </c>
      <c r="EK157">
        <v>22.9211</v>
      </c>
      <c r="EL157">
        <v>15.2093</v>
      </c>
      <c r="EM157">
        <v>466.67</v>
      </c>
      <c r="EN157">
        <v>13.6631</v>
      </c>
      <c r="EO157">
        <v>102.195</v>
      </c>
      <c r="EP157">
        <v>102.657</v>
      </c>
    </row>
    <row r="158" spans="1:146">
      <c r="A158">
        <v>142</v>
      </c>
      <c r="B158">
        <v>1562257741.5</v>
      </c>
      <c r="C158">
        <v>282</v>
      </c>
      <c r="D158" t="s">
        <v>538</v>
      </c>
      <c r="E158" t="s">
        <v>539</v>
      </c>
      <c r="H158">
        <v>1562257732.16071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-0.0419535498768991</v>
      </c>
      <c r="AF158">
        <v>0.0470965350696479</v>
      </c>
      <c r="AG158">
        <v>3.50617869737552</v>
      </c>
      <c r="AH158">
        <v>68</v>
      </c>
      <c r="AI158">
        <v>14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1562257732.16071</v>
      </c>
      <c r="AU158">
        <v>421.70025</v>
      </c>
      <c r="AV158">
        <v>438.81225</v>
      </c>
      <c r="AW158">
        <v>13.8878285714286</v>
      </c>
      <c r="AX158">
        <v>13.6796464285714</v>
      </c>
      <c r="AY158">
        <v>499.997857142857</v>
      </c>
      <c r="AZ158">
        <v>101.110571428571</v>
      </c>
      <c r="BA158">
        <v>0.199966428571429</v>
      </c>
      <c r="BB158">
        <v>19.9824357142857</v>
      </c>
      <c r="BC158">
        <v>21.0613928571429</v>
      </c>
      <c r="BD158">
        <v>999.9</v>
      </c>
      <c r="BE158">
        <v>0</v>
      </c>
      <c r="BF158">
        <v>0</v>
      </c>
      <c r="BG158">
        <v>10006.1767857143</v>
      </c>
      <c r="BH158">
        <v>0</v>
      </c>
      <c r="BI158">
        <v>32.4457892857143</v>
      </c>
      <c r="BJ158">
        <v>1500.02107142857</v>
      </c>
      <c r="BK158">
        <v>0.973004035714286</v>
      </c>
      <c r="BL158">
        <v>0.0269956</v>
      </c>
      <c r="BM158">
        <v>0</v>
      </c>
      <c r="BN158">
        <v>2.22500357142857</v>
      </c>
      <c r="BO158">
        <v>0</v>
      </c>
      <c r="BP158">
        <v>7231.65535714286</v>
      </c>
      <c r="BQ158">
        <v>15083.0035714286</v>
      </c>
      <c r="BR158">
        <v>39.7185357142857</v>
      </c>
      <c r="BS158">
        <v>41.2699285714286</v>
      </c>
      <c r="BT158">
        <v>41.0087142857143</v>
      </c>
      <c r="BU158">
        <v>39.2431428571429</v>
      </c>
      <c r="BV158">
        <v>39.1025</v>
      </c>
      <c r="BW158">
        <v>1459.52821428571</v>
      </c>
      <c r="BX158">
        <v>40.4903571428571</v>
      </c>
      <c r="BY158">
        <v>0</v>
      </c>
      <c r="BZ158">
        <v>1562257791.4</v>
      </c>
      <c r="CA158">
        <v>2.20205384615385</v>
      </c>
      <c r="CB158">
        <v>-0.124519644668696</v>
      </c>
      <c r="CC158">
        <v>137.97094015505</v>
      </c>
      <c r="CD158">
        <v>7235.78653846154</v>
      </c>
      <c r="CE158">
        <v>15</v>
      </c>
      <c r="CF158">
        <v>1562257258</v>
      </c>
      <c r="CG158" t="s">
        <v>250</v>
      </c>
      <c r="CH158">
        <v>9</v>
      </c>
      <c r="CI158">
        <v>2.929</v>
      </c>
      <c r="CJ158">
        <v>0.041</v>
      </c>
      <c r="CK158">
        <v>400</v>
      </c>
      <c r="CL158">
        <v>14</v>
      </c>
      <c r="CM158">
        <v>0.25</v>
      </c>
      <c r="CN158">
        <v>0.12</v>
      </c>
      <c r="CO158">
        <v>-17.0967195121951</v>
      </c>
      <c r="CP158">
        <v>-0.979891986062691</v>
      </c>
      <c r="CQ158">
        <v>0.127861619595623</v>
      </c>
      <c r="CR158">
        <v>0</v>
      </c>
      <c r="CS158">
        <v>2.1668</v>
      </c>
      <c r="CT158">
        <v>0</v>
      </c>
      <c r="CU158">
        <v>0</v>
      </c>
      <c r="CV158">
        <v>0</v>
      </c>
      <c r="CW158">
        <v>0.208324756097561</v>
      </c>
      <c r="CX158">
        <v>-0.00740466898954671</v>
      </c>
      <c r="CY158">
        <v>0.00119258621983113</v>
      </c>
      <c r="CZ158">
        <v>1</v>
      </c>
      <c r="DA158">
        <v>1</v>
      </c>
      <c r="DB158">
        <v>3</v>
      </c>
      <c r="DC158" t="s">
        <v>268</v>
      </c>
      <c r="DD158">
        <v>1.85564</v>
      </c>
      <c r="DE158">
        <v>1.85378</v>
      </c>
      <c r="DF158">
        <v>1.85485</v>
      </c>
      <c r="DG158">
        <v>1.85919</v>
      </c>
      <c r="DH158">
        <v>1.85364</v>
      </c>
      <c r="DI158">
        <v>1.85792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2.929</v>
      </c>
      <c r="DZ158">
        <v>0.041</v>
      </c>
      <c r="EA158">
        <v>2</v>
      </c>
      <c r="EB158">
        <v>416.057</v>
      </c>
      <c r="EC158">
        <v>935.684</v>
      </c>
      <c r="ED158">
        <v>15.2075</v>
      </c>
      <c r="EE158">
        <v>20.1008</v>
      </c>
      <c r="EF158">
        <v>30.0001</v>
      </c>
      <c r="EG158">
        <v>20.032</v>
      </c>
      <c r="EH158">
        <v>19.9973</v>
      </c>
      <c r="EI158">
        <v>27.991</v>
      </c>
      <c r="EJ158">
        <v>20.5769</v>
      </c>
      <c r="EK158">
        <v>22.9211</v>
      </c>
      <c r="EL158">
        <v>15.2225</v>
      </c>
      <c r="EM158">
        <v>466.67</v>
      </c>
      <c r="EN158">
        <v>13.6631</v>
      </c>
      <c r="EO158">
        <v>102.194</v>
      </c>
      <c r="EP158">
        <v>102.657</v>
      </c>
    </row>
    <row r="159" spans="1:146">
      <c r="A159">
        <v>143</v>
      </c>
      <c r="B159">
        <v>1562257743.5</v>
      </c>
      <c r="C159">
        <v>284</v>
      </c>
      <c r="D159" t="s">
        <v>540</v>
      </c>
      <c r="E159" t="s">
        <v>541</v>
      </c>
      <c r="H159">
        <v>1562257734.16071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-0.0419556365503959</v>
      </c>
      <c r="AF159">
        <v>0.0470988775434508</v>
      </c>
      <c r="AG159">
        <v>3.50631638062206</v>
      </c>
      <c r="AH159">
        <v>68</v>
      </c>
      <c r="AI159">
        <v>14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1562257734.16071</v>
      </c>
      <c r="AU159">
        <v>425.018928571429</v>
      </c>
      <c r="AV159">
        <v>442.165607142857</v>
      </c>
      <c r="AW159">
        <v>13.8886464285714</v>
      </c>
      <c r="AX159">
        <v>13.6807071428571</v>
      </c>
      <c r="AY159">
        <v>499.996892857143</v>
      </c>
      <c r="AZ159">
        <v>101.110392857143</v>
      </c>
      <c r="BA159">
        <v>0.199993392857143</v>
      </c>
      <c r="BB159">
        <v>19.9817285714286</v>
      </c>
      <c r="BC159">
        <v>21.0611964285714</v>
      </c>
      <c r="BD159">
        <v>999.9</v>
      </c>
      <c r="BE159">
        <v>0</v>
      </c>
      <c r="BF159">
        <v>0</v>
      </c>
      <c r="BG159">
        <v>10006.6921428571</v>
      </c>
      <c r="BH159">
        <v>0</v>
      </c>
      <c r="BI159">
        <v>32.4970535714286</v>
      </c>
      <c r="BJ159">
        <v>1500.01392857143</v>
      </c>
      <c r="BK159">
        <v>0.973003678571428</v>
      </c>
      <c r="BL159">
        <v>0.0269960178571429</v>
      </c>
      <c r="BM159">
        <v>0</v>
      </c>
      <c r="BN159">
        <v>2.21363928571429</v>
      </c>
      <c r="BO159">
        <v>0</v>
      </c>
      <c r="BP159">
        <v>7236.25357142857</v>
      </c>
      <c r="BQ159">
        <v>15082.925</v>
      </c>
      <c r="BR159">
        <v>39.7095714285714</v>
      </c>
      <c r="BS159">
        <v>41.2632857142857</v>
      </c>
      <c r="BT159">
        <v>40.9953214285714</v>
      </c>
      <c r="BU159">
        <v>39.22975</v>
      </c>
      <c r="BV159">
        <v>39.09575</v>
      </c>
      <c r="BW159">
        <v>1459.52035714286</v>
      </c>
      <c r="BX159">
        <v>40.4914285714286</v>
      </c>
      <c r="BY159">
        <v>0</v>
      </c>
      <c r="BZ159">
        <v>1562257793.2</v>
      </c>
      <c r="CA159">
        <v>2.20616538461538</v>
      </c>
      <c r="CB159">
        <v>0.300810275079937</v>
      </c>
      <c r="CC159">
        <v>137.214017174053</v>
      </c>
      <c r="CD159">
        <v>7239.88730769231</v>
      </c>
      <c r="CE159">
        <v>15</v>
      </c>
      <c r="CF159">
        <v>1562257258</v>
      </c>
      <c r="CG159" t="s">
        <v>250</v>
      </c>
      <c r="CH159">
        <v>9</v>
      </c>
      <c r="CI159">
        <v>2.929</v>
      </c>
      <c r="CJ159">
        <v>0.041</v>
      </c>
      <c r="CK159">
        <v>400</v>
      </c>
      <c r="CL159">
        <v>14</v>
      </c>
      <c r="CM159">
        <v>0.25</v>
      </c>
      <c r="CN159">
        <v>0.12</v>
      </c>
      <c r="CO159">
        <v>-17.1234975609756</v>
      </c>
      <c r="CP159">
        <v>-0.979810452961659</v>
      </c>
      <c r="CQ159">
        <v>0.128077978320383</v>
      </c>
      <c r="CR159">
        <v>0</v>
      </c>
      <c r="CS159">
        <v>2.3297</v>
      </c>
      <c r="CT159">
        <v>0</v>
      </c>
      <c r="CU159">
        <v>0</v>
      </c>
      <c r="CV159">
        <v>0</v>
      </c>
      <c r="CW159">
        <v>0.208221658536585</v>
      </c>
      <c r="CX159">
        <v>-0.0056065296167245</v>
      </c>
      <c r="CY159">
        <v>0.00109928561302897</v>
      </c>
      <c r="CZ159">
        <v>1</v>
      </c>
      <c r="DA159">
        <v>1</v>
      </c>
      <c r="DB159">
        <v>3</v>
      </c>
      <c r="DC159" t="s">
        <v>268</v>
      </c>
      <c r="DD159">
        <v>1.85563</v>
      </c>
      <c r="DE159">
        <v>1.85378</v>
      </c>
      <c r="DF159">
        <v>1.85485</v>
      </c>
      <c r="DG159">
        <v>1.85919</v>
      </c>
      <c r="DH159">
        <v>1.85363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2.929</v>
      </c>
      <c r="DZ159">
        <v>0.041</v>
      </c>
      <c r="EA159">
        <v>2</v>
      </c>
      <c r="EB159">
        <v>416.064</v>
      </c>
      <c r="EC159">
        <v>935.282</v>
      </c>
      <c r="ED159">
        <v>15.2133</v>
      </c>
      <c r="EE159">
        <v>20.1015</v>
      </c>
      <c r="EF159">
        <v>30.0002</v>
      </c>
      <c r="EG159">
        <v>20.0329</v>
      </c>
      <c r="EH159">
        <v>19.9976</v>
      </c>
      <c r="EI159">
        <v>28.1575</v>
      </c>
      <c r="EJ159">
        <v>20.5769</v>
      </c>
      <c r="EK159">
        <v>22.9211</v>
      </c>
      <c r="EL159">
        <v>15.2225</v>
      </c>
      <c r="EM159">
        <v>471.67</v>
      </c>
      <c r="EN159">
        <v>13.6631</v>
      </c>
      <c r="EO159">
        <v>102.192</v>
      </c>
      <c r="EP159">
        <v>102.657</v>
      </c>
    </row>
    <row r="160" spans="1:146">
      <c r="A160">
        <v>144</v>
      </c>
      <c r="B160">
        <v>1562257745.5</v>
      </c>
      <c r="C160">
        <v>286</v>
      </c>
      <c r="D160" t="s">
        <v>542</v>
      </c>
      <c r="E160" t="s">
        <v>543</v>
      </c>
      <c r="H160">
        <v>1562257736.16071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-0.0419674520448954</v>
      </c>
      <c r="AF160">
        <v>0.0471121414711206</v>
      </c>
      <c r="AG160">
        <v>3.50709594705564</v>
      </c>
      <c r="AH160">
        <v>68</v>
      </c>
      <c r="AI160">
        <v>14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1562257736.16071</v>
      </c>
      <c r="AU160">
        <v>428.337142857143</v>
      </c>
      <c r="AV160">
        <v>445.513821428571</v>
      </c>
      <c r="AW160">
        <v>13.8894964285714</v>
      </c>
      <c r="AX160">
        <v>13.6817464285714</v>
      </c>
      <c r="AY160">
        <v>500.004</v>
      </c>
      <c r="AZ160">
        <v>101.110178571429</v>
      </c>
      <c r="BA160">
        <v>0.199970964285714</v>
      </c>
      <c r="BB160">
        <v>19.9808178571429</v>
      </c>
      <c r="BC160">
        <v>21.0602071428571</v>
      </c>
      <c r="BD160">
        <v>999.9</v>
      </c>
      <c r="BE160">
        <v>0</v>
      </c>
      <c r="BF160">
        <v>0</v>
      </c>
      <c r="BG160">
        <v>10009.5314285714</v>
      </c>
      <c r="BH160">
        <v>0</v>
      </c>
      <c r="BI160">
        <v>32.5429857142857</v>
      </c>
      <c r="BJ160">
        <v>1500.01428571429</v>
      </c>
      <c r="BK160">
        <v>0.973003464285714</v>
      </c>
      <c r="BL160">
        <v>0.0269962964285714</v>
      </c>
      <c r="BM160">
        <v>0</v>
      </c>
      <c r="BN160">
        <v>2.20510357142857</v>
      </c>
      <c r="BO160">
        <v>0</v>
      </c>
      <c r="BP160">
        <v>7240.82821428572</v>
      </c>
      <c r="BQ160">
        <v>15082.925</v>
      </c>
      <c r="BR160">
        <v>39.6961785714286</v>
      </c>
      <c r="BS160">
        <v>41.2566428571429</v>
      </c>
      <c r="BT160">
        <v>40.9819285714286</v>
      </c>
      <c r="BU160">
        <v>39.223</v>
      </c>
      <c r="BV160">
        <v>39.0867857142857</v>
      </c>
      <c r="BW160">
        <v>1459.52</v>
      </c>
      <c r="BX160">
        <v>40.4925</v>
      </c>
      <c r="BY160">
        <v>0</v>
      </c>
      <c r="BZ160">
        <v>1562257795.6</v>
      </c>
      <c r="CA160">
        <v>2.18946538461538</v>
      </c>
      <c r="CB160">
        <v>0.717425654850153</v>
      </c>
      <c r="CC160">
        <v>136.739829039091</v>
      </c>
      <c r="CD160">
        <v>7245.35153846154</v>
      </c>
      <c r="CE160">
        <v>15</v>
      </c>
      <c r="CF160">
        <v>1562257258</v>
      </c>
      <c r="CG160" t="s">
        <v>250</v>
      </c>
      <c r="CH160">
        <v>9</v>
      </c>
      <c r="CI160">
        <v>2.929</v>
      </c>
      <c r="CJ160">
        <v>0.041</v>
      </c>
      <c r="CK160">
        <v>400</v>
      </c>
      <c r="CL160">
        <v>14</v>
      </c>
      <c r="CM160">
        <v>0.25</v>
      </c>
      <c r="CN160">
        <v>0.12</v>
      </c>
      <c r="CO160">
        <v>-17.1637780487805</v>
      </c>
      <c r="CP160">
        <v>-0.975788153310142</v>
      </c>
      <c r="CQ160">
        <v>0.125763152368863</v>
      </c>
      <c r="CR160">
        <v>0</v>
      </c>
      <c r="CS160">
        <v>2.4188</v>
      </c>
      <c r="CT160">
        <v>0</v>
      </c>
      <c r="CU160">
        <v>0</v>
      </c>
      <c r="CV160">
        <v>0</v>
      </c>
      <c r="CW160">
        <v>0.20796456097561</v>
      </c>
      <c r="CX160">
        <v>-0.00199193728223022</v>
      </c>
      <c r="CY160">
        <v>0.000820044438081446</v>
      </c>
      <c r="CZ160">
        <v>1</v>
      </c>
      <c r="DA160">
        <v>1</v>
      </c>
      <c r="DB160">
        <v>3</v>
      </c>
      <c r="DC160" t="s">
        <v>268</v>
      </c>
      <c r="DD160">
        <v>1.85562</v>
      </c>
      <c r="DE160">
        <v>1.85378</v>
      </c>
      <c r="DF160">
        <v>1.85486</v>
      </c>
      <c r="DG160">
        <v>1.85921</v>
      </c>
      <c r="DH160">
        <v>1.85362</v>
      </c>
      <c r="DI160">
        <v>1.85793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2.929</v>
      </c>
      <c r="DZ160">
        <v>0.041</v>
      </c>
      <c r="EA160">
        <v>2</v>
      </c>
      <c r="EB160">
        <v>416.251</v>
      </c>
      <c r="EC160">
        <v>934.939</v>
      </c>
      <c r="ED160">
        <v>15.2196</v>
      </c>
      <c r="EE160">
        <v>20.1024</v>
      </c>
      <c r="EF160">
        <v>30.0003</v>
      </c>
      <c r="EG160">
        <v>20.0335</v>
      </c>
      <c r="EH160">
        <v>19.9982</v>
      </c>
      <c r="EI160">
        <v>28.3366</v>
      </c>
      <c r="EJ160">
        <v>20.5769</v>
      </c>
      <c r="EK160">
        <v>22.9211</v>
      </c>
      <c r="EL160">
        <v>15.2225</v>
      </c>
      <c r="EM160">
        <v>476.67</v>
      </c>
      <c r="EN160">
        <v>13.6631</v>
      </c>
      <c r="EO160">
        <v>102.191</v>
      </c>
      <c r="EP160">
        <v>102.656</v>
      </c>
    </row>
    <row r="161" spans="1:146">
      <c r="A161">
        <v>145</v>
      </c>
      <c r="B161">
        <v>1562257747.5</v>
      </c>
      <c r="C161">
        <v>288</v>
      </c>
      <c r="D161" t="s">
        <v>544</v>
      </c>
      <c r="E161" t="s">
        <v>545</v>
      </c>
      <c r="H161">
        <v>1562257738.16071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-0.0419801488786646</v>
      </c>
      <c r="AF161">
        <v>0.0471263947793303</v>
      </c>
      <c r="AG161">
        <v>3.5079335764856</v>
      </c>
      <c r="AH161">
        <v>68</v>
      </c>
      <c r="AI161">
        <v>14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1562257738.16071</v>
      </c>
      <c r="AU161">
        <v>431.652642857143</v>
      </c>
      <c r="AV161">
        <v>448.862821428571</v>
      </c>
      <c r="AW161">
        <v>13.8904642857143</v>
      </c>
      <c r="AX161">
        <v>13.6826321428571</v>
      </c>
      <c r="AY161">
        <v>500.004928571429</v>
      </c>
      <c r="AZ161">
        <v>101.110107142857</v>
      </c>
      <c r="BA161">
        <v>0.199973035714286</v>
      </c>
      <c r="BB161">
        <v>19.980425</v>
      </c>
      <c r="BC161">
        <v>21.0599285714286</v>
      </c>
      <c r="BD161">
        <v>999.9</v>
      </c>
      <c r="BE161">
        <v>0</v>
      </c>
      <c r="BF161">
        <v>0</v>
      </c>
      <c r="BG161">
        <v>10012.5667857143</v>
      </c>
      <c r="BH161">
        <v>0</v>
      </c>
      <c r="BI161">
        <v>32.5876821428571</v>
      </c>
      <c r="BJ161">
        <v>1500.01571428571</v>
      </c>
      <c r="BK161">
        <v>0.973003357142857</v>
      </c>
      <c r="BL161">
        <v>0.0269964357142857</v>
      </c>
      <c r="BM161">
        <v>0</v>
      </c>
      <c r="BN161">
        <v>2.21502857142857</v>
      </c>
      <c r="BO161">
        <v>0</v>
      </c>
      <c r="BP161">
        <v>7245.36071428571</v>
      </c>
      <c r="BQ161">
        <v>15082.9392857143</v>
      </c>
      <c r="BR161">
        <v>39.6827857142857</v>
      </c>
      <c r="BS161">
        <v>41.24325</v>
      </c>
      <c r="BT161">
        <v>40.9729642857143</v>
      </c>
      <c r="BU161">
        <v>39.21625</v>
      </c>
      <c r="BV161">
        <v>39.0756071428571</v>
      </c>
      <c r="BW161">
        <v>1459.52071428571</v>
      </c>
      <c r="BX161">
        <v>40.4935714285714</v>
      </c>
      <c r="BY161">
        <v>0</v>
      </c>
      <c r="BZ161">
        <v>1562257797.4</v>
      </c>
      <c r="CA161">
        <v>2.22716923076923</v>
      </c>
      <c r="CB161">
        <v>1.01647180837143</v>
      </c>
      <c r="CC161">
        <v>135.697777762992</v>
      </c>
      <c r="CD161">
        <v>7249.39076923077</v>
      </c>
      <c r="CE161">
        <v>15</v>
      </c>
      <c r="CF161">
        <v>1562257258</v>
      </c>
      <c r="CG161" t="s">
        <v>250</v>
      </c>
      <c r="CH161">
        <v>9</v>
      </c>
      <c r="CI161">
        <v>2.929</v>
      </c>
      <c r="CJ161">
        <v>0.041</v>
      </c>
      <c r="CK161">
        <v>400</v>
      </c>
      <c r="CL161">
        <v>14</v>
      </c>
      <c r="CM161">
        <v>0.25</v>
      </c>
      <c r="CN161">
        <v>0.12</v>
      </c>
      <c r="CO161">
        <v>-17.1885</v>
      </c>
      <c r="CP161">
        <v>-1.05988641114976</v>
      </c>
      <c r="CQ161">
        <v>0.131963411410965</v>
      </c>
      <c r="CR161">
        <v>0</v>
      </c>
      <c r="CS161">
        <v>2.5042</v>
      </c>
      <c r="CT161">
        <v>0</v>
      </c>
      <c r="CU161">
        <v>0</v>
      </c>
      <c r="CV161">
        <v>0</v>
      </c>
      <c r="CW161">
        <v>0.207842414634146</v>
      </c>
      <c r="CX161">
        <v>0.00241670383275251</v>
      </c>
      <c r="CY161">
        <v>0.000571592255132364</v>
      </c>
      <c r="CZ161">
        <v>1</v>
      </c>
      <c r="DA161">
        <v>1</v>
      </c>
      <c r="DB161">
        <v>3</v>
      </c>
      <c r="DC161" t="s">
        <v>268</v>
      </c>
      <c r="DD161">
        <v>1.85562</v>
      </c>
      <c r="DE161">
        <v>1.85378</v>
      </c>
      <c r="DF161">
        <v>1.85486</v>
      </c>
      <c r="DG161">
        <v>1.8592</v>
      </c>
      <c r="DH161">
        <v>1.85362</v>
      </c>
      <c r="DI161">
        <v>1.85794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2.929</v>
      </c>
      <c r="DZ161">
        <v>0.041</v>
      </c>
      <c r="EA161">
        <v>2</v>
      </c>
      <c r="EB161">
        <v>416.308</v>
      </c>
      <c r="EC161">
        <v>934.575</v>
      </c>
      <c r="ED161">
        <v>15.225</v>
      </c>
      <c r="EE161">
        <v>20.1026</v>
      </c>
      <c r="EF161">
        <v>30.0002</v>
      </c>
      <c r="EG161">
        <v>20.0342</v>
      </c>
      <c r="EH161">
        <v>19.999</v>
      </c>
      <c r="EI161">
        <v>28.4821</v>
      </c>
      <c r="EJ161">
        <v>20.5769</v>
      </c>
      <c r="EK161">
        <v>22.9211</v>
      </c>
      <c r="EL161">
        <v>15.2355</v>
      </c>
      <c r="EM161">
        <v>476.67</v>
      </c>
      <c r="EN161">
        <v>13.6631</v>
      </c>
      <c r="EO161">
        <v>102.192</v>
      </c>
      <c r="EP161">
        <v>102.656</v>
      </c>
    </row>
    <row r="162" spans="1:146">
      <c r="A162">
        <v>146</v>
      </c>
      <c r="B162">
        <v>1562257749.5</v>
      </c>
      <c r="C162">
        <v>290</v>
      </c>
      <c r="D162" t="s">
        <v>546</v>
      </c>
      <c r="E162" t="s">
        <v>547</v>
      </c>
      <c r="H162">
        <v>1562257740.16071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-0.041991958803945</v>
      </c>
      <c r="AF162">
        <v>0.0471396524550637</v>
      </c>
      <c r="AG162">
        <v>3.50871261497467</v>
      </c>
      <c r="AH162">
        <v>68</v>
      </c>
      <c r="AI162">
        <v>14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1562257740.16071</v>
      </c>
      <c r="AU162">
        <v>434.969</v>
      </c>
      <c r="AV162">
        <v>452.218785714286</v>
      </c>
      <c r="AW162">
        <v>13.8914464285714</v>
      </c>
      <c r="AX162">
        <v>13.6834785714286</v>
      </c>
      <c r="AY162">
        <v>500.002892857143</v>
      </c>
      <c r="AZ162">
        <v>101.110142857143</v>
      </c>
      <c r="BA162">
        <v>0.199969428571429</v>
      </c>
      <c r="BB162">
        <v>19.980425</v>
      </c>
      <c r="BC162">
        <v>21.0608607142857</v>
      </c>
      <c r="BD162">
        <v>999.9</v>
      </c>
      <c r="BE162">
        <v>0</v>
      </c>
      <c r="BF162">
        <v>0</v>
      </c>
      <c r="BG162">
        <v>10015.38</v>
      </c>
      <c r="BH162">
        <v>0</v>
      </c>
      <c r="BI162">
        <v>32.6273</v>
      </c>
      <c r="BJ162">
        <v>1500.01821428571</v>
      </c>
      <c r="BK162">
        <v>0.97300325</v>
      </c>
      <c r="BL162">
        <v>0.026996575</v>
      </c>
      <c r="BM162">
        <v>0</v>
      </c>
      <c r="BN162">
        <v>2.22033571428571</v>
      </c>
      <c r="BO162">
        <v>0</v>
      </c>
      <c r="BP162">
        <v>7249.89071428571</v>
      </c>
      <c r="BQ162">
        <v>15082.9678571429</v>
      </c>
      <c r="BR162">
        <v>39.6693928571429</v>
      </c>
      <c r="BS162">
        <v>41.2365</v>
      </c>
      <c r="BT162">
        <v>40.9617857142857</v>
      </c>
      <c r="BU162">
        <v>39.2095</v>
      </c>
      <c r="BV162">
        <v>39.0622142857143</v>
      </c>
      <c r="BW162">
        <v>1459.52214285714</v>
      </c>
      <c r="BX162">
        <v>40.4946428571429</v>
      </c>
      <c r="BY162">
        <v>0</v>
      </c>
      <c r="BZ162">
        <v>1562257799.2</v>
      </c>
      <c r="CA162">
        <v>2.24148076923077</v>
      </c>
      <c r="CB162">
        <v>0.938758985303615</v>
      </c>
      <c r="CC162">
        <v>134.476923163832</v>
      </c>
      <c r="CD162">
        <v>7253.45884615385</v>
      </c>
      <c r="CE162">
        <v>15</v>
      </c>
      <c r="CF162">
        <v>1562257258</v>
      </c>
      <c r="CG162" t="s">
        <v>250</v>
      </c>
      <c r="CH162">
        <v>9</v>
      </c>
      <c r="CI162">
        <v>2.929</v>
      </c>
      <c r="CJ162">
        <v>0.041</v>
      </c>
      <c r="CK162">
        <v>400</v>
      </c>
      <c r="CL162">
        <v>14</v>
      </c>
      <c r="CM162">
        <v>0.25</v>
      </c>
      <c r="CN162">
        <v>0.12</v>
      </c>
      <c r="CO162">
        <v>-17.221912195122</v>
      </c>
      <c r="CP162">
        <v>-0.977523344947635</v>
      </c>
      <c r="CQ162">
        <v>0.125614878323219</v>
      </c>
      <c r="CR162">
        <v>0</v>
      </c>
      <c r="CS162">
        <v>2.3177</v>
      </c>
      <c r="CT162">
        <v>0</v>
      </c>
      <c r="CU162">
        <v>0</v>
      </c>
      <c r="CV162">
        <v>0</v>
      </c>
      <c r="CW162">
        <v>0.207896658536585</v>
      </c>
      <c r="CX162">
        <v>0.00375098257839655</v>
      </c>
      <c r="CY162">
        <v>0.000604875621552955</v>
      </c>
      <c r="CZ162">
        <v>1</v>
      </c>
      <c r="DA162">
        <v>1</v>
      </c>
      <c r="DB162">
        <v>3</v>
      </c>
      <c r="DC162" t="s">
        <v>268</v>
      </c>
      <c r="DD162">
        <v>1.85562</v>
      </c>
      <c r="DE162">
        <v>1.85378</v>
      </c>
      <c r="DF162">
        <v>1.85486</v>
      </c>
      <c r="DG162">
        <v>1.85918</v>
      </c>
      <c r="DH162">
        <v>1.85362</v>
      </c>
      <c r="DI162">
        <v>1.85792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2.929</v>
      </c>
      <c r="DZ162">
        <v>0.041</v>
      </c>
      <c r="EA162">
        <v>2</v>
      </c>
      <c r="EB162">
        <v>416.017</v>
      </c>
      <c r="EC162">
        <v>934.964</v>
      </c>
      <c r="ED162">
        <v>15.2304</v>
      </c>
      <c r="EE162">
        <v>20.1033</v>
      </c>
      <c r="EF162">
        <v>30.0002</v>
      </c>
      <c r="EG162">
        <v>20.035</v>
      </c>
      <c r="EH162">
        <v>19.9994</v>
      </c>
      <c r="EI162">
        <v>28.6494</v>
      </c>
      <c r="EJ162">
        <v>20.5769</v>
      </c>
      <c r="EK162">
        <v>22.9211</v>
      </c>
      <c r="EL162">
        <v>15.2355</v>
      </c>
      <c r="EM162">
        <v>481.67</v>
      </c>
      <c r="EN162">
        <v>13.6631</v>
      </c>
      <c r="EO162">
        <v>102.194</v>
      </c>
      <c r="EP162">
        <v>102.656</v>
      </c>
    </row>
    <row r="163" spans="1:146">
      <c r="A163">
        <v>147</v>
      </c>
      <c r="B163">
        <v>1562257751.5</v>
      </c>
      <c r="C163">
        <v>292</v>
      </c>
      <c r="D163" t="s">
        <v>548</v>
      </c>
      <c r="E163" t="s">
        <v>549</v>
      </c>
      <c r="H163">
        <v>1562257742.16071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-0.0419805603748986</v>
      </c>
      <c r="AF163">
        <v>0.047126856719902</v>
      </c>
      <c r="AG163">
        <v>3.50796072202242</v>
      </c>
      <c r="AH163">
        <v>68</v>
      </c>
      <c r="AI163">
        <v>14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1562257742.16071</v>
      </c>
      <c r="AU163">
        <v>438.289</v>
      </c>
      <c r="AV163">
        <v>455.560464285714</v>
      </c>
      <c r="AW163">
        <v>13.8924857142857</v>
      </c>
      <c r="AX163">
        <v>13.6845321428571</v>
      </c>
      <c r="AY163">
        <v>500.013857142857</v>
      </c>
      <c r="AZ163">
        <v>101.110178571429</v>
      </c>
      <c r="BA163">
        <v>0.199997535714286</v>
      </c>
      <c r="BB163">
        <v>19.9806821428571</v>
      </c>
      <c r="BC163">
        <v>21.061875</v>
      </c>
      <c r="BD163">
        <v>999.9</v>
      </c>
      <c r="BE163">
        <v>0</v>
      </c>
      <c r="BF163">
        <v>0</v>
      </c>
      <c r="BG163">
        <v>10012.6578571429</v>
      </c>
      <c r="BH163">
        <v>0</v>
      </c>
      <c r="BI163">
        <v>32.6698785714286</v>
      </c>
      <c r="BJ163">
        <v>1500.01285714286</v>
      </c>
      <c r="BK163">
        <v>0.973003035714286</v>
      </c>
      <c r="BL163">
        <v>0.0269968535714286</v>
      </c>
      <c r="BM163">
        <v>0</v>
      </c>
      <c r="BN163">
        <v>2.24224285714286</v>
      </c>
      <c r="BO163">
        <v>0</v>
      </c>
      <c r="BP163">
        <v>7254.34321428571</v>
      </c>
      <c r="BQ163">
        <v>15082.9071428571</v>
      </c>
      <c r="BR163">
        <v>39.6515</v>
      </c>
      <c r="BS163">
        <v>41.22975</v>
      </c>
      <c r="BT163">
        <v>40.9483928571428</v>
      </c>
      <c r="BU163">
        <v>39.2005357142857</v>
      </c>
      <c r="BV163">
        <v>39.0488214285714</v>
      </c>
      <c r="BW163">
        <v>1459.51571428571</v>
      </c>
      <c r="BX163">
        <v>40.4957142857143</v>
      </c>
      <c r="BY163">
        <v>0</v>
      </c>
      <c r="BZ163">
        <v>1562257801.6</v>
      </c>
      <c r="CA163">
        <v>2.26491923076923</v>
      </c>
      <c r="CB163">
        <v>1.3359829130693</v>
      </c>
      <c r="CC163">
        <v>132.083076928618</v>
      </c>
      <c r="CD163">
        <v>7258.785</v>
      </c>
      <c r="CE163">
        <v>15</v>
      </c>
      <c r="CF163">
        <v>1562257258</v>
      </c>
      <c r="CG163" t="s">
        <v>250</v>
      </c>
      <c r="CH163">
        <v>9</v>
      </c>
      <c r="CI163">
        <v>2.929</v>
      </c>
      <c r="CJ163">
        <v>0.041</v>
      </c>
      <c r="CK163">
        <v>400</v>
      </c>
      <c r="CL163">
        <v>14</v>
      </c>
      <c r="CM163">
        <v>0.25</v>
      </c>
      <c r="CN163">
        <v>0.12</v>
      </c>
      <c r="CO163">
        <v>-17.2617731707317</v>
      </c>
      <c r="CP163">
        <v>-0.810508013937216</v>
      </c>
      <c r="CQ163">
        <v>0.106739927894953</v>
      </c>
      <c r="CR163">
        <v>0</v>
      </c>
      <c r="CS163">
        <v>2.4494</v>
      </c>
      <c r="CT163">
        <v>0</v>
      </c>
      <c r="CU163">
        <v>0</v>
      </c>
      <c r="CV163">
        <v>0</v>
      </c>
      <c r="CW163">
        <v>0.207911170731707</v>
      </c>
      <c r="CX163">
        <v>0.00113078048780463</v>
      </c>
      <c r="CY163">
        <v>0.000589445001569332</v>
      </c>
      <c r="CZ163">
        <v>1</v>
      </c>
      <c r="DA163">
        <v>1</v>
      </c>
      <c r="DB163">
        <v>3</v>
      </c>
      <c r="DC163" t="s">
        <v>268</v>
      </c>
      <c r="DD163">
        <v>1.85562</v>
      </c>
      <c r="DE163">
        <v>1.85377</v>
      </c>
      <c r="DF163">
        <v>1.85486</v>
      </c>
      <c r="DG163">
        <v>1.85918</v>
      </c>
      <c r="DH163">
        <v>1.85362</v>
      </c>
      <c r="DI163">
        <v>1.85793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2.929</v>
      </c>
      <c r="DZ163">
        <v>0.041</v>
      </c>
      <c r="EA163">
        <v>2</v>
      </c>
      <c r="EB163">
        <v>416.239</v>
      </c>
      <c r="EC163">
        <v>935.443</v>
      </c>
      <c r="ED163">
        <v>15.2362</v>
      </c>
      <c r="EE163">
        <v>20.1042</v>
      </c>
      <c r="EF163">
        <v>30.0002</v>
      </c>
      <c r="EG163">
        <v>20.0352</v>
      </c>
      <c r="EH163">
        <v>20.0003</v>
      </c>
      <c r="EI163">
        <v>28.8283</v>
      </c>
      <c r="EJ163">
        <v>20.5769</v>
      </c>
      <c r="EK163">
        <v>22.9211</v>
      </c>
      <c r="EL163">
        <v>15.2487</v>
      </c>
      <c r="EM163">
        <v>486.67</v>
      </c>
      <c r="EN163">
        <v>13.6631</v>
      </c>
      <c r="EO163">
        <v>102.193</v>
      </c>
      <c r="EP163">
        <v>102.656</v>
      </c>
    </row>
    <row r="164" spans="1:146">
      <c r="A164">
        <v>148</v>
      </c>
      <c r="B164">
        <v>1562257753.5</v>
      </c>
      <c r="C164">
        <v>294</v>
      </c>
      <c r="D164" t="s">
        <v>550</v>
      </c>
      <c r="E164" t="s">
        <v>551</v>
      </c>
      <c r="H164">
        <v>1562257744.16071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-0.0419737997153227</v>
      </c>
      <c r="AF164">
        <v>0.0471192672872617</v>
      </c>
      <c r="AG164">
        <v>3.50751472369909</v>
      </c>
      <c r="AH164">
        <v>68</v>
      </c>
      <c r="AI164">
        <v>14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1562257744.16071</v>
      </c>
      <c r="AU164">
        <v>441.613178571429</v>
      </c>
      <c r="AV164">
        <v>458.904821428571</v>
      </c>
      <c r="AW164">
        <v>13.8935607142857</v>
      </c>
      <c r="AX164">
        <v>13.6855821428571</v>
      </c>
      <c r="AY164">
        <v>500.011035714286</v>
      </c>
      <c r="AZ164">
        <v>101.110142857143</v>
      </c>
      <c r="BA164">
        <v>0.199989071428571</v>
      </c>
      <c r="BB164">
        <v>19.9811785714286</v>
      </c>
      <c r="BC164">
        <v>21.0637321428571</v>
      </c>
      <c r="BD164">
        <v>999.9</v>
      </c>
      <c r="BE164">
        <v>0</v>
      </c>
      <c r="BF164">
        <v>0</v>
      </c>
      <c r="BG164">
        <v>10011.0489285714</v>
      </c>
      <c r="BH164">
        <v>0</v>
      </c>
      <c r="BI164">
        <v>32.7261714285714</v>
      </c>
      <c r="BJ164">
        <v>1500.02285714286</v>
      </c>
      <c r="BK164">
        <v>0.973002821428571</v>
      </c>
      <c r="BL164">
        <v>0.0269971321428571</v>
      </c>
      <c r="BM164">
        <v>0</v>
      </c>
      <c r="BN164">
        <v>2.24808571428571</v>
      </c>
      <c r="BO164">
        <v>0</v>
      </c>
      <c r="BP164">
        <v>7258.85285714286</v>
      </c>
      <c r="BQ164">
        <v>15083</v>
      </c>
      <c r="BR164">
        <v>39.6381071428571</v>
      </c>
      <c r="BS164">
        <v>41.223</v>
      </c>
      <c r="BT164">
        <v>40.9394285714286</v>
      </c>
      <c r="BU164">
        <v>39.1871428571429</v>
      </c>
      <c r="BV164">
        <v>39.0354285714286</v>
      </c>
      <c r="BW164">
        <v>1459.52464285714</v>
      </c>
      <c r="BX164">
        <v>40.4967857142857</v>
      </c>
      <c r="BY164">
        <v>0</v>
      </c>
      <c r="BZ164">
        <v>1562257803.4</v>
      </c>
      <c r="CA164">
        <v>2.29445384615385</v>
      </c>
      <c r="CB164">
        <v>0.380779486752162</v>
      </c>
      <c r="CC164">
        <v>131.930256408417</v>
      </c>
      <c r="CD164">
        <v>7262.77846153846</v>
      </c>
      <c r="CE164">
        <v>15</v>
      </c>
      <c r="CF164">
        <v>1562257258</v>
      </c>
      <c r="CG164" t="s">
        <v>250</v>
      </c>
      <c r="CH164">
        <v>9</v>
      </c>
      <c r="CI164">
        <v>2.929</v>
      </c>
      <c r="CJ164">
        <v>0.041</v>
      </c>
      <c r="CK164">
        <v>400</v>
      </c>
      <c r="CL164">
        <v>14</v>
      </c>
      <c r="CM164">
        <v>0.25</v>
      </c>
      <c r="CN164">
        <v>0.12</v>
      </c>
      <c r="CO164">
        <v>-17.2776536585366</v>
      </c>
      <c r="CP164">
        <v>-0.822595818815425</v>
      </c>
      <c r="CQ164">
        <v>0.108679490958082</v>
      </c>
      <c r="CR164">
        <v>0</v>
      </c>
      <c r="CS164">
        <v>2.596</v>
      </c>
      <c r="CT164">
        <v>0</v>
      </c>
      <c r="CU164">
        <v>0</v>
      </c>
      <c r="CV164">
        <v>0</v>
      </c>
      <c r="CW164">
        <v>0.207987487804878</v>
      </c>
      <c r="CX164">
        <v>0.00026481533101049</v>
      </c>
      <c r="CY164">
        <v>0.000555297157185327</v>
      </c>
      <c r="CZ164">
        <v>1</v>
      </c>
      <c r="DA164">
        <v>1</v>
      </c>
      <c r="DB164">
        <v>3</v>
      </c>
      <c r="DC164" t="s">
        <v>268</v>
      </c>
      <c r="DD164">
        <v>1.85563</v>
      </c>
      <c r="DE164">
        <v>1.85376</v>
      </c>
      <c r="DF164">
        <v>1.85486</v>
      </c>
      <c r="DG164">
        <v>1.85919</v>
      </c>
      <c r="DH164">
        <v>1.85362</v>
      </c>
      <c r="DI164">
        <v>1.85793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2.929</v>
      </c>
      <c r="DZ164">
        <v>0.041</v>
      </c>
      <c r="EA164">
        <v>2</v>
      </c>
      <c r="EB164">
        <v>416.27</v>
      </c>
      <c r="EC164">
        <v>935.431</v>
      </c>
      <c r="ED164">
        <v>15.2402</v>
      </c>
      <c r="EE164">
        <v>20.1043</v>
      </c>
      <c r="EF164">
        <v>30.0003</v>
      </c>
      <c r="EG164">
        <v>20.0359</v>
      </c>
      <c r="EH164">
        <v>20.0009</v>
      </c>
      <c r="EI164">
        <v>28.972</v>
      </c>
      <c r="EJ164">
        <v>20.5769</v>
      </c>
      <c r="EK164">
        <v>22.9211</v>
      </c>
      <c r="EL164">
        <v>15.2487</v>
      </c>
      <c r="EM164">
        <v>486.67</v>
      </c>
      <c r="EN164">
        <v>13.6631</v>
      </c>
      <c r="EO164">
        <v>102.192</v>
      </c>
      <c r="EP164">
        <v>102.655</v>
      </c>
    </row>
    <row r="165" spans="1:146">
      <c r="A165">
        <v>149</v>
      </c>
      <c r="B165">
        <v>1562257755.5</v>
      </c>
      <c r="C165">
        <v>296</v>
      </c>
      <c r="D165" t="s">
        <v>552</v>
      </c>
      <c r="E165" t="s">
        <v>553</v>
      </c>
      <c r="H165">
        <v>1562257746.16071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-0.0419827366916176</v>
      </c>
      <c r="AF165">
        <v>0.0471292998260748</v>
      </c>
      <c r="AG165">
        <v>3.50810428747516</v>
      </c>
      <c r="AH165">
        <v>68</v>
      </c>
      <c r="AI165">
        <v>14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1562257746.16071</v>
      </c>
      <c r="AU165">
        <v>444.936</v>
      </c>
      <c r="AV165">
        <v>462.2675</v>
      </c>
      <c r="AW165">
        <v>13.894575</v>
      </c>
      <c r="AX165">
        <v>13.6864428571429</v>
      </c>
      <c r="AY165">
        <v>499.996392857143</v>
      </c>
      <c r="AZ165">
        <v>101.110035714286</v>
      </c>
      <c r="BA165">
        <v>0.19997075</v>
      </c>
      <c r="BB165">
        <v>19.9816428571429</v>
      </c>
      <c r="BC165">
        <v>21.0657464285714</v>
      </c>
      <c r="BD165">
        <v>999.9</v>
      </c>
      <c r="BE165">
        <v>0</v>
      </c>
      <c r="BF165">
        <v>0</v>
      </c>
      <c r="BG165">
        <v>10013.1910714286</v>
      </c>
      <c r="BH165">
        <v>0</v>
      </c>
      <c r="BI165">
        <v>32.7898142857143</v>
      </c>
      <c r="BJ165">
        <v>1500.01714285714</v>
      </c>
      <c r="BK165">
        <v>0.973002607142857</v>
      </c>
      <c r="BL165">
        <v>0.0269974107142857</v>
      </c>
      <c r="BM165">
        <v>0</v>
      </c>
      <c r="BN165">
        <v>2.2663</v>
      </c>
      <c r="BO165">
        <v>0</v>
      </c>
      <c r="BP165">
        <v>7263.29857142857</v>
      </c>
      <c r="BQ165">
        <v>15082.9428571429</v>
      </c>
      <c r="BR165">
        <v>39.6247142857143</v>
      </c>
      <c r="BS165">
        <v>41.21625</v>
      </c>
      <c r="BT165">
        <v>40.9260357142857</v>
      </c>
      <c r="BU165">
        <v>39.17375</v>
      </c>
      <c r="BV165">
        <v>39.0287857142857</v>
      </c>
      <c r="BW165">
        <v>1459.51857142857</v>
      </c>
      <c r="BX165">
        <v>40.4978571428571</v>
      </c>
      <c r="BY165">
        <v>0</v>
      </c>
      <c r="BZ165">
        <v>1562257805.2</v>
      </c>
      <c r="CA165">
        <v>2.32857692307692</v>
      </c>
      <c r="CB165">
        <v>0.0715692316765198</v>
      </c>
      <c r="CC165">
        <v>130.647521458851</v>
      </c>
      <c r="CD165">
        <v>7266.71538461539</v>
      </c>
      <c r="CE165">
        <v>15</v>
      </c>
      <c r="CF165">
        <v>1562257258</v>
      </c>
      <c r="CG165" t="s">
        <v>250</v>
      </c>
      <c r="CH165">
        <v>9</v>
      </c>
      <c r="CI165">
        <v>2.929</v>
      </c>
      <c r="CJ165">
        <v>0.041</v>
      </c>
      <c r="CK165">
        <v>400</v>
      </c>
      <c r="CL165">
        <v>14</v>
      </c>
      <c r="CM165">
        <v>0.25</v>
      </c>
      <c r="CN165">
        <v>0.12</v>
      </c>
      <c r="CO165">
        <v>-17.3044707317073</v>
      </c>
      <c r="CP165">
        <v>-0.853921254355425</v>
      </c>
      <c r="CQ165">
        <v>0.111778219537078</v>
      </c>
      <c r="CR165">
        <v>0</v>
      </c>
      <c r="CS165">
        <v>2.4673</v>
      </c>
      <c r="CT165">
        <v>0</v>
      </c>
      <c r="CU165">
        <v>0</v>
      </c>
      <c r="CV165">
        <v>0</v>
      </c>
      <c r="CW165">
        <v>0.208155536585366</v>
      </c>
      <c r="CX165">
        <v>0.00266278745644581</v>
      </c>
      <c r="CY165">
        <v>0.000741814160461706</v>
      </c>
      <c r="CZ165">
        <v>1</v>
      </c>
      <c r="DA165">
        <v>1</v>
      </c>
      <c r="DB165">
        <v>3</v>
      </c>
      <c r="DC165" t="s">
        <v>268</v>
      </c>
      <c r="DD165">
        <v>1.85562</v>
      </c>
      <c r="DE165">
        <v>1.85376</v>
      </c>
      <c r="DF165">
        <v>1.85485</v>
      </c>
      <c r="DG165">
        <v>1.85921</v>
      </c>
      <c r="DH165">
        <v>1.85361</v>
      </c>
      <c r="DI165">
        <v>1.85791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2.929</v>
      </c>
      <c r="DZ165">
        <v>0.041</v>
      </c>
      <c r="EA165">
        <v>2</v>
      </c>
      <c r="EB165">
        <v>416.082</v>
      </c>
      <c r="EC165">
        <v>935.523</v>
      </c>
      <c r="ED165">
        <v>15.2457</v>
      </c>
      <c r="EE165">
        <v>20.105</v>
      </c>
      <c r="EF165">
        <v>30.0003</v>
      </c>
      <c r="EG165">
        <v>20.0368</v>
      </c>
      <c r="EH165">
        <v>20.0015</v>
      </c>
      <c r="EI165">
        <v>29.1398</v>
      </c>
      <c r="EJ165">
        <v>20.5769</v>
      </c>
      <c r="EK165">
        <v>22.9211</v>
      </c>
      <c r="EL165">
        <v>15.2487</v>
      </c>
      <c r="EM165">
        <v>491.67</v>
      </c>
      <c r="EN165">
        <v>13.6631</v>
      </c>
      <c r="EO165">
        <v>102.191</v>
      </c>
      <c r="EP165">
        <v>102.656</v>
      </c>
    </row>
    <row r="166" spans="1:146">
      <c r="A166">
        <v>150</v>
      </c>
      <c r="B166">
        <v>1562257757.5</v>
      </c>
      <c r="C166">
        <v>298</v>
      </c>
      <c r="D166" t="s">
        <v>554</v>
      </c>
      <c r="E166" t="s">
        <v>555</v>
      </c>
      <c r="H166">
        <v>1562257748.16071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-0.041971441443764</v>
      </c>
      <c r="AF166">
        <v>0.0471166199208411</v>
      </c>
      <c r="AG166">
        <v>3.50735914339566</v>
      </c>
      <c r="AH166">
        <v>68</v>
      </c>
      <c r="AI166">
        <v>14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1562257748.16071</v>
      </c>
      <c r="AU166">
        <v>448.255357142857</v>
      </c>
      <c r="AV166">
        <v>465.614035714286</v>
      </c>
      <c r="AW166">
        <v>13.8955321428571</v>
      </c>
      <c r="AX166">
        <v>13.6871714285714</v>
      </c>
      <c r="AY166">
        <v>500.003785714286</v>
      </c>
      <c r="AZ166">
        <v>101.110107142857</v>
      </c>
      <c r="BA166">
        <v>0.20000375</v>
      </c>
      <c r="BB166">
        <v>19.9818535714286</v>
      </c>
      <c r="BC166">
        <v>21.0670285714286</v>
      </c>
      <c r="BD166">
        <v>999.9</v>
      </c>
      <c r="BE166">
        <v>0</v>
      </c>
      <c r="BF166">
        <v>0</v>
      </c>
      <c r="BG166">
        <v>10010.49</v>
      </c>
      <c r="BH166">
        <v>0</v>
      </c>
      <c r="BI166">
        <v>32.8551357142857</v>
      </c>
      <c r="BJ166">
        <v>1500.01178571429</v>
      </c>
      <c r="BK166">
        <v>0.973002392857143</v>
      </c>
      <c r="BL166">
        <v>0.0269976892857143</v>
      </c>
      <c r="BM166">
        <v>0</v>
      </c>
      <c r="BN166">
        <v>2.301625</v>
      </c>
      <c r="BO166">
        <v>0</v>
      </c>
      <c r="BP166">
        <v>7267.6625</v>
      </c>
      <c r="BQ166">
        <v>15082.8892857143</v>
      </c>
      <c r="BR166">
        <v>39.6113214285714</v>
      </c>
      <c r="BS166">
        <v>41.2095</v>
      </c>
      <c r="BT166">
        <v>40.9103928571429</v>
      </c>
      <c r="BU166">
        <v>39.1648571428571</v>
      </c>
      <c r="BV166">
        <v>39.0153928571429</v>
      </c>
      <c r="BW166">
        <v>1459.51321428571</v>
      </c>
      <c r="BX166">
        <v>40.4989285714286</v>
      </c>
      <c r="BY166">
        <v>0</v>
      </c>
      <c r="BZ166">
        <v>1562257807.6</v>
      </c>
      <c r="CA166">
        <v>2.28500384615385</v>
      </c>
      <c r="CB166">
        <v>0.225774359753349</v>
      </c>
      <c r="CC166">
        <v>129.588717953025</v>
      </c>
      <c r="CD166">
        <v>7271.97576923077</v>
      </c>
      <c r="CE166">
        <v>15</v>
      </c>
      <c r="CF166">
        <v>1562257258</v>
      </c>
      <c r="CG166" t="s">
        <v>250</v>
      </c>
      <c r="CH166">
        <v>9</v>
      </c>
      <c r="CI166">
        <v>2.929</v>
      </c>
      <c r="CJ166">
        <v>0.041</v>
      </c>
      <c r="CK166">
        <v>400</v>
      </c>
      <c r="CL166">
        <v>14</v>
      </c>
      <c r="CM166">
        <v>0.25</v>
      </c>
      <c r="CN166">
        <v>0.12</v>
      </c>
      <c r="CO166">
        <v>-17.3475975609756</v>
      </c>
      <c r="CP166">
        <v>-0.7683052264808</v>
      </c>
      <c r="CQ166">
        <v>0.100066413282489</v>
      </c>
      <c r="CR166">
        <v>0</v>
      </c>
      <c r="CS166">
        <v>2.4501</v>
      </c>
      <c r="CT166">
        <v>0</v>
      </c>
      <c r="CU166">
        <v>0</v>
      </c>
      <c r="CV166">
        <v>0</v>
      </c>
      <c r="CW166">
        <v>0.20826043902439</v>
      </c>
      <c r="CX166">
        <v>0.00500688501742158</v>
      </c>
      <c r="CY166">
        <v>0.000834320317757774</v>
      </c>
      <c r="CZ166">
        <v>1</v>
      </c>
      <c r="DA166">
        <v>1</v>
      </c>
      <c r="DB166">
        <v>3</v>
      </c>
      <c r="DC166" t="s">
        <v>268</v>
      </c>
      <c r="DD166">
        <v>1.85562</v>
      </c>
      <c r="DE166">
        <v>1.85377</v>
      </c>
      <c r="DF166">
        <v>1.85486</v>
      </c>
      <c r="DG166">
        <v>1.85921</v>
      </c>
      <c r="DH166">
        <v>1.85362</v>
      </c>
      <c r="DI166">
        <v>1.85791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2.929</v>
      </c>
      <c r="DZ166">
        <v>0.041</v>
      </c>
      <c r="EA166">
        <v>2</v>
      </c>
      <c r="EB166">
        <v>416.241</v>
      </c>
      <c r="EC166">
        <v>935.648</v>
      </c>
      <c r="ED166">
        <v>15.2505</v>
      </c>
      <c r="EE166">
        <v>20.1058</v>
      </c>
      <c r="EF166">
        <v>30.0003</v>
      </c>
      <c r="EG166">
        <v>20.0371</v>
      </c>
      <c r="EH166">
        <v>20.0023</v>
      </c>
      <c r="EI166">
        <v>29.317</v>
      </c>
      <c r="EJ166">
        <v>20.5769</v>
      </c>
      <c r="EK166">
        <v>22.9211</v>
      </c>
      <c r="EL166">
        <v>15.261</v>
      </c>
      <c r="EM166">
        <v>496.67</v>
      </c>
      <c r="EN166">
        <v>13.6631</v>
      </c>
      <c r="EO166">
        <v>102.191</v>
      </c>
      <c r="EP166">
        <v>102.656</v>
      </c>
    </row>
    <row r="167" spans="1:146">
      <c r="A167">
        <v>151</v>
      </c>
      <c r="B167">
        <v>1562257759.5</v>
      </c>
      <c r="C167">
        <v>300</v>
      </c>
      <c r="D167" t="s">
        <v>556</v>
      </c>
      <c r="E167" t="s">
        <v>557</v>
      </c>
      <c r="H167">
        <v>1562257750.16071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-0.0419456853723867</v>
      </c>
      <c r="AF167">
        <v>0.0470877064743643</v>
      </c>
      <c r="AG167">
        <v>3.50565975860054</v>
      </c>
      <c r="AH167">
        <v>68</v>
      </c>
      <c r="AI167">
        <v>14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1562257750.16071</v>
      </c>
      <c r="AU167">
        <v>451.575</v>
      </c>
      <c r="AV167">
        <v>468.95125</v>
      </c>
      <c r="AW167">
        <v>13.896475</v>
      </c>
      <c r="AX167">
        <v>13.6878892857143</v>
      </c>
      <c r="AY167">
        <v>500.00975</v>
      </c>
      <c r="AZ167">
        <v>101.11025</v>
      </c>
      <c r="BA167">
        <v>0.200022</v>
      </c>
      <c r="BB167">
        <v>19.9816964285714</v>
      </c>
      <c r="BC167">
        <v>21.0686321428571</v>
      </c>
      <c r="BD167">
        <v>999.9</v>
      </c>
      <c r="BE167">
        <v>0</v>
      </c>
      <c r="BF167">
        <v>0</v>
      </c>
      <c r="BG167">
        <v>10004.3328571429</v>
      </c>
      <c r="BH167">
        <v>0</v>
      </c>
      <c r="BI167">
        <v>32.919125</v>
      </c>
      <c r="BJ167">
        <v>1500.02178571429</v>
      </c>
      <c r="BK167">
        <v>0.973002392857143</v>
      </c>
      <c r="BL167">
        <v>0.0269976892857143</v>
      </c>
      <c r="BM167">
        <v>0</v>
      </c>
      <c r="BN167">
        <v>2.29342857142857</v>
      </c>
      <c r="BO167">
        <v>0</v>
      </c>
      <c r="BP167">
        <v>7272.10035714286</v>
      </c>
      <c r="BQ167">
        <v>15082.9857142857</v>
      </c>
      <c r="BR167">
        <v>39.5979285714286</v>
      </c>
      <c r="BS167">
        <v>41.2005357142857</v>
      </c>
      <c r="BT167">
        <v>40.9015</v>
      </c>
      <c r="BU167">
        <v>39.1582142857143</v>
      </c>
      <c r="BV167">
        <v>39.002</v>
      </c>
      <c r="BW167">
        <v>1459.52285714286</v>
      </c>
      <c r="BX167">
        <v>40.5</v>
      </c>
      <c r="BY167">
        <v>0</v>
      </c>
      <c r="BZ167">
        <v>1562257809.4</v>
      </c>
      <c r="CA167">
        <v>2.29541923076923</v>
      </c>
      <c r="CB167">
        <v>-0.403483766327964</v>
      </c>
      <c r="CC167">
        <v>130.671453000439</v>
      </c>
      <c r="CD167">
        <v>7275.88384615385</v>
      </c>
      <c r="CE167">
        <v>15</v>
      </c>
      <c r="CF167">
        <v>1562257258</v>
      </c>
      <c r="CG167" t="s">
        <v>250</v>
      </c>
      <c r="CH167">
        <v>9</v>
      </c>
      <c r="CI167">
        <v>2.929</v>
      </c>
      <c r="CJ167">
        <v>0.041</v>
      </c>
      <c r="CK167">
        <v>400</v>
      </c>
      <c r="CL167">
        <v>14</v>
      </c>
      <c r="CM167">
        <v>0.25</v>
      </c>
      <c r="CN167">
        <v>0.12</v>
      </c>
      <c r="CO167">
        <v>-17.3650536585366</v>
      </c>
      <c r="CP167">
        <v>-0.780735888501713</v>
      </c>
      <c r="CQ167">
        <v>0.102974216752949</v>
      </c>
      <c r="CR167">
        <v>0</v>
      </c>
      <c r="CS167">
        <v>2.2243</v>
      </c>
      <c r="CT167">
        <v>0</v>
      </c>
      <c r="CU167">
        <v>0</v>
      </c>
      <c r="CV167">
        <v>0</v>
      </c>
      <c r="CW167">
        <v>0.208494414634146</v>
      </c>
      <c r="CX167">
        <v>0.00607087108013959</v>
      </c>
      <c r="CY167">
        <v>0.000913046815127847</v>
      </c>
      <c r="CZ167">
        <v>1</v>
      </c>
      <c r="DA167">
        <v>1</v>
      </c>
      <c r="DB167">
        <v>3</v>
      </c>
      <c r="DC167" t="s">
        <v>268</v>
      </c>
      <c r="DD167">
        <v>1.85564</v>
      </c>
      <c r="DE167">
        <v>1.85377</v>
      </c>
      <c r="DF167">
        <v>1.85486</v>
      </c>
      <c r="DG167">
        <v>1.85921</v>
      </c>
      <c r="DH167">
        <v>1.85364</v>
      </c>
      <c r="DI167">
        <v>1.85791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2.929</v>
      </c>
      <c r="DZ167">
        <v>0.041</v>
      </c>
      <c r="EA167">
        <v>2</v>
      </c>
      <c r="EB167">
        <v>416.366</v>
      </c>
      <c r="EC167">
        <v>935.087</v>
      </c>
      <c r="ED167">
        <v>15.2565</v>
      </c>
      <c r="EE167">
        <v>20.106</v>
      </c>
      <c r="EF167">
        <v>30.0002</v>
      </c>
      <c r="EG167">
        <v>20.038</v>
      </c>
      <c r="EH167">
        <v>20.0028</v>
      </c>
      <c r="EI167">
        <v>29.4603</v>
      </c>
      <c r="EJ167">
        <v>20.5769</v>
      </c>
      <c r="EK167">
        <v>22.9211</v>
      </c>
      <c r="EL167">
        <v>15.261</v>
      </c>
      <c r="EM167">
        <v>496.67</v>
      </c>
      <c r="EN167">
        <v>13.6631</v>
      </c>
      <c r="EO167">
        <v>102.193</v>
      </c>
      <c r="EP167">
        <v>102.655</v>
      </c>
    </row>
    <row r="168" spans="1:146">
      <c r="A168">
        <v>152</v>
      </c>
      <c r="B168">
        <v>1562257761.5</v>
      </c>
      <c r="C168">
        <v>302</v>
      </c>
      <c r="D168" t="s">
        <v>558</v>
      </c>
      <c r="E168" t="s">
        <v>559</v>
      </c>
      <c r="H168">
        <v>1562257752.16071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-0.0419268323042988</v>
      </c>
      <c r="AF168">
        <v>0.0470665422538161</v>
      </c>
      <c r="AG168">
        <v>3.50441560058641</v>
      </c>
      <c r="AH168">
        <v>68</v>
      </c>
      <c r="AI168">
        <v>14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1562257752.16071</v>
      </c>
      <c r="AU168">
        <v>454.896035714286</v>
      </c>
      <c r="AV168">
        <v>472.307035714286</v>
      </c>
      <c r="AW168">
        <v>13.8974214285714</v>
      </c>
      <c r="AX168">
        <v>13.6887785714286</v>
      </c>
      <c r="AY168">
        <v>500.005107142857</v>
      </c>
      <c r="AZ168">
        <v>101.110392857143</v>
      </c>
      <c r="BA168">
        <v>0.200004928571429</v>
      </c>
      <c r="BB168">
        <v>19.9818357142857</v>
      </c>
      <c r="BC168">
        <v>21.0699785714286</v>
      </c>
      <c r="BD168">
        <v>999.9</v>
      </c>
      <c r="BE168">
        <v>0</v>
      </c>
      <c r="BF168">
        <v>0</v>
      </c>
      <c r="BG168">
        <v>9999.82214285714</v>
      </c>
      <c r="BH168">
        <v>0</v>
      </c>
      <c r="BI168">
        <v>32.9834071428571</v>
      </c>
      <c r="BJ168">
        <v>1500.0225</v>
      </c>
      <c r="BK168">
        <v>0.973002392857143</v>
      </c>
      <c r="BL168">
        <v>0.0269976892857143</v>
      </c>
      <c r="BM168">
        <v>0</v>
      </c>
      <c r="BN168">
        <v>2.29268214285714</v>
      </c>
      <c r="BO168">
        <v>0</v>
      </c>
      <c r="BP168">
        <v>7276.47071428571</v>
      </c>
      <c r="BQ168">
        <v>15082.9964285714</v>
      </c>
      <c r="BR168">
        <v>39.5823214285714</v>
      </c>
      <c r="BS168">
        <v>41.1871428571428</v>
      </c>
      <c r="BT168">
        <v>40.8881071428571</v>
      </c>
      <c r="BU168">
        <v>39.1515714285714</v>
      </c>
      <c r="BV168">
        <v>38.9886071428571</v>
      </c>
      <c r="BW168">
        <v>1459.52321428571</v>
      </c>
      <c r="BX168">
        <v>40.5</v>
      </c>
      <c r="BY168">
        <v>0</v>
      </c>
      <c r="BZ168">
        <v>1562257811.2</v>
      </c>
      <c r="CA168">
        <v>2.29663076923077</v>
      </c>
      <c r="CB168">
        <v>-0.681852993218604</v>
      </c>
      <c r="CC168">
        <v>129.88649582061</v>
      </c>
      <c r="CD168">
        <v>7279.75923076923</v>
      </c>
      <c r="CE168">
        <v>15</v>
      </c>
      <c r="CF168">
        <v>1562257258</v>
      </c>
      <c r="CG168" t="s">
        <v>250</v>
      </c>
      <c r="CH168">
        <v>9</v>
      </c>
      <c r="CI168">
        <v>2.929</v>
      </c>
      <c r="CJ168">
        <v>0.041</v>
      </c>
      <c r="CK168">
        <v>400</v>
      </c>
      <c r="CL168">
        <v>14</v>
      </c>
      <c r="CM168">
        <v>0.25</v>
      </c>
      <c r="CN168">
        <v>0.12</v>
      </c>
      <c r="CO168">
        <v>-17.3873292682927</v>
      </c>
      <c r="CP168">
        <v>-0.828250871080109</v>
      </c>
      <c r="CQ168">
        <v>0.106787462139505</v>
      </c>
      <c r="CR168">
        <v>0</v>
      </c>
      <c r="CS168">
        <v>2.5073</v>
      </c>
      <c r="CT168">
        <v>0</v>
      </c>
      <c r="CU168">
        <v>0</v>
      </c>
      <c r="CV168">
        <v>0</v>
      </c>
      <c r="CW168">
        <v>0.208619317073171</v>
      </c>
      <c r="CX168">
        <v>0.00505457142857116</v>
      </c>
      <c r="CY168">
        <v>0.000874836387184855</v>
      </c>
      <c r="CZ168">
        <v>1</v>
      </c>
      <c r="DA168">
        <v>1</v>
      </c>
      <c r="DB168">
        <v>3</v>
      </c>
      <c r="DC168" t="s">
        <v>268</v>
      </c>
      <c r="DD168">
        <v>1.85565</v>
      </c>
      <c r="DE168">
        <v>1.85378</v>
      </c>
      <c r="DF168">
        <v>1.85485</v>
      </c>
      <c r="DG168">
        <v>1.8592</v>
      </c>
      <c r="DH168">
        <v>1.85363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2.929</v>
      </c>
      <c r="DZ168">
        <v>0.041</v>
      </c>
      <c r="EA168">
        <v>2</v>
      </c>
      <c r="EB168">
        <v>416.06</v>
      </c>
      <c r="EC168">
        <v>934.804</v>
      </c>
      <c r="ED168">
        <v>15.2621</v>
      </c>
      <c r="EE168">
        <v>20.1067</v>
      </c>
      <c r="EF168">
        <v>30.0001</v>
      </c>
      <c r="EG168">
        <v>20.0386</v>
      </c>
      <c r="EH168">
        <v>20.0037</v>
      </c>
      <c r="EI168">
        <v>29.6257</v>
      </c>
      <c r="EJ168">
        <v>20.5769</v>
      </c>
      <c r="EK168">
        <v>22.9211</v>
      </c>
      <c r="EL168">
        <v>15.2733</v>
      </c>
      <c r="EM168">
        <v>501.67</v>
      </c>
      <c r="EN168">
        <v>13.6631</v>
      </c>
      <c r="EO168">
        <v>102.194</v>
      </c>
      <c r="EP168">
        <v>102.655</v>
      </c>
    </row>
    <row r="169" spans="1:146">
      <c r="A169">
        <v>153</v>
      </c>
      <c r="B169">
        <v>1562257763.5</v>
      </c>
      <c r="C169">
        <v>304</v>
      </c>
      <c r="D169" t="s">
        <v>560</v>
      </c>
      <c r="E169" t="s">
        <v>561</v>
      </c>
      <c r="H169">
        <v>1562257754.16071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-0.0419323798957983</v>
      </c>
      <c r="AF169">
        <v>0.04707276991127</v>
      </c>
      <c r="AG169">
        <v>3.50478171957558</v>
      </c>
      <c r="AH169">
        <v>68</v>
      </c>
      <c r="AI169">
        <v>14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1562257754.16071</v>
      </c>
      <c r="AU169">
        <v>458.216071428571</v>
      </c>
      <c r="AV169">
        <v>475.655285714286</v>
      </c>
      <c r="AW169">
        <v>13.8984357142857</v>
      </c>
      <c r="AX169">
        <v>13.6897178571429</v>
      </c>
      <c r="AY169">
        <v>500.005142857143</v>
      </c>
      <c r="AZ169">
        <v>101.110464285714</v>
      </c>
      <c r="BA169">
        <v>0.199973428571429</v>
      </c>
      <c r="BB169">
        <v>19.9821678571429</v>
      </c>
      <c r="BC169">
        <v>21.0711714285714</v>
      </c>
      <c r="BD169">
        <v>999.9</v>
      </c>
      <c r="BE169">
        <v>0</v>
      </c>
      <c r="BF169">
        <v>0</v>
      </c>
      <c r="BG169">
        <v>10001.1382142857</v>
      </c>
      <c r="BH169">
        <v>0</v>
      </c>
      <c r="BI169">
        <v>33.0493678571429</v>
      </c>
      <c r="BJ169">
        <v>1500.02321428571</v>
      </c>
      <c r="BK169">
        <v>0.973002285714286</v>
      </c>
      <c r="BL169">
        <v>0.0269978285714286</v>
      </c>
      <c r="BM169">
        <v>0</v>
      </c>
      <c r="BN169">
        <v>2.30518571428571</v>
      </c>
      <c r="BO169">
        <v>0</v>
      </c>
      <c r="BP169">
        <v>7280.64</v>
      </c>
      <c r="BQ169">
        <v>15083.0035714286</v>
      </c>
      <c r="BR169">
        <v>39.5689285714286</v>
      </c>
      <c r="BS169">
        <v>41.17375</v>
      </c>
      <c r="BT169">
        <v>40.8747142857143</v>
      </c>
      <c r="BU169">
        <v>39.1449285714286</v>
      </c>
      <c r="BV169">
        <v>38.9752142857143</v>
      </c>
      <c r="BW169">
        <v>1459.52357142857</v>
      </c>
      <c r="BX169">
        <v>40.5</v>
      </c>
      <c r="BY169">
        <v>0</v>
      </c>
      <c r="BZ169">
        <v>1562257813.6</v>
      </c>
      <c r="CA169">
        <v>2.28010769230769</v>
      </c>
      <c r="CB169">
        <v>-0.273442741661972</v>
      </c>
      <c r="CC169">
        <v>125.455384617968</v>
      </c>
      <c r="CD169">
        <v>7284.735</v>
      </c>
      <c r="CE169">
        <v>15</v>
      </c>
      <c r="CF169">
        <v>1562257258</v>
      </c>
      <c r="CG169" t="s">
        <v>250</v>
      </c>
      <c r="CH169">
        <v>9</v>
      </c>
      <c r="CI169">
        <v>2.929</v>
      </c>
      <c r="CJ169">
        <v>0.041</v>
      </c>
      <c r="CK169">
        <v>400</v>
      </c>
      <c r="CL169">
        <v>14</v>
      </c>
      <c r="CM169">
        <v>0.25</v>
      </c>
      <c r="CN169">
        <v>0.12</v>
      </c>
      <c r="CO169">
        <v>-17.4270048780488</v>
      </c>
      <c r="CP169">
        <v>-0.781517770034837</v>
      </c>
      <c r="CQ169">
        <v>0.0999360721300872</v>
      </c>
      <c r="CR169">
        <v>0</v>
      </c>
      <c r="CS169">
        <v>2.1808</v>
      </c>
      <c r="CT169">
        <v>0</v>
      </c>
      <c r="CU169">
        <v>0</v>
      </c>
      <c r="CV169">
        <v>0</v>
      </c>
      <c r="CW169">
        <v>0.208640170731707</v>
      </c>
      <c r="CX169">
        <v>0.00430030662020954</v>
      </c>
      <c r="CY169">
        <v>0.000868817640705976</v>
      </c>
      <c r="CZ169">
        <v>1</v>
      </c>
      <c r="DA169">
        <v>1</v>
      </c>
      <c r="DB169">
        <v>3</v>
      </c>
      <c r="DC169" t="s">
        <v>268</v>
      </c>
      <c r="DD169">
        <v>1.85565</v>
      </c>
      <c r="DE169">
        <v>1.85378</v>
      </c>
      <c r="DF169">
        <v>1.85486</v>
      </c>
      <c r="DG169">
        <v>1.8592</v>
      </c>
      <c r="DH169">
        <v>1.85361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2.929</v>
      </c>
      <c r="DZ169">
        <v>0.041</v>
      </c>
      <c r="EA169">
        <v>2</v>
      </c>
      <c r="EB169">
        <v>416.245</v>
      </c>
      <c r="EC169">
        <v>934.847</v>
      </c>
      <c r="ED169">
        <v>15.2659</v>
      </c>
      <c r="EE169">
        <v>20.1074</v>
      </c>
      <c r="EF169">
        <v>30</v>
      </c>
      <c r="EG169">
        <v>20.0392</v>
      </c>
      <c r="EH169">
        <v>20.0044</v>
      </c>
      <c r="EI169">
        <v>29.8025</v>
      </c>
      <c r="EJ169">
        <v>20.5769</v>
      </c>
      <c r="EK169">
        <v>22.9211</v>
      </c>
      <c r="EL169">
        <v>15.2733</v>
      </c>
      <c r="EM169">
        <v>506.67</v>
      </c>
      <c r="EN169">
        <v>13.6631</v>
      </c>
      <c r="EO169">
        <v>102.194</v>
      </c>
      <c r="EP169">
        <v>102.655</v>
      </c>
    </row>
    <row r="170" spans="1:146">
      <c r="A170">
        <v>154</v>
      </c>
      <c r="B170">
        <v>1562257765.5</v>
      </c>
      <c r="C170">
        <v>306</v>
      </c>
      <c r="D170" t="s">
        <v>562</v>
      </c>
      <c r="E170" t="s">
        <v>563</v>
      </c>
      <c r="H170">
        <v>1562257756.16071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-0.0419365838293188</v>
      </c>
      <c r="AF170">
        <v>0.0470774891949317</v>
      </c>
      <c r="AG170">
        <v>3.50505915111338</v>
      </c>
      <c r="AH170">
        <v>68</v>
      </c>
      <c r="AI170">
        <v>14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1562257756.16071</v>
      </c>
      <c r="AU170">
        <v>461.53825</v>
      </c>
      <c r="AV170">
        <v>478.994821428571</v>
      </c>
      <c r="AW170">
        <v>13.8994214285714</v>
      </c>
      <c r="AX170">
        <v>13.6906321428571</v>
      </c>
      <c r="AY170">
        <v>500.005392857143</v>
      </c>
      <c r="AZ170">
        <v>101.110642857143</v>
      </c>
      <c r="BA170">
        <v>0.199975428571429</v>
      </c>
      <c r="BB170">
        <v>19.98215</v>
      </c>
      <c r="BC170">
        <v>21.0726642857143</v>
      </c>
      <c r="BD170">
        <v>999.9</v>
      </c>
      <c r="BE170">
        <v>0</v>
      </c>
      <c r="BF170">
        <v>0</v>
      </c>
      <c r="BG170">
        <v>10002.1232142857</v>
      </c>
      <c r="BH170">
        <v>0</v>
      </c>
      <c r="BI170">
        <v>33.0837535714286</v>
      </c>
      <c r="BJ170">
        <v>1500.00785714286</v>
      </c>
      <c r="BK170">
        <v>0.973002071428571</v>
      </c>
      <c r="BL170">
        <v>0.0269981071428571</v>
      </c>
      <c r="BM170">
        <v>0</v>
      </c>
      <c r="BN170">
        <v>2.29163214285714</v>
      </c>
      <c r="BO170">
        <v>0</v>
      </c>
      <c r="BP170">
        <v>7284.84107142857</v>
      </c>
      <c r="BQ170">
        <v>15082.85</v>
      </c>
      <c r="BR170">
        <v>39.5555357142857</v>
      </c>
      <c r="BS170">
        <v>41.1648571428571</v>
      </c>
      <c r="BT170">
        <v>40.8613214285714</v>
      </c>
      <c r="BU170">
        <v>39.1315357142857</v>
      </c>
      <c r="BV170">
        <v>38.9684642857143</v>
      </c>
      <c r="BW170">
        <v>1459.50821428571</v>
      </c>
      <c r="BX170">
        <v>40.5</v>
      </c>
      <c r="BY170">
        <v>0</v>
      </c>
      <c r="BZ170">
        <v>1562257815.4</v>
      </c>
      <c r="CA170">
        <v>2.25936153846154</v>
      </c>
      <c r="CB170">
        <v>-0.698174370113112</v>
      </c>
      <c r="CC170">
        <v>125.402051276197</v>
      </c>
      <c r="CD170">
        <v>7288.63269230769</v>
      </c>
      <c r="CE170">
        <v>15</v>
      </c>
      <c r="CF170">
        <v>1562257258</v>
      </c>
      <c r="CG170" t="s">
        <v>250</v>
      </c>
      <c r="CH170">
        <v>9</v>
      </c>
      <c r="CI170">
        <v>2.929</v>
      </c>
      <c r="CJ170">
        <v>0.041</v>
      </c>
      <c r="CK170">
        <v>400</v>
      </c>
      <c r="CL170">
        <v>14</v>
      </c>
      <c r="CM170">
        <v>0.25</v>
      </c>
      <c r="CN170">
        <v>0.12</v>
      </c>
      <c r="CO170">
        <v>-17.4466195121951</v>
      </c>
      <c r="CP170">
        <v>-0.786771428571419</v>
      </c>
      <c r="CQ170">
        <v>0.102320694374711</v>
      </c>
      <c r="CR170">
        <v>0</v>
      </c>
      <c r="CS170">
        <v>2.1993</v>
      </c>
      <c r="CT170">
        <v>0</v>
      </c>
      <c r="CU170">
        <v>0</v>
      </c>
      <c r="CV170">
        <v>0</v>
      </c>
      <c r="CW170">
        <v>0.208753195121951</v>
      </c>
      <c r="CX170">
        <v>0.0033051010452956</v>
      </c>
      <c r="CY170">
        <v>0.000834322690672693</v>
      </c>
      <c r="CZ170">
        <v>1</v>
      </c>
      <c r="DA170">
        <v>1</v>
      </c>
      <c r="DB170">
        <v>3</v>
      </c>
      <c r="DC170" t="s">
        <v>268</v>
      </c>
      <c r="DD170">
        <v>1.85566</v>
      </c>
      <c r="DE170">
        <v>1.85378</v>
      </c>
      <c r="DF170">
        <v>1.85486</v>
      </c>
      <c r="DG170">
        <v>1.85921</v>
      </c>
      <c r="DH170">
        <v>1.85361</v>
      </c>
      <c r="DI170">
        <v>1.85792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2.929</v>
      </c>
      <c r="DZ170">
        <v>0.041</v>
      </c>
      <c r="EA170">
        <v>2</v>
      </c>
      <c r="EB170">
        <v>416.344</v>
      </c>
      <c r="EC170">
        <v>934.621</v>
      </c>
      <c r="ED170">
        <v>15.2719</v>
      </c>
      <c r="EE170">
        <v>20.1077</v>
      </c>
      <c r="EF170">
        <v>30</v>
      </c>
      <c r="EG170">
        <v>20.0402</v>
      </c>
      <c r="EH170">
        <v>20.0054</v>
      </c>
      <c r="EI170">
        <v>29.9447</v>
      </c>
      <c r="EJ170">
        <v>20.5769</v>
      </c>
      <c r="EK170">
        <v>22.9211</v>
      </c>
      <c r="EL170">
        <v>15.2733</v>
      </c>
      <c r="EM170">
        <v>506.67</v>
      </c>
      <c r="EN170">
        <v>13.6631</v>
      </c>
      <c r="EO170">
        <v>102.193</v>
      </c>
      <c r="EP170">
        <v>102.655</v>
      </c>
    </row>
    <row r="171" spans="1:146">
      <c r="A171">
        <v>155</v>
      </c>
      <c r="B171">
        <v>1562257767.5</v>
      </c>
      <c r="C171">
        <v>308</v>
      </c>
      <c r="D171" t="s">
        <v>564</v>
      </c>
      <c r="E171" t="s">
        <v>565</v>
      </c>
      <c r="H171">
        <v>1562257758.16071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-0.0419299499437255</v>
      </c>
      <c r="AF171">
        <v>0.0470700420771928</v>
      </c>
      <c r="AG171">
        <v>3.50462135449729</v>
      </c>
      <c r="AH171">
        <v>68</v>
      </c>
      <c r="AI171">
        <v>14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1562257758.16071</v>
      </c>
      <c r="AU171">
        <v>464.862392857143</v>
      </c>
      <c r="AV171">
        <v>482.350607142857</v>
      </c>
      <c r="AW171">
        <v>13.9004</v>
      </c>
      <c r="AX171">
        <v>13.69165</v>
      </c>
      <c r="AY171">
        <v>499.998392857143</v>
      </c>
      <c r="AZ171">
        <v>101.110714285714</v>
      </c>
      <c r="BA171">
        <v>0.199992357142857</v>
      </c>
      <c r="BB171">
        <v>19.9826142857143</v>
      </c>
      <c r="BC171">
        <v>21.0735642857143</v>
      </c>
      <c r="BD171">
        <v>999.9</v>
      </c>
      <c r="BE171">
        <v>0</v>
      </c>
      <c r="BF171">
        <v>0</v>
      </c>
      <c r="BG171">
        <v>10000.5339285714</v>
      </c>
      <c r="BH171">
        <v>0</v>
      </c>
      <c r="BI171">
        <v>33.1301785714286</v>
      </c>
      <c r="BJ171">
        <v>1500.015</v>
      </c>
      <c r="BK171">
        <v>0.973002071428571</v>
      </c>
      <c r="BL171">
        <v>0.0269981071428571</v>
      </c>
      <c r="BM171">
        <v>0</v>
      </c>
      <c r="BN171">
        <v>2.27493214285714</v>
      </c>
      <c r="BO171">
        <v>0</v>
      </c>
      <c r="BP171">
        <v>7289.31857142857</v>
      </c>
      <c r="BQ171">
        <v>15082.925</v>
      </c>
      <c r="BR171">
        <v>39.5421428571428</v>
      </c>
      <c r="BS171">
        <v>41.1582142857143</v>
      </c>
      <c r="BT171">
        <v>40.8479285714286</v>
      </c>
      <c r="BU171">
        <v>39.1181428571428</v>
      </c>
      <c r="BV171">
        <v>38.9572857142857</v>
      </c>
      <c r="BW171">
        <v>1459.515</v>
      </c>
      <c r="BX171">
        <v>40.5</v>
      </c>
      <c r="BY171">
        <v>0</v>
      </c>
      <c r="BZ171">
        <v>1562257817.2</v>
      </c>
      <c r="CA171">
        <v>2.23378846153846</v>
      </c>
      <c r="CB171">
        <v>-0.464577790477259</v>
      </c>
      <c r="CC171">
        <v>128.407863327604</v>
      </c>
      <c r="CD171">
        <v>7292.61807692308</v>
      </c>
      <c r="CE171">
        <v>15</v>
      </c>
      <c r="CF171">
        <v>1562257258</v>
      </c>
      <c r="CG171" t="s">
        <v>250</v>
      </c>
      <c r="CH171">
        <v>9</v>
      </c>
      <c r="CI171">
        <v>2.929</v>
      </c>
      <c r="CJ171">
        <v>0.041</v>
      </c>
      <c r="CK171">
        <v>400</v>
      </c>
      <c r="CL171">
        <v>14</v>
      </c>
      <c r="CM171">
        <v>0.25</v>
      </c>
      <c r="CN171">
        <v>0.12</v>
      </c>
      <c r="CO171">
        <v>-17.4677853658537</v>
      </c>
      <c r="CP171">
        <v>-0.84613379790934</v>
      </c>
      <c r="CQ171">
        <v>0.10765283760486</v>
      </c>
      <c r="CR171">
        <v>0</v>
      </c>
      <c r="CS171">
        <v>2.032</v>
      </c>
      <c r="CT171">
        <v>0</v>
      </c>
      <c r="CU171">
        <v>0</v>
      </c>
      <c r="CV171">
        <v>0</v>
      </c>
      <c r="CW171">
        <v>0.208743341463415</v>
      </c>
      <c r="CX171">
        <v>0.00157605574912777</v>
      </c>
      <c r="CY171">
        <v>0.000835821039596397</v>
      </c>
      <c r="CZ171">
        <v>1</v>
      </c>
      <c r="DA171">
        <v>1</v>
      </c>
      <c r="DB171">
        <v>3</v>
      </c>
      <c r="DC171" t="s">
        <v>268</v>
      </c>
      <c r="DD171">
        <v>1.85566</v>
      </c>
      <c r="DE171">
        <v>1.85378</v>
      </c>
      <c r="DF171">
        <v>1.85485</v>
      </c>
      <c r="DG171">
        <v>1.8592</v>
      </c>
      <c r="DH171">
        <v>1.85362</v>
      </c>
      <c r="DI171">
        <v>1.85793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2.929</v>
      </c>
      <c r="DZ171">
        <v>0.041</v>
      </c>
      <c r="EA171">
        <v>2</v>
      </c>
      <c r="EB171">
        <v>416.244</v>
      </c>
      <c r="EC171">
        <v>934.99</v>
      </c>
      <c r="ED171">
        <v>15.2765</v>
      </c>
      <c r="EE171">
        <v>20.108</v>
      </c>
      <c r="EF171">
        <v>30.0001</v>
      </c>
      <c r="EG171">
        <v>20.0406</v>
      </c>
      <c r="EH171">
        <v>20.0061</v>
      </c>
      <c r="EI171">
        <v>30.1103</v>
      </c>
      <c r="EJ171">
        <v>20.5769</v>
      </c>
      <c r="EK171">
        <v>22.9211</v>
      </c>
      <c r="EL171">
        <v>15.2853</v>
      </c>
      <c r="EM171">
        <v>511.67</v>
      </c>
      <c r="EN171">
        <v>13.6631</v>
      </c>
      <c r="EO171">
        <v>102.191</v>
      </c>
      <c r="EP171">
        <v>102.654</v>
      </c>
    </row>
    <row r="172" spans="1:146">
      <c r="A172">
        <v>156</v>
      </c>
      <c r="B172">
        <v>1562257769.5</v>
      </c>
      <c r="C172">
        <v>310</v>
      </c>
      <c r="D172" t="s">
        <v>566</v>
      </c>
      <c r="E172" t="s">
        <v>567</v>
      </c>
      <c r="H172">
        <v>1562257760.16071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-0.0419251257582618</v>
      </c>
      <c r="AF172">
        <v>0.047064626506388</v>
      </c>
      <c r="AG172">
        <v>3.50430297189883</v>
      </c>
      <c r="AH172">
        <v>68</v>
      </c>
      <c r="AI172">
        <v>14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1562257760.16071</v>
      </c>
      <c r="AU172">
        <v>468.184071428571</v>
      </c>
      <c r="AV172">
        <v>485.702821428571</v>
      </c>
      <c r="AW172">
        <v>13.9015107142857</v>
      </c>
      <c r="AX172">
        <v>13.6925714285714</v>
      </c>
      <c r="AY172">
        <v>500.006178571429</v>
      </c>
      <c r="AZ172">
        <v>101.110607142857</v>
      </c>
      <c r="BA172">
        <v>0.200000392857143</v>
      </c>
      <c r="BB172">
        <v>19.9840214285714</v>
      </c>
      <c r="BC172">
        <v>21.073875</v>
      </c>
      <c r="BD172">
        <v>999.9</v>
      </c>
      <c r="BE172">
        <v>0</v>
      </c>
      <c r="BF172">
        <v>0</v>
      </c>
      <c r="BG172">
        <v>9999.39392857143</v>
      </c>
      <c r="BH172">
        <v>0</v>
      </c>
      <c r="BI172">
        <v>33.2222857142857</v>
      </c>
      <c r="BJ172">
        <v>1500.02035714286</v>
      </c>
      <c r="BK172">
        <v>0.973001964285714</v>
      </c>
      <c r="BL172">
        <v>0.0269982464285714</v>
      </c>
      <c r="BM172">
        <v>0</v>
      </c>
      <c r="BN172">
        <v>2.27840714285714</v>
      </c>
      <c r="BO172">
        <v>0</v>
      </c>
      <c r="BP172">
        <v>7293.725</v>
      </c>
      <c r="BQ172">
        <v>15082.9821428571</v>
      </c>
      <c r="BR172">
        <v>39.53325</v>
      </c>
      <c r="BS172">
        <v>41.1515714285714</v>
      </c>
      <c r="BT172">
        <v>40.8389642857143</v>
      </c>
      <c r="BU172">
        <v>39.10475</v>
      </c>
      <c r="BV172">
        <v>38.9483214285714</v>
      </c>
      <c r="BW172">
        <v>1459.52035714286</v>
      </c>
      <c r="BX172">
        <v>40.5</v>
      </c>
      <c r="BY172">
        <v>0</v>
      </c>
      <c r="BZ172">
        <v>1562257819.6</v>
      </c>
      <c r="CA172">
        <v>2.23313846153846</v>
      </c>
      <c r="CB172">
        <v>-0.370728207614844</v>
      </c>
      <c r="CC172">
        <v>133.386324760607</v>
      </c>
      <c r="CD172">
        <v>7297.89961538461</v>
      </c>
      <c r="CE172">
        <v>15</v>
      </c>
      <c r="CF172">
        <v>1562257258</v>
      </c>
      <c r="CG172" t="s">
        <v>250</v>
      </c>
      <c r="CH172">
        <v>9</v>
      </c>
      <c r="CI172">
        <v>2.929</v>
      </c>
      <c r="CJ172">
        <v>0.041</v>
      </c>
      <c r="CK172">
        <v>400</v>
      </c>
      <c r="CL172">
        <v>14</v>
      </c>
      <c r="CM172">
        <v>0.25</v>
      </c>
      <c r="CN172">
        <v>0.12</v>
      </c>
      <c r="CO172">
        <v>-17.5047243902439</v>
      </c>
      <c r="CP172">
        <v>-0.861229965156852</v>
      </c>
      <c r="CQ172">
        <v>0.108192927906672</v>
      </c>
      <c r="CR172">
        <v>0</v>
      </c>
      <c r="CS172">
        <v>2.3957</v>
      </c>
      <c r="CT172">
        <v>0</v>
      </c>
      <c r="CU172">
        <v>0</v>
      </c>
      <c r="CV172">
        <v>0</v>
      </c>
      <c r="CW172">
        <v>0.20877387804878</v>
      </c>
      <c r="CX172">
        <v>0.00200903832752634</v>
      </c>
      <c r="CY172">
        <v>0.00084261793544162</v>
      </c>
      <c r="CZ172">
        <v>1</v>
      </c>
      <c r="DA172">
        <v>1</v>
      </c>
      <c r="DB172">
        <v>3</v>
      </c>
      <c r="DC172" t="s">
        <v>268</v>
      </c>
      <c r="DD172">
        <v>1.85566</v>
      </c>
      <c r="DE172">
        <v>1.85379</v>
      </c>
      <c r="DF172">
        <v>1.85485</v>
      </c>
      <c r="DG172">
        <v>1.85921</v>
      </c>
      <c r="DH172">
        <v>1.85362</v>
      </c>
      <c r="DI172">
        <v>1.85793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2.929</v>
      </c>
      <c r="DZ172">
        <v>0.041</v>
      </c>
      <c r="EA172">
        <v>2</v>
      </c>
      <c r="EB172">
        <v>416.575</v>
      </c>
      <c r="EC172">
        <v>935.19</v>
      </c>
      <c r="ED172">
        <v>15.2807</v>
      </c>
      <c r="EE172">
        <v>20.1088</v>
      </c>
      <c r="EF172">
        <v>30.0001</v>
      </c>
      <c r="EG172">
        <v>20.0415</v>
      </c>
      <c r="EH172">
        <v>20.0067</v>
      </c>
      <c r="EI172">
        <v>30.2862</v>
      </c>
      <c r="EJ172">
        <v>20.5769</v>
      </c>
      <c r="EK172">
        <v>22.9211</v>
      </c>
      <c r="EL172">
        <v>15.2853</v>
      </c>
      <c r="EM172">
        <v>516.67</v>
      </c>
      <c r="EN172">
        <v>13.6631</v>
      </c>
      <c r="EO172">
        <v>102.191</v>
      </c>
      <c r="EP172">
        <v>102.653</v>
      </c>
    </row>
    <row r="173" spans="1:146">
      <c r="A173">
        <v>157</v>
      </c>
      <c r="B173">
        <v>1562257771.5</v>
      </c>
      <c r="C173">
        <v>312</v>
      </c>
      <c r="D173" t="s">
        <v>568</v>
      </c>
      <c r="E173" t="s">
        <v>569</v>
      </c>
      <c r="H173">
        <v>1562257762.16071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-0.0419244299563237</v>
      </c>
      <c r="AF173">
        <v>0.0470638454077569</v>
      </c>
      <c r="AG173">
        <v>3.50425704987373</v>
      </c>
      <c r="AH173">
        <v>68</v>
      </c>
      <c r="AI173">
        <v>14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1562257762.16071</v>
      </c>
      <c r="AU173">
        <v>471.502964285714</v>
      </c>
      <c r="AV173">
        <v>489.046214285714</v>
      </c>
      <c r="AW173">
        <v>13.9026142857143</v>
      </c>
      <c r="AX173">
        <v>13.6933785714286</v>
      </c>
      <c r="AY173">
        <v>500.005357142857</v>
      </c>
      <c r="AZ173">
        <v>101.1105</v>
      </c>
      <c r="BA173">
        <v>0.1999965</v>
      </c>
      <c r="BB173">
        <v>19.9858571428571</v>
      </c>
      <c r="BC173">
        <v>21.0732785714286</v>
      </c>
      <c r="BD173">
        <v>999.9</v>
      </c>
      <c r="BE173">
        <v>0</v>
      </c>
      <c r="BF173">
        <v>0</v>
      </c>
      <c r="BG173">
        <v>9999.23857142857</v>
      </c>
      <c r="BH173">
        <v>0</v>
      </c>
      <c r="BI173">
        <v>33.3110892857143</v>
      </c>
      <c r="BJ173">
        <v>1500.0025</v>
      </c>
      <c r="BK173">
        <v>0.973001857142857</v>
      </c>
      <c r="BL173">
        <v>0.0269983857142857</v>
      </c>
      <c r="BM173">
        <v>0</v>
      </c>
      <c r="BN173">
        <v>2.29278571428571</v>
      </c>
      <c r="BO173">
        <v>0</v>
      </c>
      <c r="BP173">
        <v>7297.98857142857</v>
      </c>
      <c r="BQ173">
        <v>15082.8107142857</v>
      </c>
      <c r="BR173">
        <v>39.5176071428571</v>
      </c>
      <c r="BS173">
        <v>41.1449285714286</v>
      </c>
      <c r="BT173">
        <v>40.8211428571428</v>
      </c>
      <c r="BU173">
        <v>39.098</v>
      </c>
      <c r="BV173">
        <v>38.9349285714286</v>
      </c>
      <c r="BW173">
        <v>1459.5025</v>
      </c>
      <c r="BX173">
        <v>40.5</v>
      </c>
      <c r="BY173">
        <v>0</v>
      </c>
      <c r="BZ173">
        <v>1562257821.4</v>
      </c>
      <c r="CA173">
        <v>2.23425</v>
      </c>
      <c r="CB173">
        <v>-0.0299589758789055</v>
      </c>
      <c r="CC173">
        <v>133.805128182539</v>
      </c>
      <c r="CD173">
        <v>7301.80384615385</v>
      </c>
      <c r="CE173">
        <v>15</v>
      </c>
      <c r="CF173">
        <v>1562257258</v>
      </c>
      <c r="CG173" t="s">
        <v>250</v>
      </c>
      <c r="CH173">
        <v>9</v>
      </c>
      <c r="CI173">
        <v>2.929</v>
      </c>
      <c r="CJ173">
        <v>0.041</v>
      </c>
      <c r="CK173">
        <v>400</v>
      </c>
      <c r="CL173">
        <v>14</v>
      </c>
      <c r="CM173">
        <v>0.25</v>
      </c>
      <c r="CN173">
        <v>0.12</v>
      </c>
      <c r="CO173">
        <v>-17.5268317073171</v>
      </c>
      <c r="CP173">
        <v>-0.861039721254341</v>
      </c>
      <c r="CQ173">
        <v>0.109684239566495</v>
      </c>
      <c r="CR173">
        <v>0</v>
      </c>
      <c r="CS173">
        <v>2.2198</v>
      </c>
      <c r="CT173">
        <v>0</v>
      </c>
      <c r="CU173">
        <v>0</v>
      </c>
      <c r="CV173">
        <v>0</v>
      </c>
      <c r="CW173">
        <v>0.209068</v>
      </c>
      <c r="CX173">
        <v>0.00219393031358912</v>
      </c>
      <c r="CY173">
        <v>0.000844148698032665</v>
      </c>
      <c r="CZ173">
        <v>1</v>
      </c>
      <c r="DA173">
        <v>1</v>
      </c>
      <c r="DB173">
        <v>3</v>
      </c>
      <c r="DC173" t="s">
        <v>268</v>
      </c>
      <c r="DD173">
        <v>1.85568</v>
      </c>
      <c r="DE173">
        <v>1.85378</v>
      </c>
      <c r="DF173">
        <v>1.85486</v>
      </c>
      <c r="DG173">
        <v>1.85919</v>
      </c>
      <c r="DH173">
        <v>1.85361</v>
      </c>
      <c r="DI173">
        <v>1.85794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2.929</v>
      </c>
      <c r="DZ173">
        <v>0.041</v>
      </c>
      <c r="EA173">
        <v>2</v>
      </c>
      <c r="EB173">
        <v>416.53</v>
      </c>
      <c r="EC173">
        <v>934.745</v>
      </c>
      <c r="ED173">
        <v>15.2855</v>
      </c>
      <c r="EE173">
        <v>20.1094</v>
      </c>
      <c r="EF173">
        <v>30.0001</v>
      </c>
      <c r="EG173">
        <v>20.0423</v>
      </c>
      <c r="EH173">
        <v>20.0075</v>
      </c>
      <c r="EI173">
        <v>30.4286</v>
      </c>
      <c r="EJ173">
        <v>20.5769</v>
      </c>
      <c r="EK173">
        <v>22.9211</v>
      </c>
      <c r="EL173">
        <v>15.2895</v>
      </c>
      <c r="EM173">
        <v>516.67</v>
      </c>
      <c r="EN173">
        <v>13.6631</v>
      </c>
      <c r="EO173">
        <v>102.19</v>
      </c>
      <c r="EP173">
        <v>102.652</v>
      </c>
    </row>
    <row r="174" spans="1:146">
      <c r="A174">
        <v>158</v>
      </c>
      <c r="B174">
        <v>1562257773.5</v>
      </c>
      <c r="C174">
        <v>314</v>
      </c>
      <c r="D174" t="s">
        <v>570</v>
      </c>
      <c r="E174" t="s">
        <v>571</v>
      </c>
      <c r="H174">
        <v>1562257764.16071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-0.0419131021807733</v>
      </c>
      <c r="AF174">
        <v>0.0470511289873339</v>
      </c>
      <c r="AG174">
        <v>3.50350939362526</v>
      </c>
      <c r="AH174">
        <v>68</v>
      </c>
      <c r="AI174">
        <v>14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1562257764.16071</v>
      </c>
      <c r="AU174">
        <v>474.818571428571</v>
      </c>
      <c r="AV174">
        <v>492.399642857143</v>
      </c>
      <c r="AW174">
        <v>13.9036178571429</v>
      </c>
      <c r="AX174">
        <v>13.6942535714286</v>
      </c>
      <c r="AY174">
        <v>499.999107142857</v>
      </c>
      <c r="AZ174">
        <v>101.110464285714</v>
      </c>
      <c r="BA174">
        <v>0.199998571428571</v>
      </c>
      <c r="BB174">
        <v>19.9875607142857</v>
      </c>
      <c r="BC174">
        <v>21.0717607142857</v>
      </c>
      <c r="BD174">
        <v>999.9</v>
      </c>
      <c r="BE174">
        <v>0</v>
      </c>
      <c r="BF174">
        <v>0</v>
      </c>
      <c r="BG174">
        <v>9996.54035714286</v>
      </c>
      <c r="BH174">
        <v>0</v>
      </c>
      <c r="BI174">
        <v>33.386725</v>
      </c>
      <c r="BJ174">
        <v>1500</v>
      </c>
      <c r="BK174">
        <v>0.97300175</v>
      </c>
      <c r="BL174">
        <v>0.026998525</v>
      </c>
      <c r="BM174">
        <v>0</v>
      </c>
      <c r="BN174">
        <v>2.25291071428571</v>
      </c>
      <c r="BO174">
        <v>0</v>
      </c>
      <c r="BP174">
        <v>7302.43785714286</v>
      </c>
      <c r="BQ174">
        <v>15082.7821428571</v>
      </c>
      <c r="BR174">
        <v>39.5042142857143</v>
      </c>
      <c r="BS174">
        <v>41.1382857142857</v>
      </c>
      <c r="BT174">
        <v>40.80775</v>
      </c>
      <c r="BU174">
        <v>39.09125</v>
      </c>
      <c r="BV174">
        <v>38.9215357142857</v>
      </c>
      <c r="BW174">
        <v>1459.5</v>
      </c>
      <c r="BX174">
        <v>40.5</v>
      </c>
      <c r="BY174">
        <v>0</v>
      </c>
      <c r="BZ174">
        <v>1562257823.2</v>
      </c>
      <c r="CA174">
        <v>2.21406153846154</v>
      </c>
      <c r="CB174">
        <v>-0.338858121234349</v>
      </c>
      <c r="CC174">
        <v>135.502222278515</v>
      </c>
      <c r="CD174">
        <v>7305.83692307692</v>
      </c>
      <c r="CE174">
        <v>15</v>
      </c>
      <c r="CF174">
        <v>1562257258</v>
      </c>
      <c r="CG174" t="s">
        <v>250</v>
      </c>
      <c r="CH174">
        <v>9</v>
      </c>
      <c r="CI174">
        <v>2.929</v>
      </c>
      <c r="CJ174">
        <v>0.041</v>
      </c>
      <c r="CK174">
        <v>400</v>
      </c>
      <c r="CL174">
        <v>14</v>
      </c>
      <c r="CM174">
        <v>0.25</v>
      </c>
      <c r="CN174">
        <v>0.12</v>
      </c>
      <c r="CO174">
        <v>-17.5575926829268</v>
      </c>
      <c r="CP174">
        <v>-0.885328222996218</v>
      </c>
      <c r="CQ174">
        <v>0.113191627696605</v>
      </c>
      <c r="CR174">
        <v>0</v>
      </c>
      <c r="CS174">
        <v>2.2491</v>
      </c>
      <c r="CT174">
        <v>0</v>
      </c>
      <c r="CU174">
        <v>0</v>
      </c>
      <c r="CV174">
        <v>0</v>
      </c>
      <c r="CW174">
        <v>0.209328658536585</v>
      </c>
      <c r="CX174">
        <v>0.00188770034843051</v>
      </c>
      <c r="CY174">
        <v>0.000804259229224621</v>
      </c>
      <c r="CZ174">
        <v>1</v>
      </c>
      <c r="DA174">
        <v>1</v>
      </c>
      <c r="DB174">
        <v>3</v>
      </c>
      <c r="DC174" t="s">
        <v>268</v>
      </c>
      <c r="DD174">
        <v>1.85569</v>
      </c>
      <c r="DE174">
        <v>1.85378</v>
      </c>
      <c r="DF174">
        <v>1.85486</v>
      </c>
      <c r="DG174">
        <v>1.85919</v>
      </c>
      <c r="DH174">
        <v>1.8536</v>
      </c>
      <c r="DI174">
        <v>1.85795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2.929</v>
      </c>
      <c r="DZ174">
        <v>0.041</v>
      </c>
      <c r="EA174">
        <v>2</v>
      </c>
      <c r="EB174">
        <v>416.161</v>
      </c>
      <c r="EC174">
        <v>934.998</v>
      </c>
      <c r="ED174">
        <v>15.2889</v>
      </c>
      <c r="EE174">
        <v>20.1097</v>
      </c>
      <c r="EF174">
        <v>30.0002</v>
      </c>
      <c r="EG174">
        <v>20.0432</v>
      </c>
      <c r="EH174">
        <v>20.0079</v>
      </c>
      <c r="EI174">
        <v>30.5929</v>
      </c>
      <c r="EJ174">
        <v>20.5769</v>
      </c>
      <c r="EK174">
        <v>22.9211</v>
      </c>
      <c r="EL174">
        <v>15.2895</v>
      </c>
      <c r="EM174">
        <v>521.67</v>
      </c>
      <c r="EN174">
        <v>13.6631</v>
      </c>
      <c r="EO174">
        <v>102.19</v>
      </c>
      <c r="EP174">
        <v>102.653</v>
      </c>
    </row>
    <row r="175" spans="1:146">
      <c r="A175">
        <v>159</v>
      </c>
      <c r="B175">
        <v>1562257775.5</v>
      </c>
      <c r="C175">
        <v>316</v>
      </c>
      <c r="D175" t="s">
        <v>572</v>
      </c>
      <c r="E175" t="s">
        <v>573</v>
      </c>
      <c r="H175">
        <v>1562257766.16071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-0.0419176280394104</v>
      </c>
      <c r="AF175">
        <v>0.047056209660141</v>
      </c>
      <c r="AG175">
        <v>3.50380811804413</v>
      </c>
      <c r="AH175">
        <v>68</v>
      </c>
      <c r="AI175">
        <v>14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1562257766.16071</v>
      </c>
      <c r="AU175">
        <v>478.13725</v>
      </c>
      <c r="AV175">
        <v>495.74625</v>
      </c>
      <c r="AW175">
        <v>13.9046035714286</v>
      </c>
      <c r="AX175">
        <v>13.6952535714286</v>
      </c>
      <c r="AY175">
        <v>500.005571428571</v>
      </c>
      <c r="AZ175">
        <v>101.110321428571</v>
      </c>
      <c r="BA175">
        <v>0.199987107142857</v>
      </c>
      <c r="BB175">
        <v>19.98945</v>
      </c>
      <c r="BC175">
        <v>21.0713785714286</v>
      </c>
      <c r="BD175">
        <v>999.9</v>
      </c>
      <c r="BE175">
        <v>0</v>
      </c>
      <c r="BF175">
        <v>0</v>
      </c>
      <c r="BG175">
        <v>9997.63392857143</v>
      </c>
      <c r="BH175">
        <v>0</v>
      </c>
      <c r="BI175">
        <v>33.4522464285714</v>
      </c>
      <c r="BJ175">
        <v>1499.99678571429</v>
      </c>
      <c r="BK175">
        <v>0.973001642857143</v>
      </c>
      <c r="BL175">
        <v>0.0269986642857143</v>
      </c>
      <c r="BM175">
        <v>0</v>
      </c>
      <c r="BN175">
        <v>2.26412142857143</v>
      </c>
      <c r="BO175">
        <v>0</v>
      </c>
      <c r="BP175">
        <v>7306.81357142857</v>
      </c>
      <c r="BQ175">
        <v>15082.7464285714</v>
      </c>
      <c r="BR175">
        <v>39.4908214285714</v>
      </c>
      <c r="BS175">
        <v>41.1316428571429</v>
      </c>
      <c r="BT175">
        <v>40.7943571428571</v>
      </c>
      <c r="BU175">
        <v>39.0845</v>
      </c>
      <c r="BV175">
        <v>38.9126428571428</v>
      </c>
      <c r="BW175">
        <v>1459.49678571429</v>
      </c>
      <c r="BX175">
        <v>40.5</v>
      </c>
      <c r="BY175">
        <v>0</v>
      </c>
      <c r="BZ175">
        <v>1562257825.6</v>
      </c>
      <c r="CA175">
        <v>2.24102307692308</v>
      </c>
      <c r="CB175">
        <v>-0.229894017693244</v>
      </c>
      <c r="CC175">
        <v>138.330940126844</v>
      </c>
      <c r="CD175">
        <v>7311.12769230769</v>
      </c>
      <c r="CE175">
        <v>15</v>
      </c>
      <c r="CF175">
        <v>1562257258</v>
      </c>
      <c r="CG175" t="s">
        <v>250</v>
      </c>
      <c r="CH175">
        <v>9</v>
      </c>
      <c r="CI175">
        <v>2.929</v>
      </c>
      <c r="CJ175">
        <v>0.041</v>
      </c>
      <c r="CK175">
        <v>400</v>
      </c>
      <c r="CL175">
        <v>14</v>
      </c>
      <c r="CM175">
        <v>0.25</v>
      </c>
      <c r="CN175">
        <v>0.12</v>
      </c>
      <c r="CO175">
        <v>-17.5979585365854</v>
      </c>
      <c r="CP175">
        <v>-0.880459233449571</v>
      </c>
      <c r="CQ175">
        <v>0.110923157263804</v>
      </c>
      <c r="CR175">
        <v>0</v>
      </c>
      <c r="CS175">
        <v>2.4331</v>
      </c>
      <c r="CT175">
        <v>0</v>
      </c>
      <c r="CU175">
        <v>0</v>
      </c>
      <c r="CV175">
        <v>0</v>
      </c>
      <c r="CW175">
        <v>0.20935343902439</v>
      </c>
      <c r="CX175">
        <v>0.00182531707317109</v>
      </c>
      <c r="CY175">
        <v>0.000793051686833395</v>
      </c>
      <c r="CZ175">
        <v>1</v>
      </c>
      <c r="DA175">
        <v>1</v>
      </c>
      <c r="DB175">
        <v>3</v>
      </c>
      <c r="DC175" t="s">
        <v>268</v>
      </c>
      <c r="DD175">
        <v>1.8557</v>
      </c>
      <c r="DE175">
        <v>1.85379</v>
      </c>
      <c r="DF175">
        <v>1.85485</v>
      </c>
      <c r="DG175">
        <v>1.85922</v>
      </c>
      <c r="DH175">
        <v>1.8536</v>
      </c>
      <c r="DI175">
        <v>1.85794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2.929</v>
      </c>
      <c r="DZ175">
        <v>0.041</v>
      </c>
      <c r="EA175">
        <v>2</v>
      </c>
      <c r="EB175">
        <v>416.465</v>
      </c>
      <c r="EC175">
        <v>934.77</v>
      </c>
      <c r="ED175">
        <v>15.2916</v>
      </c>
      <c r="EE175">
        <v>20.1106</v>
      </c>
      <c r="EF175">
        <v>30.0003</v>
      </c>
      <c r="EG175">
        <v>20.0438</v>
      </c>
      <c r="EH175">
        <v>20.0088</v>
      </c>
      <c r="EI175">
        <v>30.7702</v>
      </c>
      <c r="EJ175">
        <v>20.5769</v>
      </c>
      <c r="EK175">
        <v>22.9211</v>
      </c>
      <c r="EL175">
        <v>15.2895</v>
      </c>
      <c r="EM175">
        <v>526.67</v>
      </c>
      <c r="EN175">
        <v>13.6631</v>
      </c>
      <c r="EO175">
        <v>102.191</v>
      </c>
      <c r="EP175">
        <v>102.653</v>
      </c>
    </row>
    <row r="176" spans="1:146">
      <c r="A176">
        <v>160</v>
      </c>
      <c r="B176">
        <v>1562257777.5</v>
      </c>
      <c r="C176">
        <v>318</v>
      </c>
      <c r="D176" t="s">
        <v>574</v>
      </c>
      <c r="E176" t="s">
        <v>575</v>
      </c>
      <c r="H176">
        <v>1562257768.16071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-0.0419351911477352</v>
      </c>
      <c r="AF176">
        <v>0.0470759257878485</v>
      </c>
      <c r="AG176">
        <v>3.50496724451486</v>
      </c>
      <c r="AH176">
        <v>68</v>
      </c>
      <c r="AI176">
        <v>14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1562257768.16071</v>
      </c>
      <c r="AU176">
        <v>481.455035714286</v>
      </c>
      <c r="AV176">
        <v>499.08675</v>
      </c>
      <c r="AW176">
        <v>13.9055142857143</v>
      </c>
      <c r="AX176">
        <v>13.6962178571429</v>
      </c>
      <c r="AY176">
        <v>500.003285714286</v>
      </c>
      <c r="AZ176">
        <v>101.11</v>
      </c>
      <c r="BA176">
        <v>0.199978785714286</v>
      </c>
      <c r="BB176">
        <v>19.9914928571429</v>
      </c>
      <c r="BC176">
        <v>21.0712321428571</v>
      </c>
      <c r="BD176">
        <v>999.9</v>
      </c>
      <c r="BE176">
        <v>0</v>
      </c>
      <c r="BF176">
        <v>0</v>
      </c>
      <c r="BG176">
        <v>10001.8546428571</v>
      </c>
      <c r="BH176">
        <v>0</v>
      </c>
      <c r="BI176">
        <v>33.51125</v>
      </c>
      <c r="BJ176">
        <v>1499.98642857143</v>
      </c>
      <c r="BK176">
        <v>0.973001428571428</v>
      </c>
      <c r="BL176">
        <v>0.0269989428571429</v>
      </c>
      <c r="BM176">
        <v>0</v>
      </c>
      <c r="BN176">
        <v>2.21669642857143</v>
      </c>
      <c r="BO176">
        <v>0</v>
      </c>
      <c r="BP176">
        <v>7311.195</v>
      </c>
      <c r="BQ176">
        <v>15082.6392857143</v>
      </c>
      <c r="BR176">
        <v>39.4774285714286</v>
      </c>
      <c r="BS176">
        <v>41.11825</v>
      </c>
      <c r="BT176">
        <v>40.7832142857143</v>
      </c>
      <c r="BU176">
        <v>39.07775</v>
      </c>
      <c r="BV176">
        <v>38.906</v>
      </c>
      <c r="BW176">
        <v>1459.48642857143</v>
      </c>
      <c r="BX176">
        <v>40.5</v>
      </c>
      <c r="BY176">
        <v>0</v>
      </c>
      <c r="BZ176">
        <v>1562257827.4</v>
      </c>
      <c r="CA176">
        <v>2.19151923076923</v>
      </c>
      <c r="CB176">
        <v>-0.262676926017956</v>
      </c>
      <c r="CC176">
        <v>138.492649550383</v>
      </c>
      <c r="CD176">
        <v>7315.27730769231</v>
      </c>
      <c r="CE176">
        <v>15</v>
      </c>
      <c r="CF176">
        <v>1562257258</v>
      </c>
      <c r="CG176" t="s">
        <v>250</v>
      </c>
      <c r="CH176">
        <v>9</v>
      </c>
      <c r="CI176">
        <v>2.929</v>
      </c>
      <c r="CJ176">
        <v>0.041</v>
      </c>
      <c r="CK176">
        <v>400</v>
      </c>
      <c r="CL176">
        <v>14</v>
      </c>
      <c r="CM176">
        <v>0.25</v>
      </c>
      <c r="CN176">
        <v>0.12</v>
      </c>
      <c r="CO176">
        <v>-17.6171853658537</v>
      </c>
      <c r="CP176">
        <v>-0.918313588850207</v>
      </c>
      <c r="CQ176">
        <v>0.114200738028831</v>
      </c>
      <c r="CR176">
        <v>0</v>
      </c>
      <c r="CS176">
        <v>2.0564</v>
      </c>
      <c r="CT176">
        <v>0</v>
      </c>
      <c r="CU176">
        <v>0</v>
      </c>
      <c r="CV176">
        <v>0</v>
      </c>
      <c r="CW176">
        <v>0.209356463414634</v>
      </c>
      <c r="CX176">
        <v>0.00215797212543563</v>
      </c>
      <c r="CY176">
        <v>0.000787799191250335</v>
      </c>
      <c r="CZ176">
        <v>1</v>
      </c>
      <c r="DA176">
        <v>1</v>
      </c>
      <c r="DB176">
        <v>3</v>
      </c>
      <c r="DC176" t="s">
        <v>268</v>
      </c>
      <c r="DD176">
        <v>1.85567</v>
      </c>
      <c r="DE176">
        <v>1.85378</v>
      </c>
      <c r="DF176">
        <v>1.85486</v>
      </c>
      <c r="DG176">
        <v>1.8592</v>
      </c>
      <c r="DH176">
        <v>1.85361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2.929</v>
      </c>
      <c r="DZ176">
        <v>0.041</v>
      </c>
      <c r="EA176">
        <v>2</v>
      </c>
      <c r="EB176">
        <v>416.57</v>
      </c>
      <c r="EC176">
        <v>934.403</v>
      </c>
      <c r="ED176">
        <v>15.2932</v>
      </c>
      <c r="EE176">
        <v>20.1112</v>
      </c>
      <c r="EF176">
        <v>30.0004</v>
      </c>
      <c r="EG176">
        <v>20.0441</v>
      </c>
      <c r="EH176">
        <v>20.0095</v>
      </c>
      <c r="EI176">
        <v>30.9118</v>
      </c>
      <c r="EJ176">
        <v>20.5769</v>
      </c>
      <c r="EK176">
        <v>22.9211</v>
      </c>
      <c r="EL176">
        <v>15.2898</v>
      </c>
      <c r="EM176">
        <v>526.67</v>
      </c>
      <c r="EN176">
        <v>13.6631</v>
      </c>
      <c r="EO176">
        <v>102.191</v>
      </c>
      <c r="EP176">
        <v>102.653</v>
      </c>
    </row>
    <row r="177" spans="1:146">
      <c r="A177">
        <v>161</v>
      </c>
      <c r="B177">
        <v>1562257779.5</v>
      </c>
      <c r="C177">
        <v>320</v>
      </c>
      <c r="D177" t="s">
        <v>576</v>
      </c>
      <c r="E177" t="s">
        <v>577</v>
      </c>
      <c r="H177">
        <v>1562257770.16071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-0.0419396963101531</v>
      </c>
      <c r="AF177">
        <v>0.0470809832273364</v>
      </c>
      <c r="AG177">
        <v>3.50526454774945</v>
      </c>
      <c r="AH177">
        <v>68</v>
      </c>
      <c r="AI177">
        <v>14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1562257770.16071</v>
      </c>
      <c r="AU177">
        <v>484.764321428571</v>
      </c>
      <c r="AV177">
        <v>502.439857142857</v>
      </c>
      <c r="AW177">
        <v>13.9063071428571</v>
      </c>
      <c r="AX177">
        <v>13.696975</v>
      </c>
      <c r="AY177">
        <v>500.002</v>
      </c>
      <c r="AZ177">
        <v>101.109785714286</v>
      </c>
      <c r="BA177">
        <v>0.199987357142857</v>
      </c>
      <c r="BB177">
        <v>19.9932142857143</v>
      </c>
      <c r="BC177">
        <v>21.071025</v>
      </c>
      <c r="BD177">
        <v>999.9</v>
      </c>
      <c r="BE177">
        <v>0</v>
      </c>
      <c r="BF177">
        <v>0</v>
      </c>
      <c r="BG177">
        <v>10002.9503571429</v>
      </c>
      <c r="BH177">
        <v>0</v>
      </c>
      <c r="BI177">
        <v>33.5641857142857</v>
      </c>
      <c r="BJ177">
        <v>1499.98321428571</v>
      </c>
      <c r="BK177">
        <v>0.973001321428571</v>
      </c>
      <c r="BL177">
        <v>0.0269990821428571</v>
      </c>
      <c r="BM177">
        <v>0</v>
      </c>
      <c r="BN177">
        <v>2.22390714285714</v>
      </c>
      <c r="BO177">
        <v>0</v>
      </c>
      <c r="BP177">
        <v>7315.65785714286</v>
      </c>
      <c r="BQ177">
        <v>15082.6071428571</v>
      </c>
      <c r="BR177">
        <v>39.4640357142857</v>
      </c>
      <c r="BS177">
        <v>41.1115</v>
      </c>
      <c r="BT177">
        <v>40.7743214285714</v>
      </c>
      <c r="BU177">
        <v>39.0643571428571</v>
      </c>
      <c r="BV177">
        <v>38.8971071428571</v>
      </c>
      <c r="BW177">
        <v>1459.48321428571</v>
      </c>
      <c r="BX177">
        <v>40.5</v>
      </c>
      <c r="BY177">
        <v>0</v>
      </c>
      <c r="BZ177">
        <v>1562257829.2</v>
      </c>
      <c r="CA177">
        <v>2.18975</v>
      </c>
      <c r="CB177">
        <v>-0.107668377140925</v>
      </c>
      <c r="CC177">
        <v>134.89777784693</v>
      </c>
      <c r="CD177">
        <v>7319.46846153846</v>
      </c>
      <c r="CE177">
        <v>15</v>
      </c>
      <c r="CF177">
        <v>1562257258</v>
      </c>
      <c r="CG177" t="s">
        <v>250</v>
      </c>
      <c r="CH177">
        <v>9</v>
      </c>
      <c r="CI177">
        <v>2.929</v>
      </c>
      <c r="CJ177">
        <v>0.041</v>
      </c>
      <c r="CK177">
        <v>400</v>
      </c>
      <c r="CL177">
        <v>14</v>
      </c>
      <c r="CM177">
        <v>0.25</v>
      </c>
      <c r="CN177">
        <v>0.12</v>
      </c>
      <c r="CO177">
        <v>-17.6489487804878</v>
      </c>
      <c r="CP177">
        <v>-1.01977212543548</v>
      </c>
      <c r="CQ177">
        <v>0.124197488529557</v>
      </c>
      <c r="CR177">
        <v>0</v>
      </c>
      <c r="CS177">
        <v>2.0799</v>
      </c>
      <c r="CT177">
        <v>0</v>
      </c>
      <c r="CU177">
        <v>0</v>
      </c>
      <c r="CV177">
        <v>0</v>
      </c>
      <c r="CW177">
        <v>0.209293609756098</v>
      </c>
      <c r="CX177">
        <v>0.00356335191637642</v>
      </c>
      <c r="CY177">
        <v>0.000753268742833001</v>
      </c>
      <c r="CZ177">
        <v>1</v>
      </c>
      <c r="DA177">
        <v>1</v>
      </c>
      <c r="DB177">
        <v>3</v>
      </c>
      <c r="DC177" t="s">
        <v>268</v>
      </c>
      <c r="DD177">
        <v>1.85565</v>
      </c>
      <c r="DE177">
        <v>1.85378</v>
      </c>
      <c r="DF177">
        <v>1.85486</v>
      </c>
      <c r="DG177">
        <v>1.8592</v>
      </c>
      <c r="DH177">
        <v>1.8536</v>
      </c>
      <c r="DI177">
        <v>1.85792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2.929</v>
      </c>
      <c r="DZ177">
        <v>0.041</v>
      </c>
      <c r="EA177">
        <v>2</v>
      </c>
      <c r="EB177">
        <v>416.396</v>
      </c>
      <c r="EC177">
        <v>935.013</v>
      </c>
      <c r="ED177">
        <v>15.2937</v>
      </c>
      <c r="EE177">
        <v>20.1119</v>
      </c>
      <c r="EF177">
        <v>30.0003</v>
      </c>
      <c r="EG177">
        <v>20.0449</v>
      </c>
      <c r="EH177">
        <v>20.0101</v>
      </c>
      <c r="EI177">
        <v>31.0752</v>
      </c>
      <c r="EJ177">
        <v>20.5769</v>
      </c>
      <c r="EK177">
        <v>22.9211</v>
      </c>
      <c r="EL177">
        <v>15.2898</v>
      </c>
      <c r="EM177">
        <v>531.67</v>
      </c>
      <c r="EN177">
        <v>13.6631</v>
      </c>
      <c r="EO177">
        <v>102.19</v>
      </c>
      <c r="EP177">
        <v>102.653</v>
      </c>
    </row>
    <row r="178" spans="1:146">
      <c r="A178">
        <v>162</v>
      </c>
      <c r="B178">
        <v>1562257781.5</v>
      </c>
      <c r="C178">
        <v>322</v>
      </c>
      <c r="D178" t="s">
        <v>578</v>
      </c>
      <c r="E178" t="s">
        <v>579</v>
      </c>
      <c r="H178">
        <v>1562257772.16071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-0.0419376827831344</v>
      </c>
      <c r="AF178">
        <v>0.0470787228668633</v>
      </c>
      <c r="AG178">
        <v>3.50513167311057</v>
      </c>
      <c r="AH178">
        <v>68</v>
      </c>
      <c r="AI178">
        <v>14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1562257772.16071</v>
      </c>
      <c r="AU178">
        <v>488.072</v>
      </c>
      <c r="AV178">
        <v>505.784142857143</v>
      </c>
      <c r="AW178">
        <v>13.9070857142857</v>
      </c>
      <c r="AX178">
        <v>13.6978071428571</v>
      </c>
      <c r="AY178">
        <v>500.008964285714</v>
      </c>
      <c r="AZ178">
        <v>101.109678571429</v>
      </c>
      <c r="BA178">
        <v>0.200012071428571</v>
      </c>
      <c r="BB178">
        <v>19.9949714285714</v>
      </c>
      <c r="BC178">
        <v>21.0710214285714</v>
      </c>
      <c r="BD178">
        <v>999.9</v>
      </c>
      <c r="BE178">
        <v>0</v>
      </c>
      <c r="BF178">
        <v>0</v>
      </c>
      <c r="BG178">
        <v>10002.4807142857</v>
      </c>
      <c r="BH178">
        <v>0</v>
      </c>
      <c r="BI178">
        <v>33.6074535714286</v>
      </c>
      <c r="BJ178">
        <v>1499.98714285714</v>
      </c>
      <c r="BK178">
        <v>0.973001321428571</v>
      </c>
      <c r="BL178">
        <v>0.0269990821428571</v>
      </c>
      <c r="BM178">
        <v>0</v>
      </c>
      <c r="BN178">
        <v>2.21688214285714</v>
      </c>
      <c r="BO178">
        <v>0</v>
      </c>
      <c r="BP178">
        <v>7320.26892857143</v>
      </c>
      <c r="BQ178">
        <v>15082.6464285714</v>
      </c>
      <c r="BR178">
        <v>39.4528571428571</v>
      </c>
      <c r="BS178">
        <v>41.10475</v>
      </c>
      <c r="BT178">
        <v>40.7654285714286</v>
      </c>
      <c r="BU178">
        <v>39.0553928571429</v>
      </c>
      <c r="BV178">
        <v>38.8882142857143</v>
      </c>
      <c r="BW178">
        <v>1459.48714285714</v>
      </c>
      <c r="BX178">
        <v>40.5</v>
      </c>
      <c r="BY178">
        <v>0</v>
      </c>
      <c r="BZ178">
        <v>1562257831.6</v>
      </c>
      <c r="CA178">
        <v>2.23164615384615</v>
      </c>
      <c r="CB178">
        <v>0.330352135509447</v>
      </c>
      <c r="CC178">
        <v>133.874871773601</v>
      </c>
      <c r="CD178">
        <v>7324.81846153846</v>
      </c>
      <c r="CE178">
        <v>15</v>
      </c>
      <c r="CF178">
        <v>1562257258</v>
      </c>
      <c r="CG178" t="s">
        <v>250</v>
      </c>
      <c r="CH178">
        <v>9</v>
      </c>
      <c r="CI178">
        <v>2.929</v>
      </c>
      <c r="CJ178">
        <v>0.041</v>
      </c>
      <c r="CK178">
        <v>400</v>
      </c>
      <c r="CL178">
        <v>14</v>
      </c>
      <c r="CM178">
        <v>0.25</v>
      </c>
      <c r="CN178">
        <v>0.12</v>
      </c>
      <c r="CO178">
        <v>-17.6974731707317</v>
      </c>
      <c r="CP178">
        <v>-1.0753881533101</v>
      </c>
      <c r="CQ178">
        <v>0.129448102463535</v>
      </c>
      <c r="CR178">
        <v>0</v>
      </c>
      <c r="CS178">
        <v>2.757</v>
      </c>
      <c r="CT178">
        <v>0</v>
      </c>
      <c r="CU178">
        <v>0</v>
      </c>
      <c r="CV178">
        <v>0</v>
      </c>
      <c r="CW178">
        <v>0.209163487804878</v>
      </c>
      <c r="CX178">
        <v>0.00132566550522648</v>
      </c>
      <c r="CY178">
        <v>0.000855056412971376</v>
      </c>
      <c r="CZ178">
        <v>1</v>
      </c>
      <c r="DA178">
        <v>1</v>
      </c>
      <c r="DB178">
        <v>3</v>
      </c>
      <c r="DC178" t="s">
        <v>268</v>
      </c>
      <c r="DD178">
        <v>1.85566</v>
      </c>
      <c r="DE178">
        <v>1.85379</v>
      </c>
      <c r="DF178">
        <v>1.85485</v>
      </c>
      <c r="DG178">
        <v>1.85922</v>
      </c>
      <c r="DH178">
        <v>1.8536</v>
      </c>
      <c r="DI178">
        <v>1.85792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2.929</v>
      </c>
      <c r="DZ178">
        <v>0.041</v>
      </c>
      <c r="EA178">
        <v>2</v>
      </c>
      <c r="EB178">
        <v>416.66</v>
      </c>
      <c r="EC178">
        <v>935.058</v>
      </c>
      <c r="ED178">
        <v>15.2936</v>
      </c>
      <c r="EE178">
        <v>20.1127</v>
      </c>
      <c r="EF178">
        <v>30.0003</v>
      </c>
      <c r="EG178">
        <v>20.0455</v>
      </c>
      <c r="EH178">
        <v>20.0109</v>
      </c>
      <c r="EI178">
        <v>31.2498</v>
      </c>
      <c r="EJ178">
        <v>20.5769</v>
      </c>
      <c r="EK178">
        <v>22.9211</v>
      </c>
      <c r="EL178">
        <v>15.29</v>
      </c>
      <c r="EM178">
        <v>536.67</v>
      </c>
      <c r="EN178">
        <v>13.6631</v>
      </c>
      <c r="EO178">
        <v>102.19</v>
      </c>
      <c r="EP178">
        <v>102.652</v>
      </c>
    </row>
    <row r="179" spans="1:146">
      <c r="A179">
        <v>163</v>
      </c>
      <c r="B179">
        <v>1562257783.5</v>
      </c>
      <c r="C179">
        <v>324</v>
      </c>
      <c r="D179" t="s">
        <v>580</v>
      </c>
      <c r="E179" t="s">
        <v>581</v>
      </c>
      <c r="H179">
        <v>1562257774.16071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-0.0419354894107141</v>
      </c>
      <c r="AF179">
        <v>0.0470762606141715</v>
      </c>
      <c r="AG179">
        <v>3.50498692773765</v>
      </c>
      <c r="AH179">
        <v>68</v>
      </c>
      <c r="AI179">
        <v>14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1562257774.16071</v>
      </c>
      <c r="AU179">
        <v>491.379071428571</v>
      </c>
      <c r="AV179">
        <v>509.121714285714</v>
      </c>
      <c r="AW179">
        <v>13.9079071428571</v>
      </c>
      <c r="AX179">
        <v>13.698675</v>
      </c>
      <c r="AY179">
        <v>500.008321428571</v>
      </c>
      <c r="AZ179">
        <v>101.109607142857</v>
      </c>
      <c r="BA179">
        <v>0.200021321428571</v>
      </c>
      <c r="BB179">
        <v>19.9968428571429</v>
      </c>
      <c r="BC179">
        <v>21.06995</v>
      </c>
      <c r="BD179">
        <v>999.9</v>
      </c>
      <c r="BE179">
        <v>0</v>
      </c>
      <c r="BF179">
        <v>0</v>
      </c>
      <c r="BG179">
        <v>10001.9646428571</v>
      </c>
      <c r="BH179">
        <v>0</v>
      </c>
      <c r="BI179">
        <v>33.6655714285714</v>
      </c>
      <c r="BJ179">
        <v>1499.99071428571</v>
      </c>
      <c r="BK179">
        <v>0.973001321428571</v>
      </c>
      <c r="BL179">
        <v>0.0269990821428571</v>
      </c>
      <c r="BM179">
        <v>0</v>
      </c>
      <c r="BN179">
        <v>2.21975</v>
      </c>
      <c r="BO179">
        <v>0</v>
      </c>
      <c r="BP179">
        <v>7324.86321428572</v>
      </c>
      <c r="BQ179">
        <v>15082.6821428571</v>
      </c>
      <c r="BR179">
        <v>39.4461071428571</v>
      </c>
      <c r="BS179">
        <v>41.098</v>
      </c>
      <c r="BT179">
        <v>40.7520357142857</v>
      </c>
      <c r="BU179">
        <v>39.0465</v>
      </c>
      <c r="BV179">
        <v>38.8748214285714</v>
      </c>
      <c r="BW179">
        <v>1459.49071428571</v>
      </c>
      <c r="BX179">
        <v>40.5</v>
      </c>
      <c r="BY179">
        <v>0</v>
      </c>
      <c r="BZ179">
        <v>1562257833.4</v>
      </c>
      <c r="CA179">
        <v>2.22729615384615</v>
      </c>
      <c r="CB179">
        <v>0.250731624133</v>
      </c>
      <c r="CC179">
        <v>133.99213671774</v>
      </c>
      <c r="CD179">
        <v>7328.84576923077</v>
      </c>
      <c r="CE179">
        <v>15</v>
      </c>
      <c r="CF179">
        <v>1562257258</v>
      </c>
      <c r="CG179" t="s">
        <v>250</v>
      </c>
      <c r="CH179">
        <v>9</v>
      </c>
      <c r="CI179">
        <v>2.929</v>
      </c>
      <c r="CJ179">
        <v>0.041</v>
      </c>
      <c r="CK179">
        <v>400</v>
      </c>
      <c r="CL179">
        <v>14</v>
      </c>
      <c r="CM179">
        <v>0.25</v>
      </c>
      <c r="CN179">
        <v>0.12</v>
      </c>
      <c r="CO179">
        <v>-17.7257268292683</v>
      </c>
      <c r="CP179">
        <v>-1.16042508710803</v>
      </c>
      <c r="CQ179">
        <v>0.136614242417875</v>
      </c>
      <c r="CR179">
        <v>0</v>
      </c>
      <c r="CS179">
        <v>2.2617</v>
      </c>
      <c r="CT179">
        <v>0</v>
      </c>
      <c r="CU179">
        <v>0</v>
      </c>
      <c r="CV179">
        <v>0</v>
      </c>
      <c r="CW179">
        <v>0.209194292682927</v>
      </c>
      <c r="CX179">
        <v>-0.000929581881533181</v>
      </c>
      <c r="CY179">
        <v>0.000830338962343383</v>
      </c>
      <c r="CZ179">
        <v>1</v>
      </c>
      <c r="DA179">
        <v>1</v>
      </c>
      <c r="DB179">
        <v>3</v>
      </c>
      <c r="DC179" t="s">
        <v>268</v>
      </c>
      <c r="DD179">
        <v>1.85566</v>
      </c>
      <c r="DE179">
        <v>1.85379</v>
      </c>
      <c r="DF179">
        <v>1.85485</v>
      </c>
      <c r="DG179">
        <v>1.85922</v>
      </c>
      <c r="DH179">
        <v>1.8536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2.929</v>
      </c>
      <c r="DZ179">
        <v>0.041</v>
      </c>
      <c r="EA179">
        <v>2</v>
      </c>
      <c r="EB179">
        <v>416.665</v>
      </c>
      <c r="EC179">
        <v>934.792</v>
      </c>
      <c r="ED179">
        <v>15.2935</v>
      </c>
      <c r="EE179">
        <v>20.1129</v>
      </c>
      <c r="EF179">
        <v>30.0003</v>
      </c>
      <c r="EG179">
        <v>20.0462</v>
      </c>
      <c r="EH179">
        <v>20.0112</v>
      </c>
      <c r="EI179">
        <v>31.3915</v>
      </c>
      <c r="EJ179">
        <v>20.5769</v>
      </c>
      <c r="EK179">
        <v>22.9211</v>
      </c>
      <c r="EL179">
        <v>15.29</v>
      </c>
      <c r="EM179">
        <v>536.67</v>
      </c>
      <c r="EN179">
        <v>13.6631</v>
      </c>
      <c r="EO179">
        <v>102.191</v>
      </c>
      <c r="EP179">
        <v>102.652</v>
      </c>
    </row>
    <row r="180" spans="1:146">
      <c r="A180">
        <v>164</v>
      </c>
      <c r="B180">
        <v>1562257785.5</v>
      </c>
      <c r="C180">
        <v>326</v>
      </c>
      <c r="D180" t="s">
        <v>582</v>
      </c>
      <c r="E180" t="s">
        <v>583</v>
      </c>
      <c r="H180">
        <v>1562257776.16071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-0.0419396749687869</v>
      </c>
      <c r="AF180">
        <v>0.0470809592697832</v>
      </c>
      <c r="AG180">
        <v>3.50526313942338</v>
      </c>
      <c r="AH180">
        <v>68</v>
      </c>
      <c r="AI180">
        <v>14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1562257776.16071</v>
      </c>
      <c r="AU180">
        <v>494.680571428571</v>
      </c>
      <c r="AV180">
        <v>512.471392857143</v>
      </c>
      <c r="AW180">
        <v>13.9088178571429</v>
      </c>
      <c r="AX180">
        <v>13.6993535714286</v>
      </c>
      <c r="AY180">
        <v>500.004428571429</v>
      </c>
      <c r="AZ180">
        <v>101.109535714286</v>
      </c>
      <c r="BA180">
        <v>0.199982607142857</v>
      </c>
      <c r="BB180">
        <v>19.99805</v>
      </c>
      <c r="BC180">
        <v>21.0691107142857</v>
      </c>
      <c r="BD180">
        <v>999.9</v>
      </c>
      <c r="BE180">
        <v>0</v>
      </c>
      <c r="BF180">
        <v>0</v>
      </c>
      <c r="BG180">
        <v>10002.97</v>
      </c>
      <c r="BH180">
        <v>0</v>
      </c>
      <c r="BI180">
        <v>33.724575</v>
      </c>
      <c r="BJ180">
        <v>1499.98678571429</v>
      </c>
      <c r="BK180">
        <v>0.973001214285714</v>
      </c>
      <c r="BL180">
        <v>0.0269992214285714</v>
      </c>
      <c r="BM180">
        <v>0</v>
      </c>
      <c r="BN180">
        <v>2.20711428571429</v>
      </c>
      <c r="BO180">
        <v>0</v>
      </c>
      <c r="BP180">
        <v>7329.34392857143</v>
      </c>
      <c r="BQ180">
        <v>15082.6428571429</v>
      </c>
      <c r="BR180">
        <v>39.4327142857143</v>
      </c>
      <c r="BS180">
        <v>41.09125</v>
      </c>
      <c r="BT180">
        <v>40.7386428571428</v>
      </c>
      <c r="BU180">
        <v>39.0398571428571</v>
      </c>
      <c r="BV180">
        <v>38.8636428571429</v>
      </c>
      <c r="BW180">
        <v>1459.48678571429</v>
      </c>
      <c r="BX180">
        <v>40.5</v>
      </c>
      <c r="BY180">
        <v>0</v>
      </c>
      <c r="BZ180">
        <v>1562257835.2</v>
      </c>
      <c r="CA180">
        <v>2.21446153846154</v>
      </c>
      <c r="CB180">
        <v>0.0651282006385258</v>
      </c>
      <c r="CC180">
        <v>135.492307768055</v>
      </c>
      <c r="CD180">
        <v>7332.83269230769</v>
      </c>
      <c r="CE180">
        <v>15</v>
      </c>
      <c r="CF180">
        <v>1562257258</v>
      </c>
      <c r="CG180" t="s">
        <v>250</v>
      </c>
      <c r="CH180">
        <v>9</v>
      </c>
      <c r="CI180">
        <v>2.929</v>
      </c>
      <c r="CJ180">
        <v>0.041</v>
      </c>
      <c r="CK180">
        <v>400</v>
      </c>
      <c r="CL180">
        <v>14</v>
      </c>
      <c r="CM180">
        <v>0.25</v>
      </c>
      <c r="CN180">
        <v>0.12</v>
      </c>
      <c r="CO180">
        <v>-17.7610292682927</v>
      </c>
      <c r="CP180">
        <v>-1.24039233449479</v>
      </c>
      <c r="CQ180">
        <v>0.143590235492295</v>
      </c>
      <c r="CR180">
        <v>0</v>
      </c>
      <c r="CS180">
        <v>2.2325</v>
      </c>
      <c r="CT180">
        <v>0</v>
      </c>
      <c r="CU180">
        <v>0</v>
      </c>
      <c r="CV180">
        <v>0</v>
      </c>
      <c r="CW180">
        <v>0.209338487804878</v>
      </c>
      <c r="CX180">
        <v>0.000794090592334635</v>
      </c>
      <c r="CY180">
        <v>0.000915479405849309</v>
      </c>
      <c r="CZ180">
        <v>1</v>
      </c>
      <c r="DA180">
        <v>1</v>
      </c>
      <c r="DB180">
        <v>3</v>
      </c>
      <c r="DC180" t="s">
        <v>268</v>
      </c>
      <c r="DD180">
        <v>1.85564</v>
      </c>
      <c r="DE180">
        <v>1.85378</v>
      </c>
      <c r="DF180">
        <v>1.85486</v>
      </c>
      <c r="DG180">
        <v>1.85921</v>
      </c>
      <c r="DH180">
        <v>1.8536</v>
      </c>
      <c r="DI180">
        <v>1.85793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2.929</v>
      </c>
      <c r="DZ180">
        <v>0.041</v>
      </c>
      <c r="EA180">
        <v>2</v>
      </c>
      <c r="EB180">
        <v>416.309</v>
      </c>
      <c r="EC180">
        <v>935.075</v>
      </c>
      <c r="ED180">
        <v>15.2932</v>
      </c>
      <c r="EE180">
        <v>20.1131</v>
      </c>
      <c r="EF180">
        <v>30.0004</v>
      </c>
      <c r="EG180">
        <v>20.047</v>
      </c>
      <c r="EH180">
        <v>20.0118</v>
      </c>
      <c r="EI180">
        <v>31.5554</v>
      </c>
      <c r="EJ180">
        <v>20.5769</v>
      </c>
      <c r="EK180">
        <v>22.9211</v>
      </c>
      <c r="EL180">
        <v>15.29</v>
      </c>
      <c r="EM180">
        <v>541.67</v>
      </c>
      <c r="EN180">
        <v>13.6631</v>
      </c>
      <c r="EO180">
        <v>102.192</v>
      </c>
      <c r="EP180">
        <v>102.652</v>
      </c>
    </row>
    <row r="181" spans="1:146">
      <c r="A181">
        <v>165</v>
      </c>
      <c r="B181">
        <v>1562257787.5</v>
      </c>
      <c r="C181">
        <v>328</v>
      </c>
      <c r="D181" t="s">
        <v>584</v>
      </c>
      <c r="E181" t="s">
        <v>585</v>
      </c>
      <c r="H181">
        <v>1562257778.16071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-0.0419402775626572</v>
      </c>
      <c r="AF181">
        <v>0.0470816357341928</v>
      </c>
      <c r="AG181">
        <v>3.50530290475878</v>
      </c>
      <c r="AH181">
        <v>68</v>
      </c>
      <c r="AI181">
        <v>14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1562257778.16071</v>
      </c>
      <c r="AU181">
        <v>497.983678571428</v>
      </c>
      <c r="AV181">
        <v>515.814571428571</v>
      </c>
      <c r="AW181">
        <v>13.9096071428571</v>
      </c>
      <c r="AX181">
        <v>13.7000178571429</v>
      </c>
      <c r="AY181">
        <v>500.00425</v>
      </c>
      <c r="AZ181">
        <v>101.109392857143</v>
      </c>
      <c r="BA181">
        <v>0.199991178571429</v>
      </c>
      <c r="BB181">
        <v>19.9985214285714</v>
      </c>
      <c r="BC181">
        <v>21.06975</v>
      </c>
      <c r="BD181">
        <v>999.9</v>
      </c>
      <c r="BE181">
        <v>0</v>
      </c>
      <c r="BF181">
        <v>0</v>
      </c>
      <c r="BG181">
        <v>10003.1278571429</v>
      </c>
      <c r="BH181">
        <v>0</v>
      </c>
      <c r="BI181">
        <v>33.7443071428571</v>
      </c>
      <c r="BJ181">
        <v>1499.99142857143</v>
      </c>
      <c r="BK181">
        <v>0.973001214285714</v>
      </c>
      <c r="BL181">
        <v>0.0269992214285714</v>
      </c>
      <c r="BM181">
        <v>0</v>
      </c>
      <c r="BN181">
        <v>2.19400357142857</v>
      </c>
      <c r="BO181">
        <v>0</v>
      </c>
      <c r="BP181">
        <v>7333.86142857143</v>
      </c>
      <c r="BQ181">
        <v>15082.6821428571</v>
      </c>
      <c r="BR181">
        <v>39.4193214285714</v>
      </c>
      <c r="BS181">
        <v>41.0845</v>
      </c>
      <c r="BT181">
        <v>40.72525</v>
      </c>
      <c r="BU181">
        <v>39.0332142857143</v>
      </c>
      <c r="BV181">
        <v>38.85025</v>
      </c>
      <c r="BW181">
        <v>1459.49142857143</v>
      </c>
      <c r="BX181">
        <v>40.5</v>
      </c>
      <c r="BY181">
        <v>0</v>
      </c>
      <c r="BZ181">
        <v>1562257837.6</v>
      </c>
      <c r="CA181">
        <v>2.19281153846154</v>
      </c>
      <c r="CB181">
        <v>-0.168147012135033</v>
      </c>
      <c r="CC181">
        <v>135.10290597176</v>
      </c>
      <c r="CD181">
        <v>7338.33384615385</v>
      </c>
      <c r="CE181">
        <v>15</v>
      </c>
      <c r="CF181">
        <v>1562257258</v>
      </c>
      <c r="CG181" t="s">
        <v>250</v>
      </c>
      <c r="CH181">
        <v>9</v>
      </c>
      <c r="CI181">
        <v>2.929</v>
      </c>
      <c r="CJ181">
        <v>0.041</v>
      </c>
      <c r="CK181">
        <v>400</v>
      </c>
      <c r="CL181">
        <v>14</v>
      </c>
      <c r="CM181">
        <v>0.25</v>
      </c>
      <c r="CN181">
        <v>0.12</v>
      </c>
      <c r="CO181">
        <v>-17.8122731707317</v>
      </c>
      <c r="CP181">
        <v>-1.22617003484323</v>
      </c>
      <c r="CQ181">
        <v>0.141299134384296</v>
      </c>
      <c r="CR181">
        <v>0</v>
      </c>
      <c r="CS181">
        <v>2.1245</v>
      </c>
      <c r="CT181">
        <v>0</v>
      </c>
      <c r="CU181">
        <v>0</v>
      </c>
      <c r="CV181">
        <v>0</v>
      </c>
      <c r="CW181">
        <v>0.209494975609756</v>
      </c>
      <c r="CX181">
        <v>-0.000147344947734903</v>
      </c>
      <c r="CY181">
        <v>0.00087701612989046</v>
      </c>
      <c r="CZ181">
        <v>1</v>
      </c>
      <c r="DA181">
        <v>1</v>
      </c>
      <c r="DB181">
        <v>3</v>
      </c>
      <c r="DC181" t="s">
        <v>268</v>
      </c>
      <c r="DD181">
        <v>1.85563</v>
      </c>
      <c r="DE181">
        <v>1.85377</v>
      </c>
      <c r="DF181">
        <v>1.85486</v>
      </c>
      <c r="DG181">
        <v>1.85919</v>
      </c>
      <c r="DH181">
        <v>1.8536</v>
      </c>
      <c r="DI181">
        <v>1.85792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2.929</v>
      </c>
      <c r="DZ181">
        <v>0.041</v>
      </c>
      <c r="EA181">
        <v>2</v>
      </c>
      <c r="EB181">
        <v>416.57</v>
      </c>
      <c r="EC181">
        <v>934.956</v>
      </c>
      <c r="ED181">
        <v>15.2927</v>
      </c>
      <c r="EE181">
        <v>20.114</v>
      </c>
      <c r="EF181">
        <v>30.0003</v>
      </c>
      <c r="EG181">
        <v>20.0472</v>
      </c>
      <c r="EH181">
        <v>20.0126</v>
      </c>
      <c r="EI181">
        <v>31.7294</v>
      </c>
      <c r="EJ181">
        <v>20.5769</v>
      </c>
      <c r="EK181">
        <v>22.9211</v>
      </c>
      <c r="EL181">
        <v>15.2921</v>
      </c>
      <c r="EM181">
        <v>546.67</v>
      </c>
      <c r="EN181">
        <v>13.6631</v>
      </c>
      <c r="EO181">
        <v>102.192</v>
      </c>
      <c r="EP181">
        <v>102.653</v>
      </c>
    </row>
    <row r="182" spans="1:146">
      <c r="A182">
        <v>166</v>
      </c>
      <c r="B182">
        <v>1562257789.5</v>
      </c>
      <c r="C182">
        <v>330</v>
      </c>
      <c r="D182" t="s">
        <v>586</v>
      </c>
      <c r="E182" t="s">
        <v>587</v>
      </c>
      <c r="H182">
        <v>1562257780.16071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-0.0419420519801059</v>
      </c>
      <c r="AF182">
        <v>0.0470836276732265</v>
      </c>
      <c r="AG182">
        <v>3.5054199978854</v>
      </c>
      <c r="AH182">
        <v>68</v>
      </c>
      <c r="AI182">
        <v>14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1562257780.16071</v>
      </c>
      <c r="AU182">
        <v>501.290964285714</v>
      </c>
      <c r="AV182">
        <v>519.155357142857</v>
      </c>
      <c r="AW182">
        <v>13.9101821428571</v>
      </c>
      <c r="AX182">
        <v>13.7008357142857</v>
      </c>
      <c r="AY182">
        <v>500.008392857143</v>
      </c>
      <c r="AZ182">
        <v>101.109392857143</v>
      </c>
      <c r="BA182">
        <v>0.20000125</v>
      </c>
      <c r="BB182">
        <v>19.998825</v>
      </c>
      <c r="BC182">
        <v>21.0712642857143</v>
      </c>
      <c r="BD182">
        <v>999.9</v>
      </c>
      <c r="BE182">
        <v>0</v>
      </c>
      <c r="BF182">
        <v>0</v>
      </c>
      <c r="BG182">
        <v>10003.5510714286</v>
      </c>
      <c r="BH182">
        <v>0</v>
      </c>
      <c r="BI182">
        <v>33.7417892857143</v>
      </c>
      <c r="BJ182">
        <v>1499.9875</v>
      </c>
      <c r="BK182">
        <v>0.973001214285714</v>
      </c>
      <c r="BL182">
        <v>0.0269992214285714</v>
      </c>
      <c r="BM182">
        <v>0</v>
      </c>
      <c r="BN182">
        <v>2.18062142857143</v>
      </c>
      <c r="BO182">
        <v>0</v>
      </c>
      <c r="BP182">
        <v>7338.30071428572</v>
      </c>
      <c r="BQ182">
        <v>15082.6464285714</v>
      </c>
      <c r="BR182">
        <v>39.4104285714286</v>
      </c>
      <c r="BS182">
        <v>41.07775</v>
      </c>
      <c r="BT182">
        <v>40.7185</v>
      </c>
      <c r="BU182">
        <v>39.0265714285714</v>
      </c>
      <c r="BV182">
        <v>38.8435</v>
      </c>
      <c r="BW182">
        <v>1459.4875</v>
      </c>
      <c r="BX182">
        <v>40.5</v>
      </c>
      <c r="BY182">
        <v>0</v>
      </c>
      <c r="BZ182">
        <v>1562257839.4</v>
      </c>
      <c r="CA182">
        <v>2.20056153846154</v>
      </c>
      <c r="CB182">
        <v>-0.0483213756237211</v>
      </c>
      <c r="CC182">
        <v>135.85777777976</v>
      </c>
      <c r="CD182">
        <v>7342.40307692308</v>
      </c>
      <c r="CE182">
        <v>15</v>
      </c>
      <c r="CF182">
        <v>1562257258</v>
      </c>
      <c r="CG182" t="s">
        <v>250</v>
      </c>
      <c r="CH182">
        <v>9</v>
      </c>
      <c r="CI182">
        <v>2.929</v>
      </c>
      <c r="CJ182">
        <v>0.041</v>
      </c>
      <c r="CK182">
        <v>400</v>
      </c>
      <c r="CL182">
        <v>14</v>
      </c>
      <c r="CM182">
        <v>0.25</v>
      </c>
      <c r="CN182">
        <v>0.12</v>
      </c>
      <c r="CO182">
        <v>-17.8434121951219</v>
      </c>
      <c r="CP182">
        <v>-1.24609965156789</v>
      </c>
      <c r="CQ182">
        <v>0.143618232409911</v>
      </c>
      <c r="CR182">
        <v>0</v>
      </c>
      <c r="CS182">
        <v>2.4751</v>
      </c>
      <c r="CT182">
        <v>0</v>
      </c>
      <c r="CU182">
        <v>0</v>
      </c>
      <c r="CV182">
        <v>0</v>
      </c>
      <c r="CW182">
        <v>0.20945512195122</v>
      </c>
      <c r="CX182">
        <v>-0.00392567247386718</v>
      </c>
      <c r="CY182">
        <v>0.000935267046646321</v>
      </c>
      <c r="CZ182">
        <v>1</v>
      </c>
      <c r="DA182">
        <v>1</v>
      </c>
      <c r="DB182">
        <v>3</v>
      </c>
      <c r="DC182" t="s">
        <v>268</v>
      </c>
      <c r="DD182">
        <v>1.85562</v>
      </c>
      <c r="DE182">
        <v>1.85378</v>
      </c>
      <c r="DF182">
        <v>1.85486</v>
      </c>
      <c r="DG182">
        <v>1.85919</v>
      </c>
      <c r="DH182">
        <v>1.85358</v>
      </c>
      <c r="DI182">
        <v>1.85792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2.929</v>
      </c>
      <c r="DZ182">
        <v>0.041</v>
      </c>
      <c r="EA182">
        <v>2</v>
      </c>
      <c r="EB182">
        <v>416.64</v>
      </c>
      <c r="EC182">
        <v>934.718</v>
      </c>
      <c r="ED182">
        <v>15.2929</v>
      </c>
      <c r="EE182">
        <v>20.1146</v>
      </c>
      <c r="EF182">
        <v>30.0002</v>
      </c>
      <c r="EG182">
        <v>20.0479</v>
      </c>
      <c r="EH182">
        <v>20.0129</v>
      </c>
      <c r="EI182">
        <v>31.8707</v>
      </c>
      <c r="EJ182">
        <v>20.5769</v>
      </c>
      <c r="EK182">
        <v>22.9211</v>
      </c>
      <c r="EL182">
        <v>15.2921</v>
      </c>
      <c r="EM182">
        <v>546.67</v>
      </c>
      <c r="EN182">
        <v>13.6631</v>
      </c>
      <c r="EO182">
        <v>102.191</v>
      </c>
      <c r="EP182">
        <v>102.653</v>
      </c>
    </row>
    <row r="183" spans="1:146">
      <c r="A183">
        <v>167</v>
      </c>
      <c r="B183">
        <v>1562257791.5</v>
      </c>
      <c r="C183">
        <v>332</v>
      </c>
      <c r="D183" t="s">
        <v>588</v>
      </c>
      <c r="E183" t="s">
        <v>589</v>
      </c>
      <c r="H183">
        <v>1562257782.16071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-0.0419477793730778</v>
      </c>
      <c r="AF183">
        <v>0.0470900571735846</v>
      </c>
      <c r="AG183">
        <v>3.5057979344383</v>
      </c>
      <c r="AH183">
        <v>68</v>
      </c>
      <c r="AI183">
        <v>14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1562257782.16071</v>
      </c>
      <c r="AU183">
        <v>504.597321428571</v>
      </c>
      <c r="AV183">
        <v>522.509928571429</v>
      </c>
      <c r="AW183">
        <v>13.9107892857143</v>
      </c>
      <c r="AX183">
        <v>13.7017321428571</v>
      </c>
      <c r="AY183">
        <v>500.005464285714</v>
      </c>
      <c r="AZ183">
        <v>101.109428571429</v>
      </c>
      <c r="BA183">
        <v>0.199981857142857</v>
      </c>
      <c r="BB183">
        <v>19.9991892857143</v>
      </c>
      <c r="BC183">
        <v>21.0723964285714</v>
      </c>
      <c r="BD183">
        <v>999.9</v>
      </c>
      <c r="BE183">
        <v>0</v>
      </c>
      <c r="BF183">
        <v>0</v>
      </c>
      <c r="BG183">
        <v>10004.9135714286</v>
      </c>
      <c r="BH183">
        <v>0</v>
      </c>
      <c r="BI183">
        <v>33.7359142857143</v>
      </c>
      <c r="BJ183">
        <v>1499.98392857143</v>
      </c>
      <c r="BK183">
        <v>0.973001107142857</v>
      </c>
      <c r="BL183">
        <v>0.0269993607142857</v>
      </c>
      <c r="BM183">
        <v>0</v>
      </c>
      <c r="BN183">
        <v>2.19388214285714</v>
      </c>
      <c r="BO183">
        <v>0</v>
      </c>
      <c r="BP183">
        <v>7342.865</v>
      </c>
      <c r="BQ183">
        <v>15082.6107142857</v>
      </c>
      <c r="BR183">
        <v>39.4015357142857</v>
      </c>
      <c r="BS183">
        <v>41.071</v>
      </c>
      <c r="BT183">
        <v>40.7051071428571</v>
      </c>
      <c r="BU183">
        <v>39.0176785714286</v>
      </c>
      <c r="BV183">
        <v>38.83675</v>
      </c>
      <c r="BW183">
        <v>1459.48392857143</v>
      </c>
      <c r="BX183">
        <v>40.5</v>
      </c>
      <c r="BY183">
        <v>0</v>
      </c>
      <c r="BZ183">
        <v>1562257841.2</v>
      </c>
      <c r="CA183">
        <v>2.18831538461539</v>
      </c>
      <c r="CB183">
        <v>0.194078625054476</v>
      </c>
      <c r="CC183">
        <v>136.450598388209</v>
      </c>
      <c r="CD183">
        <v>7346.49538461538</v>
      </c>
      <c r="CE183">
        <v>15</v>
      </c>
      <c r="CF183">
        <v>1562257258</v>
      </c>
      <c r="CG183" t="s">
        <v>250</v>
      </c>
      <c r="CH183">
        <v>9</v>
      </c>
      <c r="CI183">
        <v>2.929</v>
      </c>
      <c r="CJ183">
        <v>0.041</v>
      </c>
      <c r="CK183">
        <v>400</v>
      </c>
      <c r="CL183">
        <v>14</v>
      </c>
      <c r="CM183">
        <v>0.25</v>
      </c>
      <c r="CN183">
        <v>0.12</v>
      </c>
      <c r="CO183">
        <v>-17.8823829268293</v>
      </c>
      <c r="CP183">
        <v>-1.28291916376292</v>
      </c>
      <c r="CQ183">
        <v>0.14742469909628</v>
      </c>
      <c r="CR183">
        <v>0</v>
      </c>
      <c r="CS183">
        <v>2.2095</v>
      </c>
      <c r="CT183">
        <v>0</v>
      </c>
      <c r="CU183">
        <v>0</v>
      </c>
      <c r="CV183">
        <v>0</v>
      </c>
      <c r="CW183">
        <v>0.209220487804878</v>
      </c>
      <c r="CX183">
        <v>-0.00518901742160242</v>
      </c>
      <c r="CY183">
        <v>0.0010184620668236</v>
      </c>
      <c r="CZ183">
        <v>1</v>
      </c>
      <c r="DA183">
        <v>1</v>
      </c>
      <c r="DB183">
        <v>3</v>
      </c>
      <c r="DC183" t="s">
        <v>268</v>
      </c>
      <c r="DD183">
        <v>1.85563</v>
      </c>
      <c r="DE183">
        <v>1.85379</v>
      </c>
      <c r="DF183">
        <v>1.85486</v>
      </c>
      <c r="DG183">
        <v>1.8592</v>
      </c>
      <c r="DH183">
        <v>1.85358</v>
      </c>
      <c r="DI183">
        <v>1.85792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2.929</v>
      </c>
      <c r="DZ183">
        <v>0.041</v>
      </c>
      <c r="EA183">
        <v>2</v>
      </c>
      <c r="EB183">
        <v>416.322</v>
      </c>
      <c r="EC183">
        <v>935.218</v>
      </c>
      <c r="ED183">
        <v>15.2933</v>
      </c>
      <c r="EE183">
        <v>20.1149</v>
      </c>
      <c r="EF183">
        <v>30.0001</v>
      </c>
      <c r="EG183">
        <v>20.0487</v>
      </c>
      <c r="EH183">
        <v>20.0135</v>
      </c>
      <c r="EI183">
        <v>32.0321</v>
      </c>
      <c r="EJ183">
        <v>20.5769</v>
      </c>
      <c r="EK183">
        <v>22.9211</v>
      </c>
      <c r="EL183">
        <v>15.2279</v>
      </c>
      <c r="EM183">
        <v>551.67</v>
      </c>
      <c r="EN183">
        <v>13.6631</v>
      </c>
      <c r="EO183">
        <v>102.191</v>
      </c>
      <c r="EP183">
        <v>102.653</v>
      </c>
    </row>
    <row r="184" spans="1:146">
      <c r="A184">
        <v>168</v>
      </c>
      <c r="B184">
        <v>1562257793.5</v>
      </c>
      <c r="C184">
        <v>334</v>
      </c>
      <c r="D184" t="s">
        <v>590</v>
      </c>
      <c r="E184" t="s">
        <v>591</v>
      </c>
      <c r="H184">
        <v>1562257784.16071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-0.0419414523835442</v>
      </c>
      <c r="AF184">
        <v>0.0470829545735585</v>
      </c>
      <c r="AG184">
        <v>3.50538043093365</v>
      </c>
      <c r="AH184">
        <v>68</v>
      </c>
      <c r="AI184">
        <v>14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1562257784.16071</v>
      </c>
      <c r="AU184">
        <v>507.9015</v>
      </c>
      <c r="AV184">
        <v>525.854464285714</v>
      </c>
      <c r="AW184">
        <v>13.911375</v>
      </c>
      <c r="AX184">
        <v>13.7025714285714</v>
      </c>
      <c r="AY184">
        <v>500.006285714286</v>
      </c>
      <c r="AZ184">
        <v>101.109535714286</v>
      </c>
      <c r="BA184">
        <v>0.200000857142857</v>
      </c>
      <c r="BB184">
        <v>19.9994</v>
      </c>
      <c r="BC184">
        <v>21.0729428571429</v>
      </c>
      <c r="BD184">
        <v>999.9</v>
      </c>
      <c r="BE184">
        <v>0</v>
      </c>
      <c r="BF184">
        <v>0</v>
      </c>
      <c r="BG184">
        <v>10003.3939285714</v>
      </c>
      <c r="BH184">
        <v>0</v>
      </c>
      <c r="BI184">
        <v>33.7318642857143</v>
      </c>
      <c r="BJ184">
        <v>1499.98857142857</v>
      </c>
      <c r="BK184">
        <v>0.973001107142857</v>
      </c>
      <c r="BL184">
        <v>0.0269993607142857</v>
      </c>
      <c r="BM184">
        <v>0</v>
      </c>
      <c r="BN184">
        <v>2.18138928571429</v>
      </c>
      <c r="BO184">
        <v>0</v>
      </c>
      <c r="BP184">
        <v>7347.43571428571</v>
      </c>
      <c r="BQ184">
        <v>15082.6535714286</v>
      </c>
      <c r="BR184">
        <v>39.3881428571429</v>
      </c>
      <c r="BS184">
        <v>41.06425</v>
      </c>
      <c r="BT184">
        <v>40.6917142857143</v>
      </c>
      <c r="BU184">
        <v>39.0087857142857</v>
      </c>
      <c r="BV184">
        <v>38.83</v>
      </c>
      <c r="BW184">
        <v>1459.48857142857</v>
      </c>
      <c r="BX184">
        <v>40.5</v>
      </c>
      <c r="BY184">
        <v>0</v>
      </c>
      <c r="BZ184">
        <v>1562257843.6</v>
      </c>
      <c r="CA184">
        <v>2.20118076923077</v>
      </c>
      <c r="CB184">
        <v>-0.465487182928459</v>
      </c>
      <c r="CC184">
        <v>138.73538460437</v>
      </c>
      <c r="CD184">
        <v>7351.98346153846</v>
      </c>
      <c r="CE184">
        <v>15</v>
      </c>
      <c r="CF184">
        <v>1562257258</v>
      </c>
      <c r="CG184" t="s">
        <v>250</v>
      </c>
      <c r="CH184">
        <v>9</v>
      </c>
      <c r="CI184">
        <v>2.929</v>
      </c>
      <c r="CJ184">
        <v>0.041</v>
      </c>
      <c r="CK184">
        <v>400</v>
      </c>
      <c r="CL184">
        <v>14</v>
      </c>
      <c r="CM184">
        <v>0.25</v>
      </c>
      <c r="CN184">
        <v>0.12</v>
      </c>
      <c r="CO184">
        <v>-17.9332902439024</v>
      </c>
      <c r="CP184">
        <v>-1.25862020905922</v>
      </c>
      <c r="CQ184">
        <v>0.143596461680842</v>
      </c>
      <c r="CR184">
        <v>0</v>
      </c>
      <c r="CS184">
        <v>2.1126</v>
      </c>
      <c r="CT184">
        <v>0</v>
      </c>
      <c r="CU184">
        <v>0</v>
      </c>
      <c r="CV184">
        <v>0</v>
      </c>
      <c r="CW184">
        <v>0.208924292682927</v>
      </c>
      <c r="CX184">
        <v>-0.00552372125435503</v>
      </c>
      <c r="CY184">
        <v>0.00104661445469462</v>
      </c>
      <c r="CZ184">
        <v>1</v>
      </c>
      <c r="DA184">
        <v>1</v>
      </c>
      <c r="DB184">
        <v>3</v>
      </c>
      <c r="DC184" t="s">
        <v>268</v>
      </c>
      <c r="DD184">
        <v>1.85563</v>
      </c>
      <c r="DE184">
        <v>1.85378</v>
      </c>
      <c r="DF184">
        <v>1.85485</v>
      </c>
      <c r="DG184">
        <v>1.8592</v>
      </c>
      <c r="DH184">
        <v>1.8536</v>
      </c>
      <c r="DI184">
        <v>1.85792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2.929</v>
      </c>
      <c r="DZ184">
        <v>0.041</v>
      </c>
      <c r="EA184">
        <v>2</v>
      </c>
      <c r="EB184">
        <v>416.61</v>
      </c>
      <c r="EC184">
        <v>935.072</v>
      </c>
      <c r="ED184">
        <v>15.2848</v>
      </c>
      <c r="EE184">
        <v>20.1157</v>
      </c>
      <c r="EF184">
        <v>30.0002</v>
      </c>
      <c r="EG184">
        <v>20.0489</v>
      </c>
      <c r="EH184">
        <v>20.0143</v>
      </c>
      <c r="EI184">
        <v>32.207</v>
      </c>
      <c r="EJ184">
        <v>20.5769</v>
      </c>
      <c r="EK184">
        <v>22.9211</v>
      </c>
      <c r="EL184">
        <v>15.2279</v>
      </c>
      <c r="EM184">
        <v>556.67</v>
      </c>
      <c r="EN184">
        <v>13.6631</v>
      </c>
      <c r="EO184">
        <v>102.19</v>
      </c>
      <c r="EP184">
        <v>102.652</v>
      </c>
    </row>
    <row r="185" spans="1:146">
      <c r="A185">
        <v>169</v>
      </c>
      <c r="B185">
        <v>1562257795.5</v>
      </c>
      <c r="C185">
        <v>336</v>
      </c>
      <c r="D185" t="s">
        <v>592</v>
      </c>
      <c r="E185" t="s">
        <v>593</v>
      </c>
      <c r="H185">
        <v>1562257786.16071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-0.0419420659997025</v>
      </c>
      <c r="AF185">
        <v>0.0470836434114519</v>
      </c>
      <c r="AG185">
        <v>3.50542092302625</v>
      </c>
      <c r="AH185">
        <v>68</v>
      </c>
      <c r="AI185">
        <v>14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1562257786.16071</v>
      </c>
      <c r="AU185">
        <v>511.208892857143</v>
      </c>
      <c r="AV185">
        <v>529.193178571429</v>
      </c>
      <c r="AW185">
        <v>13.9118535714286</v>
      </c>
      <c r="AX185">
        <v>13.7034428571429</v>
      </c>
      <c r="AY185">
        <v>500.009607142857</v>
      </c>
      <c r="AZ185">
        <v>101.109607142857</v>
      </c>
      <c r="BA185">
        <v>0.199986</v>
      </c>
      <c r="BB185">
        <v>19.9992071428571</v>
      </c>
      <c r="BC185">
        <v>21.0733285714286</v>
      </c>
      <c r="BD185">
        <v>999.9</v>
      </c>
      <c r="BE185">
        <v>0</v>
      </c>
      <c r="BF185">
        <v>0</v>
      </c>
      <c r="BG185">
        <v>10003.5332142857</v>
      </c>
      <c r="BH185">
        <v>0</v>
      </c>
      <c r="BI185">
        <v>33.7252035714286</v>
      </c>
      <c r="BJ185">
        <v>1499.99321428571</v>
      </c>
      <c r="BK185">
        <v>0.973001107142857</v>
      </c>
      <c r="BL185">
        <v>0.0269993607142857</v>
      </c>
      <c r="BM185">
        <v>0</v>
      </c>
      <c r="BN185">
        <v>2.18682857142857</v>
      </c>
      <c r="BO185">
        <v>0</v>
      </c>
      <c r="BP185">
        <v>7352.01821428571</v>
      </c>
      <c r="BQ185">
        <v>15082.6964285714</v>
      </c>
      <c r="BR185">
        <v>39.37475</v>
      </c>
      <c r="BS185">
        <v>41.0597857142857</v>
      </c>
      <c r="BT185">
        <v>40.6783214285714</v>
      </c>
      <c r="BU185">
        <v>38.9953928571429</v>
      </c>
      <c r="BV185">
        <v>38.8188214285714</v>
      </c>
      <c r="BW185">
        <v>1459.49321428571</v>
      </c>
      <c r="BX185">
        <v>40.5</v>
      </c>
      <c r="BY185">
        <v>0</v>
      </c>
      <c r="BZ185">
        <v>1562257845.4</v>
      </c>
      <c r="CA185">
        <v>2.20783846153846</v>
      </c>
      <c r="CB185">
        <v>-0.892704276748718</v>
      </c>
      <c r="CC185">
        <v>139.883076915774</v>
      </c>
      <c r="CD185">
        <v>7356.12153846154</v>
      </c>
      <c r="CE185">
        <v>15</v>
      </c>
      <c r="CF185">
        <v>1562257258</v>
      </c>
      <c r="CG185" t="s">
        <v>250</v>
      </c>
      <c r="CH185">
        <v>9</v>
      </c>
      <c r="CI185">
        <v>2.929</v>
      </c>
      <c r="CJ185">
        <v>0.041</v>
      </c>
      <c r="CK185">
        <v>400</v>
      </c>
      <c r="CL185">
        <v>14</v>
      </c>
      <c r="CM185">
        <v>0.25</v>
      </c>
      <c r="CN185">
        <v>0.12</v>
      </c>
      <c r="CO185">
        <v>-17.9605853658537</v>
      </c>
      <c r="CP185">
        <v>-1.18155470383236</v>
      </c>
      <c r="CQ185">
        <v>0.141273346114641</v>
      </c>
      <c r="CR185">
        <v>0</v>
      </c>
      <c r="CS185">
        <v>2.0826</v>
      </c>
      <c r="CT185">
        <v>0</v>
      </c>
      <c r="CU185">
        <v>0</v>
      </c>
      <c r="CV185">
        <v>0</v>
      </c>
      <c r="CW185">
        <v>0.208565170731707</v>
      </c>
      <c r="CX185">
        <v>-0.00832490592334161</v>
      </c>
      <c r="CY185">
        <v>0.00129372703990351</v>
      </c>
      <c r="CZ185">
        <v>1</v>
      </c>
      <c r="DA185">
        <v>1</v>
      </c>
      <c r="DB185">
        <v>3</v>
      </c>
      <c r="DC185" t="s">
        <v>268</v>
      </c>
      <c r="DD185">
        <v>1.85564</v>
      </c>
      <c r="DE185">
        <v>1.85377</v>
      </c>
      <c r="DF185">
        <v>1.85485</v>
      </c>
      <c r="DG185">
        <v>1.8592</v>
      </c>
      <c r="DH185">
        <v>1.85361</v>
      </c>
      <c r="DI185">
        <v>1.85792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2.929</v>
      </c>
      <c r="DZ185">
        <v>0.041</v>
      </c>
      <c r="EA185">
        <v>2</v>
      </c>
      <c r="EB185">
        <v>416.68</v>
      </c>
      <c r="EC185">
        <v>934.618</v>
      </c>
      <c r="ED185">
        <v>15.2599</v>
      </c>
      <c r="EE185">
        <v>20.1163</v>
      </c>
      <c r="EF185">
        <v>30.0005</v>
      </c>
      <c r="EG185">
        <v>20.0496</v>
      </c>
      <c r="EH185">
        <v>20.0147</v>
      </c>
      <c r="EI185">
        <v>32.3466</v>
      </c>
      <c r="EJ185">
        <v>20.5769</v>
      </c>
      <c r="EK185">
        <v>22.9211</v>
      </c>
      <c r="EL185">
        <v>15.2279</v>
      </c>
      <c r="EM185">
        <v>556.67</v>
      </c>
      <c r="EN185">
        <v>13.6631</v>
      </c>
      <c r="EO185">
        <v>102.19</v>
      </c>
      <c r="EP185">
        <v>102.652</v>
      </c>
    </row>
    <row r="186" spans="1:146">
      <c r="A186">
        <v>170</v>
      </c>
      <c r="B186">
        <v>1562257797.5</v>
      </c>
      <c r="C186">
        <v>338</v>
      </c>
      <c r="D186" t="s">
        <v>594</v>
      </c>
      <c r="E186" t="s">
        <v>595</v>
      </c>
      <c r="H186">
        <v>1562257788.16071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-0.0419559391195622</v>
      </c>
      <c r="AF186">
        <v>0.0470992172038464</v>
      </c>
      <c r="AG186">
        <v>3.50633634459197</v>
      </c>
      <c r="AH186">
        <v>68</v>
      </c>
      <c r="AI186">
        <v>14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1562257788.16071</v>
      </c>
      <c r="AU186">
        <v>514.521178571429</v>
      </c>
      <c r="AV186">
        <v>532.547142857143</v>
      </c>
      <c r="AW186">
        <v>13.9124321428571</v>
      </c>
      <c r="AX186">
        <v>13.704325</v>
      </c>
      <c r="AY186">
        <v>499.99575</v>
      </c>
      <c r="AZ186">
        <v>101.109678571429</v>
      </c>
      <c r="BA186">
        <v>0.199968964285714</v>
      </c>
      <c r="BB186">
        <v>19.9987</v>
      </c>
      <c r="BC186">
        <v>21.0740142857143</v>
      </c>
      <c r="BD186">
        <v>999.9</v>
      </c>
      <c r="BE186">
        <v>0</v>
      </c>
      <c r="BF186">
        <v>0</v>
      </c>
      <c r="BG186">
        <v>10006.835</v>
      </c>
      <c r="BH186">
        <v>0</v>
      </c>
      <c r="BI186">
        <v>33.712575</v>
      </c>
      <c r="BJ186">
        <v>1499.9975</v>
      </c>
      <c r="BK186">
        <v>0.973001107142857</v>
      </c>
      <c r="BL186">
        <v>0.0269993607142857</v>
      </c>
      <c r="BM186">
        <v>0</v>
      </c>
      <c r="BN186">
        <v>2.19401785714286</v>
      </c>
      <c r="BO186">
        <v>0</v>
      </c>
      <c r="BP186">
        <v>7356.6925</v>
      </c>
      <c r="BQ186">
        <v>15082.7428571429</v>
      </c>
      <c r="BR186">
        <v>39.3657857142857</v>
      </c>
      <c r="BS186">
        <v>41.0531428571428</v>
      </c>
      <c r="BT186">
        <v>40.6649285714286</v>
      </c>
      <c r="BU186">
        <v>38.9864285714286</v>
      </c>
      <c r="BV186">
        <v>38.8054285714286</v>
      </c>
      <c r="BW186">
        <v>1459.4975</v>
      </c>
      <c r="BX186">
        <v>40.5</v>
      </c>
      <c r="BY186">
        <v>0</v>
      </c>
      <c r="BZ186">
        <v>1562257847.2</v>
      </c>
      <c r="CA186">
        <v>2.17559230769231</v>
      </c>
      <c r="CB186">
        <v>0.249504276613428</v>
      </c>
      <c r="CC186">
        <v>140.303589833507</v>
      </c>
      <c r="CD186">
        <v>7360.35230769231</v>
      </c>
      <c r="CE186">
        <v>15</v>
      </c>
      <c r="CF186">
        <v>1562257258</v>
      </c>
      <c r="CG186" t="s">
        <v>250</v>
      </c>
      <c r="CH186">
        <v>9</v>
      </c>
      <c r="CI186">
        <v>2.929</v>
      </c>
      <c r="CJ186">
        <v>0.041</v>
      </c>
      <c r="CK186">
        <v>400</v>
      </c>
      <c r="CL186">
        <v>14</v>
      </c>
      <c r="CM186">
        <v>0.25</v>
      </c>
      <c r="CN186">
        <v>0.12</v>
      </c>
      <c r="CO186">
        <v>-17.9960048780488</v>
      </c>
      <c r="CP186">
        <v>-1.04734285714266</v>
      </c>
      <c r="CQ186">
        <v>0.13234909851844</v>
      </c>
      <c r="CR186">
        <v>0</v>
      </c>
      <c r="CS186">
        <v>2.1281</v>
      </c>
      <c r="CT186">
        <v>0</v>
      </c>
      <c r="CU186">
        <v>0</v>
      </c>
      <c r="CV186">
        <v>0</v>
      </c>
      <c r="CW186">
        <v>0.208257609756098</v>
      </c>
      <c r="CX186">
        <v>-0.00981365853658512</v>
      </c>
      <c r="CY186">
        <v>0.00139870563646029</v>
      </c>
      <c r="CZ186">
        <v>1</v>
      </c>
      <c r="DA186">
        <v>1</v>
      </c>
      <c r="DB186">
        <v>3</v>
      </c>
      <c r="DC186" t="s">
        <v>268</v>
      </c>
      <c r="DD186">
        <v>1.85564</v>
      </c>
      <c r="DE186">
        <v>1.85378</v>
      </c>
      <c r="DF186">
        <v>1.85486</v>
      </c>
      <c r="DG186">
        <v>1.85919</v>
      </c>
      <c r="DH186">
        <v>1.85361</v>
      </c>
      <c r="DI186">
        <v>1.85793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2.929</v>
      </c>
      <c r="DZ186">
        <v>0.041</v>
      </c>
      <c r="EA186">
        <v>2</v>
      </c>
      <c r="EB186">
        <v>416.362</v>
      </c>
      <c r="EC186">
        <v>935.342</v>
      </c>
      <c r="ED186">
        <v>15.2375</v>
      </c>
      <c r="EE186">
        <v>20.1163</v>
      </c>
      <c r="EF186">
        <v>30.0005</v>
      </c>
      <c r="EG186">
        <v>20.0504</v>
      </c>
      <c r="EH186">
        <v>20.0156</v>
      </c>
      <c r="EI186">
        <v>32.5098</v>
      </c>
      <c r="EJ186">
        <v>20.5769</v>
      </c>
      <c r="EK186">
        <v>22.9211</v>
      </c>
      <c r="EL186">
        <v>15.2404</v>
      </c>
      <c r="EM186">
        <v>561.67</v>
      </c>
      <c r="EN186">
        <v>13.6631</v>
      </c>
      <c r="EO186">
        <v>102.19</v>
      </c>
      <c r="EP186">
        <v>102.652</v>
      </c>
    </row>
    <row r="187" spans="1:146">
      <c r="A187">
        <v>171</v>
      </c>
      <c r="B187">
        <v>1562257799.5</v>
      </c>
      <c r="C187">
        <v>340</v>
      </c>
      <c r="D187" t="s">
        <v>596</v>
      </c>
      <c r="E187" t="s">
        <v>597</v>
      </c>
      <c r="H187">
        <v>1562257790.16071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-0.0419540940094026</v>
      </c>
      <c r="AF187">
        <v>0.0470971459060517</v>
      </c>
      <c r="AG187">
        <v>3.50621460065187</v>
      </c>
      <c r="AH187">
        <v>68</v>
      </c>
      <c r="AI187">
        <v>14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1562257790.16071</v>
      </c>
      <c r="AU187">
        <v>517.837392857143</v>
      </c>
      <c r="AV187">
        <v>535.889071428571</v>
      </c>
      <c r="AW187">
        <v>13.9128928571429</v>
      </c>
      <c r="AX187">
        <v>13.7050607142857</v>
      </c>
      <c r="AY187">
        <v>500.001607142857</v>
      </c>
      <c r="AZ187">
        <v>101.10975</v>
      </c>
      <c r="BA187">
        <v>0.1999915</v>
      </c>
      <c r="BB187">
        <v>19.9980785714286</v>
      </c>
      <c r="BC187">
        <v>21.0747107142857</v>
      </c>
      <c r="BD187">
        <v>999.9</v>
      </c>
      <c r="BE187">
        <v>0</v>
      </c>
      <c r="BF187">
        <v>0</v>
      </c>
      <c r="BG187">
        <v>10006.3878571429</v>
      </c>
      <c r="BH187">
        <v>0</v>
      </c>
      <c r="BI187">
        <v>33.7030035714286</v>
      </c>
      <c r="BJ187">
        <v>1500.00285714286</v>
      </c>
      <c r="BK187">
        <v>0.973001107142857</v>
      </c>
      <c r="BL187">
        <v>0.0269993607142857</v>
      </c>
      <c r="BM187">
        <v>0</v>
      </c>
      <c r="BN187">
        <v>2.21849642857143</v>
      </c>
      <c r="BO187">
        <v>0</v>
      </c>
      <c r="BP187">
        <v>7361.36214285714</v>
      </c>
      <c r="BQ187">
        <v>15082.7964285714</v>
      </c>
      <c r="BR187">
        <v>39.3523928571429</v>
      </c>
      <c r="BS187">
        <v>41.0465</v>
      </c>
      <c r="BT187">
        <v>40.6537857142857</v>
      </c>
      <c r="BU187">
        <v>38.97525</v>
      </c>
      <c r="BV187">
        <v>38.7942857142857</v>
      </c>
      <c r="BW187">
        <v>1459.50285714286</v>
      </c>
      <c r="BX187">
        <v>40.5</v>
      </c>
      <c r="BY187">
        <v>0</v>
      </c>
      <c r="BZ187">
        <v>1562257849.6</v>
      </c>
      <c r="CA187">
        <v>2.20206538461538</v>
      </c>
      <c r="CB187">
        <v>0.470006840845798</v>
      </c>
      <c r="CC187">
        <v>141.754529914714</v>
      </c>
      <c r="CD187">
        <v>7366.02692307692</v>
      </c>
      <c r="CE187">
        <v>15</v>
      </c>
      <c r="CF187">
        <v>1562257258</v>
      </c>
      <c r="CG187" t="s">
        <v>250</v>
      </c>
      <c r="CH187">
        <v>9</v>
      </c>
      <c r="CI187">
        <v>2.929</v>
      </c>
      <c r="CJ187">
        <v>0.041</v>
      </c>
      <c r="CK187">
        <v>400</v>
      </c>
      <c r="CL187">
        <v>14</v>
      </c>
      <c r="CM187">
        <v>0.25</v>
      </c>
      <c r="CN187">
        <v>0.12</v>
      </c>
      <c r="CO187">
        <v>-18.0378804878049</v>
      </c>
      <c r="CP187">
        <v>-0.853181184669133</v>
      </c>
      <c r="CQ187">
        <v>0.110435859807715</v>
      </c>
      <c r="CR187">
        <v>0</v>
      </c>
      <c r="CS187">
        <v>2.4242</v>
      </c>
      <c r="CT187">
        <v>0</v>
      </c>
      <c r="CU187">
        <v>0</v>
      </c>
      <c r="CV187">
        <v>0</v>
      </c>
      <c r="CW187">
        <v>0.207912390243902</v>
      </c>
      <c r="CX187">
        <v>-0.0115117003484321</v>
      </c>
      <c r="CY187">
        <v>0.00151393966561562</v>
      </c>
      <c r="CZ187">
        <v>1</v>
      </c>
      <c r="DA187">
        <v>1</v>
      </c>
      <c r="DB187">
        <v>3</v>
      </c>
      <c r="DC187" t="s">
        <v>268</v>
      </c>
      <c r="DD187">
        <v>1.85564</v>
      </c>
      <c r="DE187">
        <v>1.85378</v>
      </c>
      <c r="DF187">
        <v>1.85485</v>
      </c>
      <c r="DG187">
        <v>1.85919</v>
      </c>
      <c r="DH187">
        <v>1.85361</v>
      </c>
      <c r="DI187">
        <v>1.85793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2.929</v>
      </c>
      <c r="DZ187">
        <v>0.041</v>
      </c>
      <c r="EA187">
        <v>2</v>
      </c>
      <c r="EB187">
        <v>416.573</v>
      </c>
      <c r="EC187">
        <v>935.547</v>
      </c>
      <c r="ED187">
        <v>15.2313</v>
      </c>
      <c r="EE187">
        <v>20.1169</v>
      </c>
      <c r="EF187">
        <v>30.0002</v>
      </c>
      <c r="EG187">
        <v>20.0508</v>
      </c>
      <c r="EH187">
        <v>20.0163</v>
      </c>
      <c r="EI187">
        <v>32.6838</v>
      </c>
      <c r="EJ187">
        <v>20.5769</v>
      </c>
      <c r="EK187">
        <v>22.9211</v>
      </c>
      <c r="EL187">
        <v>15.2404</v>
      </c>
      <c r="EM187">
        <v>566.67</v>
      </c>
      <c r="EN187">
        <v>13.6631</v>
      </c>
      <c r="EO187">
        <v>102.191</v>
      </c>
      <c r="EP187">
        <v>102.652</v>
      </c>
    </row>
    <row r="188" spans="1:146">
      <c r="A188">
        <v>172</v>
      </c>
      <c r="B188">
        <v>1562257801.5</v>
      </c>
      <c r="C188">
        <v>342</v>
      </c>
      <c r="D188" t="s">
        <v>598</v>
      </c>
      <c r="E188" t="s">
        <v>599</v>
      </c>
      <c r="H188">
        <v>1562257792.16071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-0.0419470584184962</v>
      </c>
      <c r="AF188">
        <v>0.0470892478389077</v>
      </c>
      <c r="AG188">
        <v>3.50575036142219</v>
      </c>
      <c r="AH188">
        <v>68</v>
      </c>
      <c r="AI188">
        <v>14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1562257792.16071</v>
      </c>
      <c r="AU188">
        <v>521.154678571429</v>
      </c>
      <c r="AV188">
        <v>539.22125</v>
      </c>
      <c r="AW188">
        <v>13.9129464285714</v>
      </c>
      <c r="AX188">
        <v>13.7056642857143</v>
      </c>
      <c r="AY188">
        <v>500.010392857143</v>
      </c>
      <c r="AZ188">
        <v>101.109928571429</v>
      </c>
      <c r="BA188">
        <v>0.199988607142857</v>
      </c>
      <c r="BB188">
        <v>19.9973428571429</v>
      </c>
      <c r="BC188">
        <v>21.0753464285714</v>
      </c>
      <c r="BD188">
        <v>999.9</v>
      </c>
      <c r="BE188">
        <v>0</v>
      </c>
      <c r="BF188">
        <v>0</v>
      </c>
      <c r="BG188">
        <v>10004.6921428571</v>
      </c>
      <c r="BH188">
        <v>0</v>
      </c>
      <c r="BI188">
        <v>33.7096178571429</v>
      </c>
      <c r="BJ188">
        <v>1500.00892857143</v>
      </c>
      <c r="BK188">
        <v>0.973001107142857</v>
      </c>
      <c r="BL188">
        <v>0.0269993607142857</v>
      </c>
      <c r="BM188">
        <v>0</v>
      </c>
      <c r="BN188">
        <v>2.18563928571429</v>
      </c>
      <c r="BO188">
        <v>0</v>
      </c>
      <c r="BP188">
        <v>7366.1225</v>
      </c>
      <c r="BQ188">
        <v>15082.8607142857</v>
      </c>
      <c r="BR188">
        <v>39.3412142857143</v>
      </c>
      <c r="BS188">
        <v>41.0398571428571</v>
      </c>
      <c r="BT188">
        <v>40.6448928571428</v>
      </c>
      <c r="BU188">
        <v>38.9685</v>
      </c>
      <c r="BV188">
        <v>38.7876428571428</v>
      </c>
      <c r="BW188">
        <v>1459.50892857143</v>
      </c>
      <c r="BX188">
        <v>40.5</v>
      </c>
      <c r="BY188">
        <v>0</v>
      </c>
      <c r="BZ188">
        <v>1562257851.4</v>
      </c>
      <c r="CA188">
        <v>2.20930769230769</v>
      </c>
      <c r="CB188">
        <v>0.392998291854526</v>
      </c>
      <c r="CC188">
        <v>143.419145305894</v>
      </c>
      <c r="CD188">
        <v>7370.305</v>
      </c>
      <c r="CE188">
        <v>15</v>
      </c>
      <c r="CF188">
        <v>1562257258</v>
      </c>
      <c r="CG188" t="s">
        <v>250</v>
      </c>
      <c r="CH188">
        <v>9</v>
      </c>
      <c r="CI188">
        <v>2.929</v>
      </c>
      <c r="CJ188">
        <v>0.041</v>
      </c>
      <c r="CK188">
        <v>400</v>
      </c>
      <c r="CL188">
        <v>14</v>
      </c>
      <c r="CM188">
        <v>0.25</v>
      </c>
      <c r="CN188">
        <v>0.12</v>
      </c>
      <c r="CO188">
        <v>-18.0522268292683</v>
      </c>
      <c r="CP188">
        <v>-0.721931707317112</v>
      </c>
      <c r="CQ188">
        <v>0.108357261452376</v>
      </c>
      <c r="CR188">
        <v>0</v>
      </c>
      <c r="CS188">
        <v>2.3664</v>
      </c>
      <c r="CT188">
        <v>0</v>
      </c>
      <c r="CU188">
        <v>0</v>
      </c>
      <c r="CV188">
        <v>0</v>
      </c>
      <c r="CW188">
        <v>0.207468341463415</v>
      </c>
      <c r="CX188">
        <v>-0.0174757421602788</v>
      </c>
      <c r="CY188">
        <v>0.0019647873292691</v>
      </c>
      <c r="CZ188">
        <v>1</v>
      </c>
      <c r="DA188">
        <v>1</v>
      </c>
      <c r="DB188">
        <v>3</v>
      </c>
      <c r="DC188" t="s">
        <v>268</v>
      </c>
      <c r="DD188">
        <v>1.85565</v>
      </c>
      <c r="DE188">
        <v>1.85378</v>
      </c>
      <c r="DF188">
        <v>1.85485</v>
      </c>
      <c r="DG188">
        <v>1.85921</v>
      </c>
      <c r="DH188">
        <v>1.85361</v>
      </c>
      <c r="DI188">
        <v>1.85793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2.929</v>
      </c>
      <c r="DZ188">
        <v>0.041</v>
      </c>
      <c r="EA188">
        <v>2</v>
      </c>
      <c r="EB188">
        <v>416.49</v>
      </c>
      <c r="EC188">
        <v>935.014</v>
      </c>
      <c r="ED188">
        <v>15.2318</v>
      </c>
      <c r="EE188">
        <v>20.1179</v>
      </c>
      <c r="EF188">
        <v>30.0001</v>
      </c>
      <c r="EG188">
        <v>20.0517</v>
      </c>
      <c r="EH188">
        <v>20.0169</v>
      </c>
      <c r="EI188">
        <v>32.8251</v>
      </c>
      <c r="EJ188">
        <v>20.5769</v>
      </c>
      <c r="EK188">
        <v>22.9211</v>
      </c>
      <c r="EL188">
        <v>15.2447</v>
      </c>
      <c r="EM188">
        <v>566.67</v>
      </c>
      <c r="EN188">
        <v>13.6631</v>
      </c>
      <c r="EO188">
        <v>102.191</v>
      </c>
      <c r="EP188">
        <v>102.652</v>
      </c>
    </row>
    <row r="189" spans="1:146">
      <c r="A189">
        <v>173</v>
      </c>
      <c r="B189">
        <v>1562257803.5</v>
      </c>
      <c r="C189">
        <v>344</v>
      </c>
      <c r="D189" t="s">
        <v>600</v>
      </c>
      <c r="E189" t="s">
        <v>601</v>
      </c>
      <c r="H189">
        <v>1562257794.16071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-0.0419477015172095</v>
      </c>
      <c r="AF189">
        <v>0.0470899697735518</v>
      </c>
      <c r="AG189">
        <v>3.50579279704329</v>
      </c>
      <c r="AH189">
        <v>68</v>
      </c>
      <c r="AI189">
        <v>14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1562257794.16071</v>
      </c>
      <c r="AU189">
        <v>524.469714285714</v>
      </c>
      <c r="AV189">
        <v>542.571321428571</v>
      </c>
      <c r="AW189">
        <v>13.9126</v>
      </c>
      <c r="AX189">
        <v>13.7063035714286</v>
      </c>
      <c r="AY189">
        <v>500.00025</v>
      </c>
      <c r="AZ189">
        <v>101.110107142857</v>
      </c>
      <c r="BA189">
        <v>0.199986</v>
      </c>
      <c r="BB189">
        <v>19.9969214285714</v>
      </c>
      <c r="BC189">
        <v>21.076125</v>
      </c>
      <c r="BD189">
        <v>999.9</v>
      </c>
      <c r="BE189">
        <v>0</v>
      </c>
      <c r="BF189">
        <v>0</v>
      </c>
      <c r="BG189">
        <v>10004.8278571429</v>
      </c>
      <c r="BH189">
        <v>0</v>
      </c>
      <c r="BI189">
        <v>33.7306357142857</v>
      </c>
      <c r="BJ189">
        <v>1500.0075</v>
      </c>
      <c r="BK189">
        <v>0.973001</v>
      </c>
      <c r="BL189">
        <v>0.0269995</v>
      </c>
      <c r="BM189">
        <v>0</v>
      </c>
      <c r="BN189">
        <v>2.19515357142857</v>
      </c>
      <c r="BO189">
        <v>0</v>
      </c>
      <c r="BP189">
        <v>7370.87357142857</v>
      </c>
      <c r="BQ189">
        <v>15082.8392857143</v>
      </c>
      <c r="BR189">
        <v>39.3256071428571</v>
      </c>
      <c r="BS189">
        <v>41.0332142857143</v>
      </c>
      <c r="BT189">
        <v>40.6315</v>
      </c>
      <c r="BU189">
        <v>38.96175</v>
      </c>
      <c r="BV189">
        <v>38.781</v>
      </c>
      <c r="BW189">
        <v>1459.5075</v>
      </c>
      <c r="BX189">
        <v>40.5</v>
      </c>
      <c r="BY189">
        <v>0</v>
      </c>
      <c r="BZ189">
        <v>1562257853.2</v>
      </c>
      <c r="CA189">
        <v>2.22002692307692</v>
      </c>
      <c r="CB189">
        <v>0.185131623615508</v>
      </c>
      <c r="CC189">
        <v>144.261880446516</v>
      </c>
      <c r="CD189">
        <v>7374.58</v>
      </c>
      <c r="CE189">
        <v>15</v>
      </c>
      <c r="CF189">
        <v>1562257258</v>
      </c>
      <c r="CG189" t="s">
        <v>250</v>
      </c>
      <c r="CH189">
        <v>9</v>
      </c>
      <c r="CI189">
        <v>2.929</v>
      </c>
      <c r="CJ189">
        <v>0.041</v>
      </c>
      <c r="CK189">
        <v>400</v>
      </c>
      <c r="CL189">
        <v>14</v>
      </c>
      <c r="CM189">
        <v>0.25</v>
      </c>
      <c r="CN189">
        <v>0.12</v>
      </c>
      <c r="CO189">
        <v>-18.0771170731707</v>
      </c>
      <c r="CP189">
        <v>-0.691797909407825</v>
      </c>
      <c r="CQ189">
        <v>0.109644858859686</v>
      </c>
      <c r="CR189">
        <v>0</v>
      </c>
      <c r="CS189">
        <v>2.254</v>
      </c>
      <c r="CT189">
        <v>0</v>
      </c>
      <c r="CU189">
        <v>0</v>
      </c>
      <c r="CV189">
        <v>0</v>
      </c>
      <c r="CW189">
        <v>0.206729853658537</v>
      </c>
      <c r="CX189">
        <v>-0.025886968641117</v>
      </c>
      <c r="CY189">
        <v>0.00273304507705569</v>
      </c>
      <c r="CZ189">
        <v>1</v>
      </c>
      <c r="DA189">
        <v>1</v>
      </c>
      <c r="DB189">
        <v>3</v>
      </c>
      <c r="DC189" t="s">
        <v>268</v>
      </c>
      <c r="DD189">
        <v>1.85566</v>
      </c>
      <c r="DE189">
        <v>1.85377</v>
      </c>
      <c r="DF189">
        <v>1.85486</v>
      </c>
      <c r="DG189">
        <v>1.85921</v>
      </c>
      <c r="DH189">
        <v>1.85362</v>
      </c>
      <c r="DI189">
        <v>1.85794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2.929</v>
      </c>
      <c r="DZ189">
        <v>0.041</v>
      </c>
      <c r="EA189">
        <v>2</v>
      </c>
      <c r="EB189">
        <v>416.313</v>
      </c>
      <c r="EC189">
        <v>934.841</v>
      </c>
      <c r="ED189">
        <v>15.2329</v>
      </c>
      <c r="EE189">
        <v>20.118</v>
      </c>
      <c r="EF189">
        <v>30.0001</v>
      </c>
      <c r="EG189">
        <v>20.0523</v>
      </c>
      <c r="EH189">
        <v>20.0177</v>
      </c>
      <c r="EI189">
        <v>32.9838</v>
      </c>
      <c r="EJ189">
        <v>20.5769</v>
      </c>
      <c r="EK189">
        <v>22.9211</v>
      </c>
      <c r="EL189">
        <v>15.2447</v>
      </c>
      <c r="EM189">
        <v>571.67</v>
      </c>
      <c r="EN189">
        <v>13.6631</v>
      </c>
      <c r="EO189">
        <v>102.19</v>
      </c>
      <c r="EP189">
        <v>102.652</v>
      </c>
    </row>
    <row r="190" spans="1:146">
      <c r="A190">
        <v>174</v>
      </c>
      <c r="B190">
        <v>1562257805.5</v>
      </c>
      <c r="C190">
        <v>346</v>
      </c>
      <c r="D190" t="s">
        <v>602</v>
      </c>
      <c r="E190" t="s">
        <v>603</v>
      </c>
      <c r="H190">
        <v>1562257796.16071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-0.0419438700337942</v>
      </c>
      <c r="AF190">
        <v>0.0470856685977618</v>
      </c>
      <c r="AG190">
        <v>3.50553996874</v>
      </c>
      <c r="AH190">
        <v>68</v>
      </c>
      <c r="AI190">
        <v>14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1562257796.16071</v>
      </c>
      <c r="AU190">
        <v>527.787178571429</v>
      </c>
      <c r="AV190">
        <v>545.91625</v>
      </c>
      <c r="AW190">
        <v>13.9121285714286</v>
      </c>
      <c r="AX190">
        <v>13.7070392857143</v>
      </c>
      <c r="AY190">
        <v>500.008571428571</v>
      </c>
      <c r="AZ190">
        <v>101.110357142857</v>
      </c>
      <c r="BA190">
        <v>0.199991785714286</v>
      </c>
      <c r="BB190">
        <v>19.9963214285714</v>
      </c>
      <c r="BC190">
        <v>21.0761714285714</v>
      </c>
      <c r="BD190">
        <v>999.9</v>
      </c>
      <c r="BE190">
        <v>0</v>
      </c>
      <c r="BF190">
        <v>0</v>
      </c>
      <c r="BG190">
        <v>10003.8892857143</v>
      </c>
      <c r="BH190">
        <v>0</v>
      </c>
      <c r="BI190">
        <v>33.7600928571429</v>
      </c>
      <c r="BJ190">
        <v>1500.01321428571</v>
      </c>
      <c r="BK190">
        <v>0.973001</v>
      </c>
      <c r="BL190">
        <v>0.0269995</v>
      </c>
      <c r="BM190">
        <v>0</v>
      </c>
      <c r="BN190">
        <v>2.19415</v>
      </c>
      <c r="BO190">
        <v>0</v>
      </c>
      <c r="BP190">
        <v>7375.63714285714</v>
      </c>
      <c r="BQ190">
        <v>15082.8928571429</v>
      </c>
      <c r="BR190">
        <v>39.3122142857143</v>
      </c>
      <c r="BS190">
        <v>41.0265714285714</v>
      </c>
      <c r="BT190">
        <v>40.6181071428571</v>
      </c>
      <c r="BU190">
        <v>38.955</v>
      </c>
      <c r="BV190">
        <v>38.7721071428571</v>
      </c>
      <c r="BW190">
        <v>1459.51321428571</v>
      </c>
      <c r="BX190">
        <v>40.5</v>
      </c>
      <c r="BY190">
        <v>0</v>
      </c>
      <c r="BZ190">
        <v>1562257855.6</v>
      </c>
      <c r="CA190">
        <v>2.20856923076923</v>
      </c>
      <c r="CB190">
        <v>0.176779488607153</v>
      </c>
      <c r="CC190">
        <v>145.808888886789</v>
      </c>
      <c r="CD190">
        <v>7380.38653846154</v>
      </c>
      <c r="CE190">
        <v>15</v>
      </c>
      <c r="CF190">
        <v>1562257258</v>
      </c>
      <c r="CG190" t="s">
        <v>250</v>
      </c>
      <c r="CH190">
        <v>9</v>
      </c>
      <c r="CI190">
        <v>2.929</v>
      </c>
      <c r="CJ190">
        <v>0.041</v>
      </c>
      <c r="CK190">
        <v>400</v>
      </c>
      <c r="CL190">
        <v>14</v>
      </c>
      <c r="CM190">
        <v>0.25</v>
      </c>
      <c r="CN190">
        <v>0.12</v>
      </c>
      <c r="CO190">
        <v>-18.1179243902439</v>
      </c>
      <c r="CP190">
        <v>-0.666020905922928</v>
      </c>
      <c r="CQ190">
        <v>0.104839986740509</v>
      </c>
      <c r="CR190">
        <v>0</v>
      </c>
      <c r="CS190">
        <v>2.128</v>
      </c>
      <c r="CT190">
        <v>0</v>
      </c>
      <c r="CU190">
        <v>0</v>
      </c>
      <c r="CV190">
        <v>0</v>
      </c>
      <c r="CW190">
        <v>0.205684804878049</v>
      </c>
      <c r="CX190">
        <v>-0.0313367038327512</v>
      </c>
      <c r="CY190">
        <v>0.00327187438797823</v>
      </c>
      <c r="CZ190">
        <v>1</v>
      </c>
      <c r="DA190">
        <v>1</v>
      </c>
      <c r="DB190">
        <v>3</v>
      </c>
      <c r="DC190" t="s">
        <v>268</v>
      </c>
      <c r="DD190">
        <v>1.85565</v>
      </c>
      <c r="DE190">
        <v>1.85377</v>
      </c>
      <c r="DF190">
        <v>1.85486</v>
      </c>
      <c r="DG190">
        <v>1.85922</v>
      </c>
      <c r="DH190">
        <v>1.85363</v>
      </c>
      <c r="DI190">
        <v>1.85794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2.929</v>
      </c>
      <c r="DZ190">
        <v>0.041</v>
      </c>
      <c r="EA190">
        <v>2</v>
      </c>
      <c r="EB190">
        <v>416.535</v>
      </c>
      <c r="EC190">
        <v>935.502</v>
      </c>
      <c r="ED190">
        <v>15.2348</v>
      </c>
      <c r="EE190">
        <v>20.1187</v>
      </c>
      <c r="EF190">
        <v>30.0001</v>
      </c>
      <c r="EG190">
        <v>20.0526</v>
      </c>
      <c r="EH190">
        <v>20.0182</v>
      </c>
      <c r="EI190">
        <v>33.1608</v>
      </c>
      <c r="EJ190">
        <v>20.5769</v>
      </c>
      <c r="EK190">
        <v>22.9211</v>
      </c>
      <c r="EL190">
        <v>15.2447</v>
      </c>
      <c r="EM190">
        <v>576.67</v>
      </c>
      <c r="EN190">
        <v>13.6631</v>
      </c>
      <c r="EO190">
        <v>102.19</v>
      </c>
      <c r="EP190">
        <v>102.653</v>
      </c>
    </row>
    <row r="191" spans="1:146">
      <c r="A191">
        <v>175</v>
      </c>
      <c r="B191">
        <v>1562257807.5</v>
      </c>
      <c r="C191">
        <v>348</v>
      </c>
      <c r="D191" t="s">
        <v>604</v>
      </c>
      <c r="E191" t="s">
        <v>605</v>
      </c>
      <c r="H191">
        <v>1562257798.16071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-0.0419472946970116</v>
      </c>
      <c r="AF191">
        <v>0.0470895130822404</v>
      </c>
      <c r="AG191">
        <v>3.50576595256315</v>
      </c>
      <c r="AH191">
        <v>68</v>
      </c>
      <c r="AI191">
        <v>14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1562257798.16071</v>
      </c>
      <c r="AU191">
        <v>531.102678571429</v>
      </c>
      <c r="AV191">
        <v>549.251821428571</v>
      </c>
      <c r="AW191">
        <v>13.91175</v>
      </c>
      <c r="AX191">
        <v>13.7077285714286</v>
      </c>
      <c r="AY191">
        <v>500.001071428571</v>
      </c>
      <c r="AZ191">
        <v>101.110678571429</v>
      </c>
      <c r="BA191">
        <v>0.199987107142857</v>
      </c>
      <c r="BB191">
        <v>19.9949107142857</v>
      </c>
      <c r="BC191">
        <v>21.0752857142857</v>
      </c>
      <c r="BD191">
        <v>999.9</v>
      </c>
      <c r="BE191">
        <v>0</v>
      </c>
      <c r="BF191">
        <v>0</v>
      </c>
      <c r="BG191">
        <v>10004.6742857143</v>
      </c>
      <c r="BH191">
        <v>0</v>
      </c>
      <c r="BI191">
        <v>33.7893964285714</v>
      </c>
      <c r="BJ191">
        <v>1500.01821428571</v>
      </c>
      <c r="BK191">
        <v>0.973001</v>
      </c>
      <c r="BL191">
        <v>0.0269995</v>
      </c>
      <c r="BM191">
        <v>0</v>
      </c>
      <c r="BN191">
        <v>2.194175</v>
      </c>
      <c r="BO191">
        <v>0</v>
      </c>
      <c r="BP191">
        <v>7380.50607142857</v>
      </c>
      <c r="BQ191">
        <v>15082.9428571429</v>
      </c>
      <c r="BR191">
        <v>39.2988214285714</v>
      </c>
      <c r="BS191">
        <v>41.0176785714286</v>
      </c>
      <c r="BT191">
        <v>40.6047142857143</v>
      </c>
      <c r="BU191">
        <v>38.9460357142857</v>
      </c>
      <c r="BV191">
        <v>38.7632142857143</v>
      </c>
      <c r="BW191">
        <v>1459.51821428571</v>
      </c>
      <c r="BX191">
        <v>40.5</v>
      </c>
      <c r="BY191">
        <v>0</v>
      </c>
      <c r="BZ191">
        <v>1562257857.4</v>
      </c>
      <c r="CA191">
        <v>2.20318846153846</v>
      </c>
      <c r="CB191">
        <v>0.0148820507013062</v>
      </c>
      <c r="CC191">
        <v>145.963760669412</v>
      </c>
      <c r="CD191">
        <v>7384.76</v>
      </c>
      <c r="CE191">
        <v>15</v>
      </c>
      <c r="CF191">
        <v>1562257258</v>
      </c>
      <c r="CG191" t="s">
        <v>250</v>
      </c>
      <c r="CH191">
        <v>9</v>
      </c>
      <c r="CI191">
        <v>2.929</v>
      </c>
      <c r="CJ191">
        <v>0.041</v>
      </c>
      <c r="CK191">
        <v>400</v>
      </c>
      <c r="CL191">
        <v>14</v>
      </c>
      <c r="CM191">
        <v>0.25</v>
      </c>
      <c r="CN191">
        <v>0.12</v>
      </c>
      <c r="CO191">
        <v>-18.136543902439</v>
      </c>
      <c r="CP191">
        <v>-0.688611846689998</v>
      </c>
      <c r="CQ191">
        <v>0.107828744185286</v>
      </c>
      <c r="CR191">
        <v>0</v>
      </c>
      <c r="CS191">
        <v>2.2449</v>
      </c>
      <c r="CT191">
        <v>0</v>
      </c>
      <c r="CU191">
        <v>0</v>
      </c>
      <c r="CV191">
        <v>0</v>
      </c>
      <c r="CW191">
        <v>0.20456743902439</v>
      </c>
      <c r="CX191">
        <v>-0.0331752961672471</v>
      </c>
      <c r="CY191">
        <v>0.00344994817952443</v>
      </c>
      <c r="CZ191">
        <v>1</v>
      </c>
      <c r="DA191">
        <v>1</v>
      </c>
      <c r="DB191">
        <v>3</v>
      </c>
      <c r="DC191" t="s">
        <v>268</v>
      </c>
      <c r="DD191">
        <v>1.85563</v>
      </c>
      <c r="DE191">
        <v>1.85377</v>
      </c>
      <c r="DF191">
        <v>1.85486</v>
      </c>
      <c r="DG191">
        <v>1.85923</v>
      </c>
      <c r="DH191">
        <v>1.85363</v>
      </c>
      <c r="DI191">
        <v>1.85794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2.929</v>
      </c>
      <c r="DZ191">
        <v>0.041</v>
      </c>
      <c r="EA191">
        <v>2</v>
      </c>
      <c r="EB191">
        <v>416.504</v>
      </c>
      <c r="EC191">
        <v>935.328</v>
      </c>
      <c r="ED191">
        <v>15.2372</v>
      </c>
      <c r="EE191">
        <v>20.1196</v>
      </c>
      <c r="EF191">
        <v>30.0002</v>
      </c>
      <c r="EG191">
        <v>20.0534</v>
      </c>
      <c r="EH191">
        <v>20.019</v>
      </c>
      <c r="EI191">
        <v>33.297</v>
      </c>
      <c r="EJ191">
        <v>20.5769</v>
      </c>
      <c r="EK191">
        <v>22.9211</v>
      </c>
      <c r="EL191">
        <v>15.2515</v>
      </c>
      <c r="EM191">
        <v>576.67</v>
      </c>
      <c r="EN191">
        <v>13.6631</v>
      </c>
      <c r="EO191">
        <v>102.191</v>
      </c>
      <c r="EP191">
        <v>102.653</v>
      </c>
    </row>
    <row r="192" spans="1:146">
      <c r="A192">
        <v>176</v>
      </c>
      <c r="B192">
        <v>1562257809.5</v>
      </c>
      <c r="C192">
        <v>350</v>
      </c>
      <c r="D192" t="s">
        <v>606</v>
      </c>
      <c r="E192" t="s">
        <v>607</v>
      </c>
      <c r="H192">
        <v>1562257800.16071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-0.0419482000056725</v>
      </c>
      <c r="AF192">
        <v>0.0470905293705216</v>
      </c>
      <c r="AG192">
        <v>3.50582569023005</v>
      </c>
      <c r="AH192">
        <v>68</v>
      </c>
      <c r="AI192">
        <v>14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1562257800.16071</v>
      </c>
      <c r="AU192">
        <v>534.421892857143</v>
      </c>
      <c r="AV192">
        <v>552.601285714286</v>
      </c>
      <c r="AW192">
        <v>13.91125</v>
      </c>
      <c r="AX192">
        <v>13.7082964285714</v>
      </c>
      <c r="AY192">
        <v>499.994</v>
      </c>
      <c r="AZ192">
        <v>101.110821428571</v>
      </c>
      <c r="BA192">
        <v>0.19998625</v>
      </c>
      <c r="BB192">
        <v>19.9933</v>
      </c>
      <c r="BC192">
        <v>21.0740785714286</v>
      </c>
      <c r="BD192">
        <v>999.9</v>
      </c>
      <c r="BE192">
        <v>0</v>
      </c>
      <c r="BF192">
        <v>0</v>
      </c>
      <c r="BG192">
        <v>10004.8760714286</v>
      </c>
      <c r="BH192">
        <v>0</v>
      </c>
      <c r="BI192">
        <v>33.8138214285714</v>
      </c>
      <c r="BJ192">
        <v>1500.01571428571</v>
      </c>
      <c r="BK192">
        <v>0.973000857142857</v>
      </c>
      <c r="BL192">
        <v>0.0269996392857143</v>
      </c>
      <c r="BM192">
        <v>0</v>
      </c>
      <c r="BN192">
        <v>2.18765357142857</v>
      </c>
      <c r="BO192">
        <v>0</v>
      </c>
      <c r="BP192">
        <v>7385.41964285714</v>
      </c>
      <c r="BQ192">
        <v>15082.9142857143</v>
      </c>
      <c r="BR192">
        <v>39.2854285714286</v>
      </c>
      <c r="BS192">
        <v>41.0042857142857</v>
      </c>
      <c r="BT192">
        <v>40.59575</v>
      </c>
      <c r="BU192">
        <v>38.9370714285714</v>
      </c>
      <c r="BV192">
        <v>38.7498214285714</v>
      </c>
      <c r="BW192">
        <v>1459.51571428571</v>
      </c>
      <c r="BX192">
        <v>40.5</v>
      </c>
      <c r="BY192">
        <v>0</v>
      </c>
      <c r="BZ192">
        <v>1562257859.2</v>
      </c>
      <c r="CA192">
        <v>2.21417307692308</v>
      </c>
      <c r="CB192">
        <v>-0.248174364485098</v>
      </c>
      <c r="CC192">
        <v>147.184957349966</v>
      </c>
      <c r="CD192">
        <v>7389.14230769231</v>
      </c>
      <c r="CE192">
        <v>15</v>
      </c>
      <c r="CF192">
        <v>1562257258</v>
      </c>
      <c r="CG192" t="s">
        <v>250</v>
      </c>
      <c r="CH192">
        <v>9</v>
      </c>
      <c r="CI192">
        <v>2.929</v>
      </c>
      <c r="CJ192">
        <v>0.041</v>
      </c>
      <c r="CK192">
        <v>400</v>
      </c>
      <c r="CL192">
        <v>14</v>
      </c>
      <c r="CM192">
        <v>0.25</v>
      </c>
      <c r="CN192">
        <v>0.12</v>
      </c>
      <c r="CO192">
        <v>-18.1602731707317</v>
      </c>
      <c r="CP192">
        <v>-0.709248083623792</v>
      </c>
      <c r="CQ192">
        <v>0.110486134268315</v>
      </c>
      <c r="CR192">
        <v>0</v>
      </c>
      <c r="CS192">
        <v>1.8276</v>
      </c>
      <c r="CT192">
        <v>0</v>
      </c>
      <c r="CU192">
        <v>0</v>
      </c>
      <c r="CV192">
        <v>0</v>
      </c>
      <c r="CW192">
        <v>0.203499975609756</v>
      </c>
      <c r="CX192">
        <v>-0.0359335609756042</v>
      </c>
      <c r="CY192">
        <v>0.00369116645908491</v>
      </c>
      <c r="CZ192">
        <v>1</v>
      </c>
      <c r="DA192">
        <v>1</v>
      </c>
      <c r="DB192">
        <v>3</v>
      </c>
      <c r="DC192" t="s">
        <v>268</v>
      </c>
      <c r="DD192">
        <v>1.85565</v>
      </c>
      <c r="DE192">
        <v>1.85376</v>
      </c>
      <c r="DF192">
        <v>1.85486</v>
      </c>
      <c r="DG192">
        <v>1.85922</v>
      </c>
      <c r="DH192">
        <v>1.85364</v>
      </c>
      <c r="DI192">
        <v>1.85794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2.929</v>
      </c>
      <c r="DZ192">
        <v>0.041</v>
      </c>
      <c r="EA192">
        <v>2</v>
      </c>
      <c r="EB192">
        <v>416.315</v>
      </c>
      <c r="EC192">
        <v>935.261</v>
      </c>
      <c r="ED192">
        <v>15.2401</v>
      </c>
      <c r="EE192">
        <v>20.1198</v>
      </c>
      <c r="EF192">
        <v>30</v>
      </c>
      <c r="EG192">
        <v>20.054</v>
      </c>
      <c r="EH192">
        <v>20.0197</v>
      </c>
      <c r="EI192">
        <v>33.4579</v>
      </c>
      <c r="EJ192">
        <v>20.5769</v>
      </c>
      <c r="EK192">
        <v>22.9211</v>
      </c>
      <c r="EL192">
        <v>15.2515</v>
      </c>
      <c r="EM192">
        <v>581.67</v>
      </c>
      <c r="EN192">
        <v>13.6631</v>
      </c>
      <c r="EO192">
        <v>102.192</v>
      </c>
      <c r="EP192">
        <v>102.652</v>
      </c>
    </row>
    <row r="193" spans="1:146">
      <c r="A193">
        <v>177</v>
      </c>
      <c r="B193">
        <v>1562257811.5</v>
      </c>
      <c r="C193">
        <v>352</v>
      </c>
      <c r="D193" t="s">
        <v>608</v>
      </c>
      <c r="E193" t="s">
        <v>609</v>
      </c>
      <c r="H193">
        <v>1562257802.16071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-0.0419465904371875</v>
      </c>
      <c r="AF193">
        <v>0.0470887224888913</v>
      </c>
      <c r="AG193">
        <v>3.50571948098378</v>
      </c>
      <c r="AH193">
        <v>68</v>
      </c>
      <c r="AI193">
        <v>14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1562257802.16071</v>
      </c>
      <c r="AU193">
        <v>537.748928571429</v>
      </c>
      <c r="AV193">
        <v>555.948035714286</v>
      </c>
      <c r="AW193">
        <v>13.9107535714286</v>
      </c>
      <c r="AX193">
        <v>13.7088607142857</v>
      </c>
      <c r="AY193">
        <v>500.008928571429</v>
      </c>
      <c r="AZ193">
        <v>101.110785714286</v>
      </c>
      <c r="BA193">
        <v>0.199983321428571</v>
      </c>
      <c r="BB193">
        <v>19.9912392857143</v>
      </c>
      <c r="BC193">
        <v>21.0730464285714</v>
      </c>
      <c r="BD193">
        <v>999.9</v>
      </c>
      <c r="BE193">
        <v>0</v>
      </c>
      <c r="BF193">
        <v>0</v>
      </c>
      <c r="BG193">
        <v>10004.4957142857</v>
      </c>
      <c r="BH193">
        <v>0</v>
      </c>
      <c r="BI193">
        <v>33.8377035714286</v>
      </c>
      <c r="BJ193">
        <v>1500.02178571429</v>
      </c>
      <c r="BK193">
        <v>0.973000857142857</v>
      </c>
      <c r="BL193">
        <v>0.0269996392857143</v>
      </c>
      <c r="BM193">
        <v>0</v>
      </c>
      <c r="BN193">
        <v>2.18265357142857</v>
      </c>
      <c r="BO193">
        <v>0</v>
      </c>
      <c r="BP193">
        <v>7390.38892857143</v>
      </c>
      <c r="BQ193">
        <v>15082.9678571429</v>
      </c>
      <c r="BR193">
        <v>39.2787857142857</v>
      </c>
      <c r="BS193">
        <v>40.9908928571429</v>
      </c>
      <c r="BT193">
        <v>40.589</v>
      </c>
      <c r="BU193">
        <v>38.9259285714286</v>
      </c>
      <c r="BV193">
        <v>38.7364285714286</v>
      </c>
      <c r="BW193">
        <v>1459.52178571429</v>
      </c>
      <c r="BX193">
        <v>40.5</v>
      </c>
      <c r="BY193">
        <v>0</v>
      </c>
      <c r="BZ193">
        <v>1562257861.6</v>
      </c>
      <c r="CA193">
        <v>2.19874615384615</v>
      </c>
      <c r="CB193">
        <v>-0.31614359339798</v>
      </c>
      <c r="CC193">
        <v>149.27658119372</v>
      </c>
      <c r="CD193">
        <v>7395.17692307692</v>
      </c>
      <c r="CE193">
        <v>15</v>
      </c>
      <c r="CF193">
        <v>1562257258</v>
      </c>
      <c r="CG193" t="s">
        <v>250</v>
      </c>
      <c r="CH193">
        <v>9</v>
      </c>
      <c r="CI193">
        <v>2.929</v>
      </c>
      <c r="CJ193">
        <v>0.041</v>
      </c>
      <c r="CK193">
        <v>400</v>
      </c>
      <c r="CL193">
        <v>14</v>
      </c>
      <c r="CM193">
        <v>0.25</v>
      </c>
      <c r="CN193">
        <v>0.12</v>
      </c>
      <c r="CO193">
        <v>-18.194343902439</v>
      </c>
      <c r="CP193">
        <v>-0.713339372822123</v>
      </c>
      <c r="CQ193">
        <v>0.109449685620069</v>
      </c>
      <c r="CR193">
        <v>0</v>
      </c>
      <c r="CS193">
        <v>1.8656</v>
      </c>
      <c r="CT193">
        <v>0</v>
      </c>
      <c r="CU193">
        <v>0</v>
      </c>
      <c r="CV193">
        <v>0</v>
      </c>
      <c r="CW193">
        <v>0.20250487804878</v>
      </c>
      <c r="CX193">
        <v>-0.0370597003484384</v>
      </c>
      <c r="CY193">
        <v>0.00378063828779965</v>
      </c>
      <c r="CZ193">
        <v>1</v>
      </c>
      <c r="DA193">
        <v>1</v>
      </c>
      <c r="DB193">
        <v>3</v>
      </c>
      <c r="DC193" t="s">
        <v>268</v>
      </c>
      <c r="DD193">
        <v>1.85566</v>
      </c>
      <c r="DE193">
        <v>1.85378</v>
      </c>
      <c r="DF193">
        <v>1.85486</v>
      </c>
      <c r="DG193">
        <v>1.85921</v>
      </c>
      <c r="DH193">
        <v>1.85363</v>
      </c>
      <c r="DI193">
        <v>1.85795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2.929</v>
      </c>
      <c r="DZ193">
        <v>0.041</v>
      </c>
      <c r="EA193">
        <v>2</v>
      </c>
      <c r="EB193">
        <v>416.669</v>
      </c>
      <c r="EC193">
        <v>935.243</v>
      </c>
      <c r="ED193">
        <v>15.2438</v>
      </c>
      <c r="EE193">
        <v>20.1199</v>
      </c>
      <c r="EF193">
        <v>30</v>
      </c>
      <c r="EG193">
        <v>20.0546</v>
      </c>
      <c r="EH193">
        <v>20.0202</v>
      </c>
      <c r="EI193">
        <v>33.629</v>
      </c>
      <c r="EJ193">
        <v>20.5769</v>
      </c>
      <c r="EK193">
        <v>22.9211</v>
      </c>
      <c r="EL193">
        <v>15.2619</v>
      </c>
      <c r="EM193">
        <v>586.67</v>
      </c>
      <c r="EN193">
        <v>13.6631</v>
      </c>
      <c r="EO193">
        <v>102.192</v>
      </c>
      <c r="EP193">
        <v>102.652</v>
      </c>
    </row>
    <row r="194" spans="1:146">
      <c r="A194">
        <v>178</v>
      </c>
      <c r="B194">
        <v>1562257813.5</v>
      </c>
      <c r="C194">
        <v>354</v>
      </c>
      <c r="D194" t="s">
        <v>610</v>
      </c>
      <c r="E194" t="s">
        <v>611</v>
      </c>
      <c r="H194">
        <v>1562257804.16071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-0.0419434641435295</v>
      </c>
      <c r="AF194">
        <v>0.0470852129503818</v>
      </c>
      <c r="AG194">
        <v>3.50551318476033</v>
      </c>
      <c r="AH194">
        <v>68</v>
      </c>
      <c r="AI194">
        <v>14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1562257804.16071</v>
      </c>
      <c r="AU194">
        <v>541.073178571429</v>
      </c>
      <c r="AV194">
        <v>559.29225</v>
      </c>
      <c r="AW194">
        <v>13.9104321428571</v>
      </c>
      <c r="AX194">
        <v>13.7094678571429</v>
      </c>
      <c r="AY194">
        <v>500.001428571428</v>
      </c>
      <c r="AZ194">
        <v>101.110714285714</v>
      </c>
      <c r="BA194">
        <v>0.200000892857143</v>
      </c>
      <c r="BB194">
        <v>19.9885642857143</v>
      </c>
      <c r="BC194">
        <v>21.0722642857143</v>
      </c>
      <c r="BD194">
        <v>999.9</v>
      </c>
      <c r="BE194">
        <v>0</v>
      </c>
      <c r="BF194">
        <v>0</v>
      </c>
      <c r="BG194">
        <v>10003.7571428571</v>
      </c>
      <c r="BH194">
        <v>0</v>
      </c>
      <c r="BI194">
        <v>33.8660678571429</v>
      </c>
      <c r="BJ194">
        <v>1500.02607142857</v>
      </c>
      <c r="BK194">
        <v>0.973000571428571</v>
      </c>
      <c r="BL194">
        <v>0.0269999178571428</v>
      </c>
      <c r="BM194">
        <v>0</v>
      </c>
      <c r="BN194">
        <v>2.193375</v>
      </c>
      <c r="BO194">
        <v>0</v>
      </c>
      <c r="BP194">
        <v>7395.4</v>
      </c>
      <c r="BQ194">
        <v>15083.0142857143</v>
      </c>
      <c r="BR194">
        <v>39.2721428571429</v>
      </c>
      <c r="BS194">
        <v>40.9775</v>
      </c>
      <c r="BT194">
        <v>40.5756071428571</v>
      </c>
      <c r="BU194">
        <v>38.9192857142857</v>
      </c>
      <c r="BV194">
        <v>38.7274642857143</v>
      </c>
      <c r="BW194">
        <v>1459.52535714286</v>
      </c>
      <c r="BX194">
        <v>40.5007142857143</v>
      </c>
      <c r="BY194">
        <v>0</v>
      </c>
      <c r="BZ194">
        <v>1562257863.4</v>
      </c>
      <c r="CA194">
        <v>2.19208461538462</v>
      </c>
      <c r="CB194">
        <v>-0.779576073167555</v>
      </c>
      <c r="CC194">
        <v>153.024615395315</v>
      </c>
      <c r="CD194">
        <v>7399.74884615385</v>
      </c>
      <c r="CE194">
        <v>15</v>
      </c>
      <c r="CF194">
        <v>1562257258</v>
      </c>
      <c r="CG194" t="s">
        <v>250</v>
      </c>
      <c r="CH194">
        <v>9</v>
      </c>
      <c r="CI194">
        <v>2.929</v>
      </c>
      <c r="CJ194">
        <v>0.041</v>
      </c>
      <c r="CK194">
        <v>400</v>
      </c>
      <c r="CL194">
        <v>14</v>
      </c>
      <c r="CM194">
        <v>0.25</v>
      </c>
      <c r="CN194">
        <v>0.12</v>
      </c>
      <c r="CO194">
        <v>-18.2081414634146</v>
      </c>
      <c r="CP194">
        <v>-0.831767247386772</v>
      </c>
      <c r="CQ194">
        <v>0.11481287421567</v>
      </c>
      <c r="CR194">
        <v>0</v>
      </c>
      <c r="CS194">
        <v>1.9386</v>
      </c>
      <c r="CT194">
        <v>0</v>
      </c>
      <c r="CU194">
        <v>0</v>
      </c>
      <c r="CV194">
        <v>0</v>
      </c>
      <c r="CW194">
        <v>0.201539512195122</v>
      </c>
      <c r="CX194">
        <v>-0.0349620627177702</v>
      </c>
      <c r="CY194">
        <v>0.00362514551514127</v>
      </c>
      <c r="CZ194">
        <v>1</v>
      </c>
      <c r="DA194">
        <v>1</v>
      </c>
      <c r="DB194">
        <v>3</v>
      </c>
      <c r="DC194" t="s">
        <v>268</v>
      </c>
      <c r="DD194">
        <v>1.85565</v>
      </c>
      <c r="DE194">
        <v>1.85378</v>
      </c>
      <c r="DF194">
        <v>1.85486</v>
      </c>
      <c r="DG194">
        <v>1.85919</v>
      </c>
      <c r="DH194">
        <v>1.85363</v>
      </c>
      <c r="DI194">
        <v>1.85796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2.929</v>
      </c>
      <c r="DZ194">
        <v>0.041</v>
      </c>
      <c r="EA194">
        <v>2</v>
      </c>
      <c r="EB194">
        <v>416.599</v>
      </c>
      <c r="EC194">
        <v>934.418</v>
      </c>
      <c r="ED194">
        <v>15.2491</v>
      </c>
      <c r="EE194">
        <v>20.1209</v>
      </c>
      <c r="EF194">
        <v>30.0002</v>
      </c>
      <c r="EG194">
        <v>20.0556</v>
      </c>
      <c r="EH194">
        <v>20.0211</v>
      </c>
      <c r="EI194">
        <v>33.7684</v>
      </c>
      <c r="EJ194">
        <v>20.5769</v>
      </c>
      <c r="EK194">
        <v>22.9211</v>
      </c>
      <c r="EL194">
        <v>15.2619</v>
      </c>
      <c r="EM194">
        <v>586.67</v>
      </c>
      <c r="EN194">
        <v>13.6631</v>
      </c>
      <c r="EO194">
        <v>102.192</v>
      </c>
      <c r="EP194">
        <v>102.653</v>
      </c>
    </row>
    <row r="195" spans="1:146">
      <c r="A195">
        <v>179</v>
      </c>
      <c r="B195">
        <v>1562257815.5</v>
      </c>
      <c r="C195">
        <v>356</v>
      </c>
      <c r="D195" t="s">
        <v>612</v>
      </c>
      <c r="E195" t="s">
        <v>613</v>
      </c>
      <c r="H195">
        <v>1562257806.16071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-0.041935512529068</v>
      </c>
      <c r="AF195">
        <v>0.047076286566549</v>
      </c>
      <c r="AG195">
        <v>3.50498845338155</v>
      </c>
      <c r="AH195">
        <v>68</v>
      </c>
      <c r="AI195">
        <v>14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1562257806.16071</v>
      </c>
      <c r="AU195">
        <v>544.392071428572</v>
      </c>
      <c r="AV195">
        <v>562.648142857143</v>
      </c>
      <c r="AW195">
        <v>13.9100857142857</v>
      </c>
      <c r="AX195">
        <v>13.7100107142857</v>
      </c>
      <c r="AY195">
        <v>499.996357142857</v>
      </c>
      <c r="AZ195">
        <v>101.110785714286</v>
      </c>
      <c r="BA195">
        <v>0.199996</v>
      </c>
      <c r="BB195">
        <v>19.9861</v>
      </c>
      <c r="BC195">
        <v>21.0713714285714</v>
      </c>
      <c r="BD195">
        <v>999.9</v>
      </c>
      <c r="BE195">
        <v>0</v>
      </c>
      <c r="BF195">
        <v>0</v>
      </c>
      <c r="BG195">
        <v>10001.8535714286</v>
      </c>
      <c r="BH195">
        <v>0</v>
      </c>
      <c r="BI195">
        <v>33.8997642857143</v>
      </c>
      <c r="BJ195">
        <v>1500.01535714286</v>
      </c>
      <c r="BK195">
        <v>0.973000285714286</v>
      </c>
      <c r="BL195">
        <v>0.0270001964285714</v>
      </c>
      <c r="BM195">
        <v>0</v>
      </c>
      <c r="BN195">
        <v>2.17249642857143</v>
      </c>
      <c r="BO195">
        <v>0</v>
      </c>
      <c r="BP195">
        <v>7400.47642857143</v>
      </c>
      <c r="BQ195">
        <v>15082.9071428571</v>
      </c>
      <c r="BR195">
        <v>39.26325</v>
      </c>
      <c r="BS195">
        <v>40.97075</v>
      </c>
      <c r="BT195">
        <v>40.5622142857143</v>
      </c>
      <c r="BU195">
        <v>38.9126428571428</v>
      </c>
      <c r="BV195">
        <v>38.7185</v>
      </c>
      <c r="BW195">
        <v>1459.51464285714</v>
      </c>
      <c r="BX195">
        <v>40.5007142857143</v>
      </c>
      <c r="BY195">
        <v>0</v>
      </c>
      <c r="BZ195">
        <v>1562257865.2</v>
      </c>
      <c r="CA195">
        <v>2.16128461538462</v>
      </c>
      <c r="CB195">
        <v>-0.621018804303471</v>
      </c>
      <c r="CC195">
        <v>154.050598410077</v>
      </c>
      <c r="CD195">
        <v>7404.30615384615</v>
      </c>
      <c r="CE195">
        <v>15</v>
      </c>
      <c r="CF195">
        <v>1562257258</v>
      </c>
      <c r="CG195" t="s">
        <v>250</v>
      </c>
      <c r="CH195">
        <v>9</v>
      </c>
      <c r="CI195">
        <v>2.929</v>
      </c>
      <c r="CJ195">
        <v>0.041</v>
      </c>
      <c r="CK195">
        <v>400</v>
      </c>
      <c r="CL195">
        <v>14</v>
      </c>
      <c r="CM195">
        <v>0.25</v>
      </c>
      <c r="CN195">
        <v>0.12</v>
      </c>
      <c r="CO195">
        <v>-18.2333414634146</v>
      </c>
      <c r="CP195">
        <v>-0.931902439024406</v>
      </c>
      <c r="CQ195">
        <v>0.122852654111536</v>
      </c>
      <c r="CR195">
        <v>0</v>
      </c>
      <c r="CS195">
        <v>2.3582</v>
      </c>
      <c r="CT195">
        <v>0</v>
      </c>
      <c r="CU195">
        <v>0</v>
      </c>
      <c r="CV195">
        <v>0</v>
      </c>
      <c r="CW195">
        <v>0.200710170731707</v>
      </c>
      <c r="CX195">
        <v>-0.0314197212543585</v>
      </c>
      <c r="CY195">
        <v>0.00338084134356566</v>
      </c>
      <c r="CZ195">
        <v>1</v>
      </c>
      <c r="DA195">
        <v>1</v>
      </c>
      <c r="DB195">
        <v>3</v>
      </c>
      <c r="DC195" t="s">
        <v>268</v>
      </c>
      <c r="DD195">
        <v>1.85564</v>
      </c>
      <c r="DE195">
        <v>1.85378</v>
      </c>
      <c r="DF195">
        <v>1.85486</v>
      </c>
      <c r="DG195">
        <v>1.8592</v>
      </c>
      <c r="DH195">
        <v>1.85364</v>
      </c>
      <c r="DI195">
        <v>1.85794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2.929</v>
      </c>
      <c r="DZ195">
        <v>0.041</v>
      </c>
      <c r="EA195">
        <v>2</v>
      </c>
      <c r="EB195">
        <v>416.214</v>
      </c>
      <c r="EC195">
        <v>934.236</v>
      </c>
      <c r="ED195">
        <v>15.2549</v>
      </c>
      <c r="EE195">
        <v>20.1215</v>
      </c>
      <c r="EF195">
        <v>30.0001</v>
      </c>
      <c r="EG195">
        <v>20.056</v>
      </c>
      <c r="EH195">
        <v>20.0215</v>
      </c>
      <c r="EI195">
        <v>33.9273</v>
      </c>
      <c r="EJ195">
        <v>20.5769</v>
      </c>
      <c r="EK195">
        <v>22.9211</v>
      </c>
      <c r="EL195">
        <v>15.2619</v>
      </c>
      <c r="EM195">
        <v>591.67</v>
      </c>
      <c r="EN195">
        <v>13.6631</v>
      </c>
      <c r="EO195">
        <v>102.191</v>
      </c>
      <c r="EP195">
        <v>102.653</v>
      </c>
    </row>
    <row r="196" spans="1:146">
      <c r="A196">
        <v>180</v>
      </c>
      <c r="B196">
        <v>1562257817.6</v>
      </c>
      <c r="C196">
        <v>358.099999904633</v>
      </c>
      <c r="D196" t="s">
        <v>614</v>
      </c>
      <c r="E196" t="s">
        <v>615</v>
      </c>
      <c r="H196">
        <v>1562257808.77857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-0.0419537857916632</v>
      </c>
      <c r="AF196">
        <v>0.0470967999046379</v>
      </c>
      <c r="AG196">
        <v>3.50619426366477</v>
      </c>
      <c r="AH196">
        <v>68</v>
      </c>
      <c r="AI196">
        <v>14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1562257808.77857</v>
      </c>
      <c r="AU196">
        <v>548.731535714286</v>
      </c>
      <c r="AV196">
        <v>567.024428571429</v>
      </c>
      <c r="AW196">
        <v>13.9098892857143</v>
      </c>
      <c r="AX196">
        <v>13.7107321428571</v>
      </c>
      <c r="AY196">
        <v>500.002107142857</v>
      </c>
      <c r="AZ196">
        <v>101.111071428571</v>
      </c>
      <c r="BA196">
        <v>0.199953571428571</v>
      </c>
      <c r="BB196">
        <v>19.9829107142857</v>
      </c>
      <c r="BC196">
        <v>21.0702892857143</v>
      </c>
      <c r="BD196">
        <v>999.9</v>
      </c>
      <c r="BE196">
        <v>0</v>
      </c>
      <c r="BF196">
        <v>0</v>
      </c>
      <c r="BG196">
        <v>10006.1835714286</v>
      </c>
      <c r="BH196">
        <v>0</v>
      </c>
      <c r="BI196">
        <v>33.9357285714286</v>
      </c>
      <c r="BJ196">
        <v>1500.02285714286</v>
      </c>
      <c r="BK196">
        <v>0.973000285714286</v>
      </c>
      <c r="BL196">
        <v>0.0270001964285714</v>
      </c>
      <c r="BM196">
        <v>0</v>
      </c>
      <c r="BN196">
        <v>2.18219285714286</v>
      </c>
      <c r="BO196">
        <v>0</v>
      </c>
      <c r="BP196">
        <v>7407.12678571428</v>
      </c>
      <c r="BQ196">
        <v>15082.9785714286</v>
      </c>
      <c r="BR196">
        <v>39.2453928571429</v>
      </c>
      <c r="BS196">
        <v>40.96175</v>
      </c>
      <c r="BT196">
        <v>40.5443571428571</v>
      </c>
      <c r="BU196">
        <v>38.9037857142857</v>
      </c>
      <c r="BV196">
        <v>38.7095</v>
      </c>
      <c r="BW196">
        <v>1459.52214285714</v>
      </c>
      <c r="BX196">
        <v>40.5007142857143</v>
      </c>
      <c r="BY196">
        <v>0</v>
      </c>
      <c r="BZ196">
        <v>1562257867.6</v>
      </c>
      <c r="CA196">
        <v>2.17395769230769</v>
      </c>
      <c r="CB196">
        <v>-0.0592922993408467</v>
      </c>
      <c r="CC196">
        <v>157.972991454191</v>
      </c>
      <c r="CD196">
        <v>7410.54038461538</v>
      </c>
      <c r="CE196">
        <v>15</v>
      </c>
      <c r="CF196">
        <v>1562257258</v>
      </c>
      <c r="CG196" t="s">
        <v>250</v>
      </c>
      <c r="CH196">
        <v>9</v>
      </c>
      <c r="CI196">
        <v>2.929</v>
      </c>
      <c r="CJ196">
        <v>0.041</v>
      </c>
      <c r="CK196">
        <v>400</v>
      </c>
      <c r="CL196">
        <v>14</v>
      </c>
      <c r="CM196">
        <v>0.25</v>
      </c>
      <c r="CN196">
        <v>0.12</v>
      </c>
      <c r="CO196">
        <v>-18.2774926829268</v>
      </c>
      <c r="CP196">
        <v>-0.978072619027587</v>
      </c>
      <c r="CQ196">
        <v>0.123112204206201</v>
      </c>
      <c r="CR196">
        <v>0</v>
      </c>
      <c r="CS196">
        <v>2.2602</v>
      </c>
      <c r="CT196">
        <v>0</v>
      </c>
      <c r="CU196">
        <v>0</v>
      </c>
      <c r="CV196">
        <v>0</v>
      </c>
      <c r="CW196">
        <v>0.199868390243902</v>
      </c>
      <c r="CX196">
        <v>-0.0208527581600196</v>
      </c>
      <c r="CY196">
        <v>0.00267922424955751</v>
      </c>
      <c r="CZ196">
        <v>1</v>
      </c>
      <c r="DA196">
        <v>1</v>
      </c>
      <c r="DB196">
        <v>3</v>
      </c>
      <c r="DC196" t="s">
        <v>268</v>
      </c>
      <c r="DD196">
        <v>1.85564</v>
      </c>
      <c r="DE196">
        <v>1.85379</v>
      </c>
      <c r="DF196">
        <v>1.85486</v>
      </c>
      <c r="DG196">
        <v>1.85921</v>
      </c>
      <c r="DH196">
        <v>1.85363</v>
      </c>
      <c r="DI196">
        <v>1.85792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2.929</v>
      </c>
      <c r="DZ196">
        <v>0.041</v>
      </c>
      <c r="EA196">
        <v>2</v>
      </c>
      <c r="EB196">
        <v>416.246</v>
      </c>
      <c r="EC196">
        <v>934.88</v>
      </c>
      <c r="ED196">
        <v>15.2605</v>
      </c>
      <c r="EE196">
        <v>20.1215</v>
      </c>
      <c r="EF196">
        <v>30</v>
      </c>
      <c r="EG196">
        <v>20.0569</v>
      </c>
      <c r="EH196">
        <v>20.0224</v>
      </c>
      <c r="EI196">
        <v>34.1129</v>
      </c>
      <c r="EJ196">
        <v>20.5769</v>
      </c>
      <c r="EK196">
        <v>22.9211</v>
      </c>
      <c r="EL196">
        <v>15.2803</v>
      </c>
      <c r="EM196">
        <v>596</v>
      </c>
      <c r="EN196">
        <v>13.6631</v>
      </c>
      <c r="EO196">
        <v>102.191</v>
      </c>
      <c r="EP196">
        <v>102.654</v>
      </c>
    </row>
    <row r="197" spans="1:146">
      <c r="A197">
        <v>181</v>
      </c>
      <c r="B197">
        <v>1562257819.6</v>
      </c>
      <c r="C197">
        <v>360.099999904633</v>
      </c>
      <c r="D197" t="s">
        <v>616</v>
      </c>
      <c r="E197" t="s">
        <v>617</v>
      </c>
      <c r="H197">
        <v>1562257810.71786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-0.0419570323601562</v>
      </c>
      <c r="AF197">
        <v>0.0471004444621863</v>
      </c>
      <c r="AG197">
        <v>3.50640847783208</v>
      </c>
      <c r="AH197">
        <v>68</v>
      </c>
      <c r="AI197">
        <v>14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1562257810.71786</v>
      </c>
      <c r="AU197">
        <v>551.944642857143</v>
      </c>
      <c r="AV197">
        <v>570.271964285714</v>
      </c>
      <c r="AW197">
        <v>13.9102392857143</v>
      </c>
      <c r="AX197">
        <v>13.7113785714286</v>
      </c>
      <c r="AY197">
        <v>500.004964285714</v>
      </c>
      <c r="AZ197">
        <v>101.111035714286</v>
      </c>
      <c r="BA197">
        <v>0.199985964285714</v>
      </c>
      <c r="BB197">
        <v>19.9805357142857</v>
      </c>
      <c r="BC197">
        <v>21.0701857142857</v>
      </c>
      <c r="BD197">
        <v>999.9</v>
      </c>
      <c r="BE197">
        <v>0</v>
      </c>
      <c r="BF197">
        <v>0</v>
      </c>
      <c r="BG197">
        <v>10006.9614285714</v>
      </c>
      <c r="BH197">
        <v>0</v>
      </c>
      <c r="BI197">
        <v>33.9429321428571</v>
      </c>
      <c r="BJ197">
        <v>1500.01928571429</v>
      </c>
      <c r="BK197">
        <v>0.973000142857143</v>
      </c>
      <c r="BL197">
        <v>0.0270003357142857</v>
      </c>
      <c r="BM197">
        <v>0</v>
      </c>
      <c r="BN197">
        <v>2.18849285714286</v>
      </c>
      <c r="BO197">
        <v>0</v>
      </c>
      <c r="BP197">
        <v>7412.15178571428</v>
      </c>
      <c r="BQ197">
        <v>15082.9392857143</v>
      </c>
      <c r="BR197">
        <v>39.232</v>
      </c>
      <c r="BS197">
        <v>40.955</v>
      </c>
      <c r="BT197">
        <v>40.5332142857143</v>
      </c>
      <c r="BU197">
        <v>38.8971428571429</v>
      </c>
      <c r="BV197">
        <v>38.6983214285714</v>
      </c>
      <c r="BW197">
        <v>1459.51857142857</v>
      </c>
      <c r="BX197">
        <v>40.5007142857143</v>
      </c>
      <c r="BY197">
        <v>0</v>
      </c>
      <c r="BZ197">
        <v>1562257869.4</v>
      </c>
      <c r="CA197">
        <v>2.17433461538462</v>
      </c>
      <c r="CB197">
        <v>0.0859658216667776</v>
      </c>
      <c r="CC197">
        <v>159.326837608309</v>
      </c>
      <c r="CD197">
        <v>7415.25961538462</v>
      </c>
      <c r="CE197">
        <v>15</v>
      </c>
      <c r="CF197">
        <v>1562257258</v>
      </c>
      <c r="CG197" t="s">
        <v>250</v>
      </c>
      <c r="CH197">
        <v>9</v>
      </c>
      <c r="CI197">
        <v>2.929</v>
      </c>
      <c r="CJ197">
        <v>0.041</v>
      </c>
      <c r="CK197">
        <v>400</v>
      </c>
      <c r="CL197">
        <v>14</v>
      </c>
      <c r="CM197">
        <v>0.25</v>
      </c>
      <c r="CN197">
        <v>0.12</v>
      </c>
      <c r="CO197">
        <v>-18.2973268292683</v>
      </c>
      <c r="CP197">
        <v>-0.962126070106506</v>
      </c>
      <c r="CQ197">
        <v>0.121978874669167</v>
      </c>
      <c r="CR197">
        <v>0</v>
      </c>
      <c r="CS197">
        <v>2.1244</v>
      </c>
      <c r="CT197">
        <v>0</v>
      </c>
      <c r="CU197">
        <v>0</v>
      </c>
      <c r="CV197">
        <v>0</v>
      </c>
      <c r="CW197">
        <v>0.199359024390244</v>
      </c>
      <c r="CX197">
        <v>-0.00854651592357162</v>
      </c>
      <c r="CY197">
        <v>0.00187215542256362</v>
      </c>
      <c r="CZ197">
        <v>1</v>
      </c>
      <c r="DA197">
        <v>1</v>
      </c>
      <c r="DB197">
        <v>3</v>
      </c>
      <c r="DC197" t="s">
        <v>268</v>
      </c>
      <c r="DD197">
        <v>1.85565</v>
      </c>
      <c r="DE197">
        <v>1.85378</v>
      </c>
      <c r="DF197">
        <v>1.85486</v>
      </c>
      <c r="DG197">
        <v>1.85921</v>
      </c>
      <c r="DH197">
        <v>1.85363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2.929</v>
      </c>
      <c r="DZ197">
        <v>0.041</v>
      </c>
      <c r="EA197">
        <v>2</v>
      </c>
      <c r="EB197">
        <v>416.718</v>
      </c>
      <c r="EC197">
        <v>934.703</v>
      </c>
      <c r="ED197">
        <v>15.2679</v>
      </c>
      <c r="EE197">
        <v>20.1218</v>
      </c>
      <c r="EF197">
        <v>30.0002</v>
      </c>
      <c r="EG197">
        <v>20.0575</v>
      </c>
      <c r="EH197">
        <v>20.0231</v>
      </c>
      <c r="EI197">
        <v>34.2288</v>
      </c>
      <c r="EJ197">
        <v>20.5769</v>
      </c>
      <c r="EK197">
        <v>22.9211</v>
      </c>
      <c r="EL197">
        <v>15.2803</v>
      </c>
      <c r="EM197">
        <v>596</v>
      </c>
      <c r="EN197">
        <v>13.6631</v>
      </c>
      <c r="EO197">
        <v>102.191</v>
      </c>
      <c r="EP197">
        <v>102.653</v>
      </c>
    </row>
    <row r="198" spans="1:146">
      <c r="A198">
        <v>182</v>
      </c>
      <c r="B198">
        <v>1562257821.6</v>
      </c>
      <c r="C198">
        <v>362.099999904633</v>
      </c>
      <c r="D198" t="s">
        <v>618</v>
      </c>
      <c r="E198" t="s">
        <v>619</v>
      </c>
      <c r="H198">
        <v>1562257812.65714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-0.0419712429046263</v>
      </c>
      <c r="AF198">
        <v>0.0471163970432661</v>
      </c>
      <c r="AG198">
        <v>3.50734604519623</v>
      </c>
      <c r="AH198">
        <v>68</v>
      </c>
      <c r="AI198">
        <v>14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1562257812.65714</v>
      </c>
      <c r="AU198">
        <v>555.159857142857</v>
      </c>
      <c r="AV198">
        <v>573.538821428571</v>
      </c>
      <c r="AW198">
        <v>13.91065</v>
      </c>
      <c r="AX198">
        <v>13.7119607142857</v>
      </c>
      <c r="AY198">
        <v>500.004321428571</v>
      </c>
      <c r="AZ198">
        <v>101.111035714286</v>
      </c>
      <c r="BA198">
        <v>0.19996175</v>
      </c>
      <c r="BB198">
        <v>19.9783857142857</v>
      </c>
      <c r="BC198">
        <v>21.0697035714286</v>
      </c>
      <c r="BD198">
        <v>999.9</v>
      </c>
      <c r="BE198">
        <v>0</v>
      </c>
      <c r="BF198">
        <v>0</v>
      </c>
      <c r="BG198">
        <v>10010.3507142857</v>
      </c>
      <c r="BH198">
        <v>0</v>
      </c>
      <c r="BI198">
        <v>33.9279857142857</v>
      </c>
      <c r="BJ198">
        <v>1500.01607142857</v>
      </c>
      <c r="BK198">
        <v>0.973</v>
      </c>
      <c r="BL198">
        <v>0.027000475</v>
      </c>
      <c r="BM198">
        <v>0</v>
      </c>
      <c r="BN198">
        <v>2.19513214285714</v>
      </c>
      <c r="BO198">
        <v>0</v>
      </c>
      <c r="BP198">
        <v>7417.24928571428</v>
      </c>
      <c r="BQ198">
        <v>15082.9107142857</v>
      </c>
      <c r="BR198">
        <v>39.22525</v>
      </c>
      <c r="BS198">
        <v>40.94825</v>
      </c>
      <c r="BT198">
        <v>40.5265714285714</v>
      </c>
      <c r="BU198">
        <v>38.88825</v>
      </c>
      <c r="BV198">
        <v>38.6849285714286</v>
      </c>
      <c r="BW198">
        <v>1459.51535714286</v>
      </c>
      <c r="BX198">
        <v>40.5007142857143</v>
      </c>
      <c r="BY198">
        <v>0</v>
      </c>
      <c r="BZ198">
        <v>1562257871.8</v>
      </c>
      <c r="CA198">
        <v>2.20634230769231</v>
      </c>
      <c r="CB198">
        <v>0.614471804664941</v>
      </c>
      <c r="CC198">
        <v>162.08478644131</v>
      </c>
      <c r="CD198">
        <v>7421.66</v>
      </c>
      <c r="CE198">
        <v>15</v>
      </c>
      <c r="CF198">
        <v>1562257258</v>
      </c>
      <c r="CG198" t="s">
        <v>250</v>
      </c>
      <c r="CH198">
        <v>9</v>
      </c>
      <c r="CI198">
        <v>2.929</v>
      </c>
      <c r="CJ198">
        <v>0.041</v>
      </c>
      <c r="CK198">
        <v>400</v>
      </c>
      <c r="CL198">
        <v>14</v>
      </c>
      <c r="CM198">
        <v>0.25</v>
      </c>
      <c r="CN198">
        <v>0.12</v>
      </c>
      <c r="CO198">
        <v>-18.3535756097561</v>
      </c>
      <c r="CP198">
        <v>-1.1405913149805</v>
      </c>
      <c r="CQ198">
        <v>0.143410799641786</v>
      </c>
      <c r="CR198">
        <v>0</v>
      </c>
      <c r="CS198">
        <v>2.6212</v>
      </c>
      <c r="CT198">
        <v>0</v>
      </c>
      <c r="CU198">
        <v>0</v>
      </c>
      <c r="CV198">
        <v>0</v>
      </c>
      <c r="CW198">
        <v>0.198943487804878</v>
      </c>
      <c r="CX198">
        <v>-9.78913204164734e-05</v>
      </c>
      <c r="CY198">
        <v>0.00121638416833385</v>
      </c>
      <c r="CZ198">
        <v>1</v>
      </c>
      <c r="DA198">
        <v>1</v>
      </c>
      <c r="DB198">
        <v>3</v>
      </c>
      <c r="DC198" t="s">
        <v>268</v>
      </c>
      <c r="DD198">
        <v>1.85567</v>
      </c>
      <c r="DE198">
        <v>1.85378</v>
      </c>
      <c r="DF198">
        <v>1.85486</v>
      </c>
      <c r="DG198">
        <v>1.85921</v>
      </c>
      <c r="DH198">
        <v>1.85363</v>
      </c>
      <c r="DI198">
        <v>1.85793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2.929</v>
      </c>
      <c r="DZ198">
        <v>0.041</v>
      </c>
      <c r="EA198">
        <v>2</v>
      </c>
      <c r="EB198">
        <v>416.422</v>
      </c>
      <c r="EC198">
        <v>934.606</v>
      </c>
      <c r="ED198">
        <v>15.2767</v>
      </c>
      <c r="EE198">
        <v>20.1226</v>
      </c>
      <c r="EF198">
        <v>30.0002</v>
      </c>
      <c r="EG198">
        <v>20.0578</v>
      </c>
      <c r="EH198">
        <v>20.0237</v>
      </c>
      <c r="EI198">
        <v>34.3812</v>
      </c>
      <c r="EJ198">
        <v>20.5769</v>
      </c>
      <c r="EK198">
        <v>22.9211</v>
      </c>
      <c r="EL198">
        <v>15.3001</v>
      </c>
      <c r="EM198">
        <v>601</v>
      </c>
      <c r="EN198">
        <v>13.6631</v>
      </c>
      <c r="EO198">
        <v>102.192</v>
      </c>
      <c r="EP198">
        <v>102.652</v>
      </c>
    </row>
    <row r="199" spans="1:146">
      <c r="A199">
        <v>183</v>
      </c>
      <c r="B199">
        <v>1562257823.6</v>
      </c>
      <c r="C199">
        <v>364.099999904633</v>
      </c>
      <c r="D199" t="s">
        <v>620</v>
      </c>
      <c r="E199" t="s">
        <v>621</v>
      </c>
      <c r="H199">
        <v>1562257814.59643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-0.0419813876543162</v>
      </c>
      <c r="AF199">
        <v>0.0471277854135219</v>
      </c>
      <c r="AG199">
        <v>3.50801529561296</v>
      </c>
      <c r="AH199">
        <v>68</v>
      </c>
      <c r="AI199">
        <v>14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1562257814.59643</v>
      </c>
      <c r="AU199">
        <v>558.379678571429</v>
      </c>
      <c r="AV199">
        <v>576.788714285714</v>
      </c>
      <c r="AW199">
        <v>13.9111035714286</v>
      </c>
      <c r="AX199">
        <v>13.7123964285714</v>
      </c>
      <c r="AY199">
        <v>499.9915</v>
      </c>
      <c r="AZ199">
        <v>101.111107142857</v>
      </c>
      <c r="BA199">
        <v>0.199963142857143</v>
      </c>
      <c r="BB199">
        <v>19.9766107142857</v>
      </c>
      <c r="BC199">
        <v>21.0685214285714</v>
      </c>
      <c r="BD199">
        <v>999.9</v>
      </c>
      <c r="BE199">
        <v>0</v>
      </c>
      <c r="BF199">
        <v>0</v>
      </c>
      <c r="BG199">
        <v>10012.7632142857</v>
      </c>
      <c r="BH199">
        <v>0</v>
      </c>
      <c r="BI199">
        <v>33.8866928571429</v>
      </c>
      <c r="BJ199">
        <v>1500.01285714286</v>
      </c>
      <c r="BK199">
        <v>0.972999857142857</v>
      </c>
      <c r="BL199">
        <v>0.0270006142857143</v>
      </c>
      <c r="BM199">
        <v>0</v>
      </c>
      <c r="BN199">
        <v>2.21088571428571</v>
      </c>
      <c r="BO199">
        <v>0</v>
      </c>
      <c r="BP199">
        <v>7422.38678571428</v>
      </c>
      <c r="BQ199">
        <v>15082.8821428571</v>
      </c>
      <c r="BR199">
        <v>39.2185</v>
      </c>
      <c r="BS199">
        <v>40.9370714285714</v>
      </c>
      <c r="BT199">
        <v>40.5131785714286</v>
      </c>
      <c r="BU199">
        <v>38.8793571428571</v>
      </c>
      <c r="BV199">
        <v>38.6737857142857</v>
      </c>
      <c r="BW199">
        <v>1459.51214285714</v>
      </c>
      <c r="BX199">
        <v>40.5007142857143</v>
      </c>
      <c r="BY199">
        <v>0</v>
      </c>
      <c r="BZ199">
        <v>1562257873.6</v>
      </c>
      <c r="CA199">
        <v>2.17849230769231</v>
      </c>
      <c r="CB199">
        <v>0.624868385284468</v>
      </c>
      <c r="CC199">
        <v>162.32888890486</v>
      </c>
      <c r="CD199">
        <v>7426.60076923077</v>
      </c>
      <c r="CE199">
        <v>15</v>
      </c>
      <c r="CF199">
        <v>1562257258</v>
      </c>
      <c r="CG199" t="s">
        <v>250</v>
      </c>
      <c r="CH199">
        <v>9</v>
      </c>
      <c r="CI199">
        <v>2.929</v>
      </c>
      <c r="CJ199">
        <v>0.041</v>
      </c>
      <c r="CK199">
        <v>400</v>
      </c>
      <c r="CL199">
        <v>14</v>
      </c>
      <c r="CM199">
        <v>0.25</v>
      </c>
      <c r="CN199">
        <v>0.12</v>
      </c>
      <c r="CO199">
        <v>-18.3969804878049</v>
      </c>
      <c r="CP199">
        <v>-1.21669700253516</v>
      </c>
      <c r="CQ199">
        <v>0.152285443180365</v>
      </c>
      <c r="CR199">
        <v>0</v>
      </c>
      <c r="CS199">
        <v>2.379</v>
      </c>
      <c r="CT199">
        <v>0</v>
      </c>
      <c r="CU199">
        <v>0</v>
      </c>
      <c r="CV199">
        <v>0</v>
      </c>
      <c r="CW199">
        <v>0.198767170731707</v>
      </c>
      <c r="CX199">
        <v>0.00395667324300497</v>
      </c>
      <c r="CY199">
        <v>0.00103183901425488</v>
      </c>
      <c r="CZ199">
        <v>1</v>
      </c>
      <c r="DA199">
        <v>1</v>
      </c>
      <c r="DB199">
        <v>3</v>
      </c>
      <c r="DC199" t="s">
        <v>268</v>
      </c>
      <c r="DD199">
        <v>1.85568</v>
      </c>
      <c r="DE199">
        <v>1.85379</v>
      </c>
      <c r="DF199">
        <v>1.85485</v>
      </c>
      <c r="DG199">
        <v>1.8592</v>
      </c>
      <c r="DH199">
        <v>1.85363</v>
      </c>
      <c r="DI199">
        <v>1.85794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2.929</v>
      </c>
      <c r="DZ199">
        <v>0.041</v>
      </c>
      <c r="EA199">
        <v>2</v>
      </c>
      <c r="EB199">
        <v>416.286</v>
      </c>
      <c r="EC199">
        <v>935.086</v>
      </c>
      <c r="ED199">
        <v>15.2834</v>
      </c>
      <c r="EE199">
        <v>20.1232</v>
      </c>
      <c r="EF199">
        <v>30</v>
      </c>
      <c r="EG199">
        <v>20.0586</v>
      </c>
      <c r="EH199">
        <v>20.0246</v>
      </c>
      <c r="EI199">
        <v>34.5707</v>
      </c>
      <c r="EJ199">
        <v>20.5769</v>
      </c>
      <c r="EK199">
        <v>22.9211</v>
      </c>
      <c r="EL199">
        <v>15.3001</v>
      </c>
      <c r="EM199">
        <v>606</v>
      </c>
      <c r="EN199">
        <v>13.6631</v>
      </c>
      <c r="EO199">
        <v>102.192</v>
      </c>
      <c r="EP199">
        <v>102.653</v>
      </c>
    </row>
    <row r="200" spans="1:146">
      <c r="A200">
        <v>184</v>
      </c>
      <c r="B200">
        <v>1562257825.6</v>
      </c>
      <c r="C200">
        <v>366.099999904633</v>
      </c>
      <c r="D200" t="s">
        <v>622</v>
      </c>
      <c r="E200" t="s">
        <v>623</v>
      </c>
      <c r="H200">
        <v>1562257816.53571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-0.0419677309962378</v>
      </c>
      <c r="AF200">
        <v>0.0471124546184399</v>
      </c>
      <c r="AG200">
        <v>3.50711435086021</v>
      </c>
      <c r="AH200">
        <v>68</v>
      </c>
      <c r="AI200">
        <v>14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1562257816.53571</v>
      </c>
      <c r="AU200">
        <v>561.603535714286</v>
      </c>
      <c r="AV200">
        <v>580.005428571429</v>
      </c>
      <c r="AW200">
        <v>13.911675</v>
      </c>
      <c r="AX200">
        <v>13.7128714285714</v>
      </c>
      <c r="AY200">
        <v>500.008071428571</v>
      </c>
      <c r="AZ200">
        <v>101.111142857143</v>
      </c>
      <c r="BA200">
        <v>0.199998678571429</v>
      </c>
      <c r="BB200">
        <v>19.9752214285714</v>
      </c>
      <c r="BC200">
        <v>21.0675785714286</v>
      </c>
      <c r="BD200">
        <v>999.9</v>
      </c>
      <c r="BE200">
        <v>0</v>
      </c>
      <c r="BF200">
        <v>0</v>
      </c>
      <c r="BG200">
        <v>10009.5025</v>
      </c>
      <c r="BH200">
        <v>0</v>
      </c>
      <c r="BI200">
        <v>33.8272464285714</v>
      </c>
      <c r="BJ200">
        <v>1499.99571428571</v>
      </c>
      <c r="BK200">
        <v>0.972999428571428</v>
      </c>
      <c r="BL200">
        <v>0.0270010321428571</v>
      </c>
      <c r="BM200">
        <v>0</v>
      </c>
      <c r="BN200">
        <v>2.24034285714286</v>
      </c>
      <c r="BO200">
        <v>0</v>
      </c>
      <c r="BP200">
        <v>7427.58</v>
      </c>
      <c r="BQ200">
        <v>15082.7107142857</v>
      </c>
      <c r="BR200">
        <v>39.21175</v>
      </c>
      <c r="BS200">
        <v>40.9281428571429</v>
      </c>
      <c r="BT200">
        <v>40.4997857142857</v>
      </c>
      <c r="BU200">
        <v>38.8749285714286</v>
      </c>
      <c r="BV200">
        <v>38.6626428571429</v>
      </c>
      <c r="BW200">
        <v>1459.495</v>
      </c>
      <c r="BX200">
        <v>40.5007142857143</v>
      </c>
      <c r="BY200">
        <v>0</v>
      </c>
      <c r="BZ200">
        <v>1562257875.4</v>
      </c>
      <c r="CA200">
        <v>2.18185</v>
      </c>
      <c r="CB200">
        <v>0.465705991043807</v>
      </c>
      <c r="CC200">
        <v>163.949401744703</v>
      </c>
      <c r="CD200">
        <v>7431.49230769231</v>
      </c>
      <c r="CE200">
        <v>15</v>
      </c>
      <c r="CF200">
        <v>1562257258</v>
      </c>
      <c r="CG200" t="s">
        <v>250</v>
      </c>
      <c r="CH200">
        <v>9</v>
      </c>
      <c r="CI200">
        <v>2.929</v>
      </c>
      <c r="CJ200">
        <v>0.041</v>
      </c>
      <c r="CK200">
        <v>400</v>
      </c>
      <c r="CL200">
        <v>14</v>
      </c>
      <c r="CM200">
        <v>0.25</v>
      </c>
      <c r="CN200">
        <v>0.12</v>
      </c>
      <c r="CO200">
        <v>-18.3856024390244</v>
      </c>
      <c r="CP200">
        <v>-0.686669238777081</v>
      </c>
      <c r="CQ200">
        <v>0.164739176687012</v>
      </c>
      <c r="CR200">
        <v>0</v>
      </c>
      <c r="CS200">
        <v>2.4208</v>
      </c>
      <c r="CT200">
        <v>0</v>
      </c>
      <c r="CU200">
        <v>0</v>
      </c>
      <c r="CV200">
        <v>0</v>
      </c>
      <c r="CW200">
        <v>0.198778</v>
      </c>
      <c r="CX200">
        <v>0.00610229380129801</v>
      </c>
      <c r="CY200">
        <v>0.00103014322944469</v>
      </c>
      <c r="CZ200">
        <v>1</v>
      </c>
      <c r="DA200">
        <v>1</v>
      </c>
      <c r="DB200">
        <v>3</v>
      </c>
      <c r="DC200" t="s">
        <v>268</v>
      </c>
      <c r="DD200">
        <v>1.85568</v>
      </c>
      <c r="DE200">
        <v>1.85379</v>
      </c>
      <c r="DF200">
        <v>1.85485</v>
      </c>
      <c r="DG200">
        <v>1.85922</v>
      </c>
      <c r="DH200">
        <v>1.85363</v>
      </c>
      <c r="DI200">
        <v>1.85794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2.929</v>
      </c>
      <c r="DZ200">
        <v>0.041</v>
      </c>
      <c r="EA200">
        <v>2</v>
      </c>
      <c r="EB200">
        <v>416.797</v>
      </c>
      <c r="EC200">
        <v>934.958</v>
      </c>
      <c r="ED200">
        <v>15.2924</v>
      </c>
      <c r="EE200">
        <v>20.1232</v>
      </c>
      <c r="EF200">
        <v>30</v>
      </c>
      <c r="EG200">
        <v>20.0592</v>
      </c>
      <c r="EH200">
        <v>20.025</v>
      </c>
      <c r="EI200">
        <v>34.6933</v>
      </c>
      <c r="EJ200">
        <v>20.5769</v>
      </c>
      <c r="EK200">
        <v>22.9211</v>
      </c>
      <c r="EL200">
        <v>15.3001</v>
      </c>
      <c r="EM200">
        <v>606</v>
      </c>
      <c r="EN200">
        <v>13.6631</v>
      </c>
      <c r="EO200">
        <v>102.192</v>
      </c>
      <c r="EP200">
        <v>102.652</v>
      </c>
    </row>
    <row r="201" spans="1:146">
      <c r="A201">
        <v>185</v>
      </c>
      <c r="B201">
        <v>1562257827.6</v>
      </c>
      <c r="C201">
        <v>368.099999904633</v>
      </c>
      <c r="D201" t="s">
        <v>624</v>
      </c>
      <c r="E201" t="s">
        <v>625</v>
      </c>
      <c r="H201">
        <v>1562257818.475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-0.0419702984810484</v>
      </c>
      <c r="AF201">
        <v>0.0471153368450638</v>
      </c>
      <c r="AG201">
        <v>3.50728373855018</v>
      </c>
      <c r="AH201">
        <v>68</v>
      </c>
      <c r="AI201">
        <v>14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1562257818.475</v>
      </c>
      <c r="AU201">
        <v>564.816821428571</v>
      </c>
      <c r="AV201">
        <v>583.235785714286</v>
      </c>
      <c r="AW201">
        <v>13.9124035714286</v>
      </c>
      <c r="AX201">
        <v>13.7134321428571</v>
      </c>
      <c r="AY201">
        <v>500.01375</v>
      </c>
      <c r="AZ201">
        <v>101.111285714286</v>
      </c>
      <c r="BA201">
        <v>0.199983571428571</v>
      </c>
      <c r="BB201">
        <v>19.973825</v>
      </c>
      <c r="BC201">
        <v>21.0668428571429</v>
      </c>
      <c r="BD201">
        <v>999.9</v>
      </c>
      <c r="BE201">
        <v>0</v>
      </c>
      <c r="BF201">
        <v>0</v>
      </c>
      <c r="BG201">
        <v>10010.1007142857</v>
      </c>
      <c r="BH201">
        <v>0</v>
      </c>
      <c r="BI201">
        <v>33.7613285714286</v>
      </c>
      <c r="BJ201">
        <v>1499.99392857143</v>
      </c>
      <c r="BK201">
        <v>0.972999285714286</v>
      </c>
      <c r="BL201">
        <v>0.0270011714285714</v>
      </c>
      <c r="BM201">
        <v>0</v>
      </c>
      <c r="BN201">
        <v>2.22924642857143</v>
      </c>
      <c r="BO201">
        <v>0</v>
      </c>
      <c r="BP201">
        <v>7432.8675</v>
      </c>
      <c r="BQ201">
        <v>15082.6892857143</v>
      </c>
      <c r="BR201">
        <v>39.1983571428571</v>
      </c>
      <c r="BS201">
        <v>40.9215</v>
      </c>
      <c r="BT201">
        <v>40.4863928571428</v>
      </c>
      <c r="BU201">
        <v>38.86375</v>
      </c>
      <c r="BV201">
        <v>38.656</v>
      </c>
      <c r="BW201">
        <v>1459.49321428571</v>
      </c>
      <c r="BX201">
        <v>40.5007142857143</v>
      </c>
      <c r="BY201">
        <v>0</v>
      </c>
      <c r="BZ201">
        <v>1562257877.8</v>
      </c>
      <c r="CA201">
        <v>2.17210384615385</v>
      </c>
      <c r="CB201">
        <v>0.297712824929385</v>
      </c>
      <c r="CC201">
        <v>166.172991582111</v>
      </c>
      <c r="CD201">
        <v>7438.09307692308</v>
      </c>
      <c r="CE201">
        <v>15</v>
      </c>
      <c r="CF201">
        <v>1562257258</v>
      </c>
      <c r="CG201" t="s">
        <v>250</v>
      </c>
      <c r="CH201">
        <v>9</v>
      </c>
      <c r="CI201">
        <v>2.929</v>
      </c>
      <c r="CJ201">
        <v>0.041</v>
      </c>
      <c r="CK201">
        <v>400</v>
      </c>
      <c r="CL201">
        <v>14</v>
      </c>
      <c r="CM201">
        <v>0.25</v>
      </c>
      <c r="CN201">
        <v>0.12</v>
      </c>
      <c r="CO201">
        <v>-18.4025390243902</v>
      </c>
      <c r="CP201">
        <v>-0.433132650744635</v>
      </c>
      <c r="CQ201">
        <v>0.1610434404023</v>
      </c>
      <c r="CR201">
        <v>1</v>
      </c>
      <c r="CS201">
        <v>2.1</v>
      </c>
      <c r="CT201">
        <v>0</v>
      </c>
      <c r="CU201">
        <v>0</v>
      </c>
      <c r="CV201">
        <v>0</v>
      </c>
      <c r="CW201">
        <v>0.19882587804878</v>
      </c>
      <c r="CX201">
        <v>0.00726299996094633</v>
      </c>
      <c r="CY201">
        <v>0.00104869552406839</v>
      </c>
      <c r="CZ201">
        <v>1</v>
      </c>
      <c r="DA201">
        <v>2</v>
      </c>
      <c r="DB201">
        <v>3</v>
      </c>
      <c r="DC201" t="s">
        <v>251</v>
      </c>
      <c r="DD201">
        <v>1.85566</v>
      </c>
      <c r="DE201">
        <v>1.85378</v>
      </c>
      <c r="DF201">
        <v>1.85484</v>
      </c>
      <c r="DG201">
        <v>1.85924</v>
      </c>
      <c r="DH201">
        <v>1.85363</v>
      </c>
      <c r="DI201">
        <v>1.85793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2.929</v>
      </c>
      <c r="DZ201">
        <v>0.041</v>
      </c>
      <c r="EA201">
        <v>2</v>
      </c>
      <c r="EB201">
        <v>416.647</v>
      </c>
      <c r="EC201">
        <v>934.65</v>
      </c>
      <c r="ED201">
        <v>15.3011</v>
      </c>
      <c r="EE201">
        <v>20.1232</v>
      </c>
      <c r="EF201">
        <v>30.0001</v>
      </c>
      <c r="EG201">
        <v>20.0599</v>
      </c>
      <c r="EH201">
        <v>20.0259</v>
      </c>
      <c r="EI201">
        <v>34.848</v>
      </c>
      <c r="EJ201">
        <v>20.5769</v>
      </c>
      <c r="EK201">
        <v>22.9211</v>
      </c>
      <c r="EL201">
        <v>15.3191</v>
      </c>
      <c r="EM201">
        <v>611</v>
      </c>
      <c r="EN201">
        <v>13.6631</v>
      </c>
      <c r="EO201">
        <v>102.192</v>
      </c>
      <c r="EP201">
        <v>102.652</v>
      </c>
    </row>
    <row r="202" spans="1:146">
      <c r="A202">
        <v>186</v>
      </c>
      <c r="B202">
        <v>1562257829.6</v>
      </c>
      <c r="C202">
        <v>370.099999904633</v>
      </c>
      <c r="D202" t="s">
        <v>626</v>
      </c>
      <c r="E202" t="s">
        <v>627</v>
      </c>
      <c r="H202">
        <v>1562257820.41429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-0.0419884316024683</v>
      </c>
      <c r="AF202">
        <v>0.0471356928624064</v>
      </c>
      <c r="AG202">
        <v>3.50847995219404</v>
      </c>
      <c r="AH202">
        <v>68</v>
      </c>
      <c r="AI202">
        <v>14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1562257820.41429</v>
      </c>
      <c r="AU202">
        <v>568.023571428571</v>
      </c>
      <c r="AV202">
        <v>586.463142857143</v>
      </c>
      <c r="AW202">
        <v>13.913225</v>
      </c>
      <c r="AX202">
        <v>13.7139571428571</v>
      </c>
      <c r="AY202">
        <v>500</v>
      </c>
      <c r="AZ202">
        <v>101.111464285714</v>
      </c>
      <c r="BA202">
        <v>0.199970571428571</v>
      </c>
      <c r="BB202">
        <v>19.9732142857143</v>
      </c>
      <c r="BC202">
        <v>21.0652857142857</v>
      </c>
      <c r="BD202">
        <v>999.9</v>
      </c>
      <c r="BE202">
        <v>0</v>
      </c>
      <c r="BF202">
        <v>0</v>
      </c>
      <c r="BG202">
        <v>10014.4078571429</v>
      </c>
      <c r="BH202">
        <v>0</v>
      </c>
      <c r="BI202">
        <v>33.694575</v>
      </c>
      <c r="BJ202">
        <v>1499.99035714286</v>
      </c>
      <c r="BK202">
        <v>0.972999</v>
      </c>
      <c r="BL202">
        <v>0.02700145</v>
      </c>
      <c r="BM202">
        <v>0</v>
      </c>
      <c r="BN202">
        <v>2.23048214285714</v>
      </c>
      <c r="BO202">
        <v>0</v>
      </c>
      <c r="BP202">
        <v>7438.15964285714</v>
      </c>
      <c r="BQ202">
        <v>15082.6535714286</v>
      </c>
      <c r="BR202">
        <v>39.1849642857143</v>
      </c>
      <c r="BS202">
        <v>40.9148571428571</v>
      </c>
      <c r="BT202">
        <v>40.473</v>
      </c>
      <c r="BU202">
        <v>38.857</v>
      </c>
      <c r="BV202">
        <v>38.6493571428571</v>
      </c>
      <c r="BW202">
        <v>1459.48928571429</v>
      </c>
      <c r="BX202">
        <v>40.5010714285714</v>
      </c>
      <c r="BY202">
        <v>0</v>
      </c>
      <c r="BZ202">
        <v>1562257879.6</v>
      </c>
      <c r="CA202">
        <v>2.20160769230769</v>
      </c>
      <c r="CB202">
        <v>-0.450803410561971</v>
      </c>
      <c r="CC202">
        <v>169.509059824761</v>
      </c>
      <c r="CD202">
        <v>7443.07307692308</v>
      </c>
      <c r="CE202">
        <v>15</v>
      </c>
      <c r="CF202">
        <v>1562257258</v>
      </c>
      <c r="CG202" t="s">
        <v>250</v>
      </c>
      <c r="CH202">
        <v>9</v>
      </c>
      <c r="CI202">
        <v>2.929</v>
      </c>
      <c r="CJ202">
        <v>0.041</v>
      </c>
      <c r="CK202">
        <v>400</v>
      </c>
      <c r="CL202">
        <v>14</v>
      </c>
      <c r="CM202">
        <v>0.25</v>
      </c>
      <c r="CN202">
        <v>0.12</v>
      </c>
      <c r="CO202">
        <v>-18.4289756097561</v>
      </c>
      <c r="CP202">
        <v>-0.396665342855064</v>
      </c>
      <c r="CQ202">
        <v>0.158565655833771</v>
      </c>
      <c r="CR202">
        <v>1</v>
      </c>
      <c r="CS202">
        <v>2.0609</v>
      </c>
      <c r="CT202">
        <v>0</v>
      </c>
      <c r="CU202">
        <v>0</v>
      </c>
      <c r="CV202">
        <v>0</v>
      </c>
      <c r="CW202">
        <v>0.199075365853659</v>
      </c>
      <c r="CX202">
        <v>0.00750799169102615</v>
      </c>
      <c r="CY202">
        <v>0.00106397979891188</v>
      </c>
      <c r="CZ202">
        <v>1</v>
      </c>
      <c r="DA202">
        <v>2</v>
      </c>
      <c r="DB202">
        <v>3</v>
      </c>
      <c r="DC202" t="s">
        <v>251</v>
      </c>
      <c r="DD202">
        <v>1.85566</v>
      </c>
      <c r="DE202">
        <v>1.85377</v>
      </c>
      <c r="DF202">
        <v>1.85483</v>
      </c>
      <c r="DG202">
        <v>1.85921</v>
      </c>
      <c r="DH202">
        <v>1.85362</v>
      </c>
      <c r="DI202">
        <v>1.85793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2.929</v>
      </c>
      <c r="DZ202">
        <v>0.041</v>
      </c>
      <c r="EA202">
        <v>2</v>
      </c>
      <c r="EB202">
        <v>416.421</v>
      </c>
      <c r="EC202">
        <v>934.718</v>
      </c>
      <c r="ED202">
        <v>15.3099</v>
      </c>
      <c r="EE202">
        <v>20.1239</v>
      </c>
      <c r="EF202">
        <v>30.0002</v>
      </c>
      <c r="EG202">
        <v>20.0608</v>
      </c>
      <c r="EH202">
        <v>20.0265</v>
      </c>
      <c r="EI202">
        <v>35.0348</v>
      </c>
      <c r="EJ202">
        <v>20.5769</v>
      </c>
      <c r="EK202">
        <v>22.9211</v>
      </c>
      <c r="EL202">
        <v>15.3191</v>
      </c>
      <c r="EM202">
        <v>616</v>
      </c>
      <c r="EN202">
        <v>13.6631</v>
      </c>
      <c r="EO202">
        <v>102.192</v>
      </c>
      <c r="EP202">
        <v>102.651</v>
      </c>
    </row>
    <row r="203" spans="1:146">
      <c r="A203">
        <v>187</v>
      </c>
      <c r="B203">
        <v>1562257831.6</v>
      </c>
      <c r="C203">
        <v>372.099999904633</v>
      </c>
      <c r="D203" t="s">
        <v>628</v>
      </c>
      <c r="E203" t="s">
        <v>629</v>
      </c>
      <c r="H203">
        <v>1562257822.35357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-0.042007295671149</v>
      </c>
      <c r="AF203">
        <v>0.0471568694320836</v>
      </c>
      <c r="AG203">
        <v>3.50972419179502</v>
      </c>
      <c r="AH203">
        <v>68</v>
      </c>
      <c r="AI203">
        <v>14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1562257822.35357</v>
      </c>
      <c r="AU203">
        <v>571.231785714286</v>
      </c>
      <c r="AV203">
        <v>589.663535714286</v>
      </c>
      <c r="AW203">
        <v>13.9141392857143</v>
      </c>
      <c r="AX203">
        <v>13.7143464285714</v>
      </c>
      <c r="AY203">
        <v>500.00675</v>
      </c>
      <c r="AZ203">
        <v>101.111607142857</v>
      </c>
      <c r="BA203">
        <v>0.199955178571429</v>
      </c>
      <c r="BB203">
        <v>19.9734464285714</v>
      </c>
      <c r="BC203">
        <v>21.0641178571429</v>
      </c>
      <c r="BD203">
        <v>999.9</v>
      </c>
      <c r="BE203">
        <v>0</v>
      </c>
      <c r="BF203">
        <v>0</v>
      </c>
      <c r="BG203">
        <v>10018.8928571429</v>
      </c>
      <c r="BH203">
        <v>0</v>
      </c>
      <c r="BI203">
        <v>33.6259464285714</v>
      </c>
      <c r="BJ203">
        <v>1499.98785714286</v>
      </c>
      <c r="BK203">
        <v>0.972999142857143</v>
      </c>
      <c r="BL203">
        <v>0.0270013107142857</v>
      </c>
      <c r="BM203">
        <v>0</v>
      </c>
      <c r="BN203">
        <v>2.20882142857143</v>
      </c>
      <c r="BO203">
        <v>0</v>
      </c>
      <c r="BP203">
        <v>7443.60357142857</v>
      </c>
      <c r="BQ203">
        <v>15082.6357142857</v>
      </c>
      <c r="BR203">
        <v>39.1715714285714</v>
      </c>
      <c r="BS203">
        <v>40.9082142857143</v>
      </c>
      <c r="BT203">
        <v>40.46625</v>
      </c>
      <c r="BU203">
        <v>38.85025</v>
      </c>
      <c r="BV203">
        <v>38.6427142857143</v>
      </c>
      <c r="BW203">
        <v>1459.4875</v>
      </c>
      <c r="BX203">
        <v>40.5003571428571</v>
      </c>
      <c r="BY203">
        <v>0</v>
      </c>
      <c r="BZ203">
        <v>1562257881.4</v>
      </c>
      <c r="CA203">
        <v>2.20979615384615</v>
      </c>
      <c r="CB203">
        <v>-0.654232471355615</v>
      </c>
      <c r="CC203">
        <v>170.886837607783</v>
      </c>
      <c r="CD203">
        <v>7448.21230769231</v>
      </c>
      <c r="CE203">
        <v>15</v>
      </c>
      <c r="CF203">
        <v>1562257258</v>
      </c>
      <c r="CG203" t="s">
        <v>250</v>
      </c>
      <c r="CH203">
        <v>9</v>
      </c>
      <c r="CI203">
        <v>2.929</v>
      </c>
      <c r="CJ203">
        <v>0.041</v>
      </c>
      <c r="CK203">
        <v>400</v>
      </c>
      <c r="CL203">
        <v>14</v>
      </c>
      <c r="CM203">
        <v>0.25</v>
      </c>
      <c r="CN203">
        <v>0.12</v>
      </c>
      <c r="CO203">
        <v>-18.420143902439</v>
      </c>
      <c r="CP203">
        <v>0.0176931794441676</v>
      </c>
      <c r="CQ203">
        <v>0.167298895727378</v>
      </c>
      <c r="CR203">
        <v>1</v>
      </c>
      <c r="CS203">
        <v>1.9706</v>
      </c>
      <c r="CT203">
        <v>0</v>
      </c>
      <c r="CU203">
        <v>0</v>
      </c>
      <c r="CV203">
        <v>0</v>
      </c>
      <c r="CW203">
        <v>0.199525463414634</v>
      </c>
      <c r="CX203">
        <v>0.00954629143874475</v>
      </c>
      <c r="CY203">
        <v>0.00128921729133272</v>
      </c>
      <c r="CZ203">
        <v>1</v>
      </c>
      <c r="DA203">
        <v>2</v>
      </c>
      <c r="DB203">
        <v>3</v>
      </c>
      <c r="DC203" t="s">
        <v>251</v>
      </c>
      <c r="DD203">
        <v>1.85565</v>
      </c>
      <c r="DE203">
        <v>1.85378</v>
      </c>
      <c r="DF203">
        <v>1.85485</v>
      </c>
      <c r="DG203">
        <v>1.85922</v>
      </c>
      <c r="DH203">
        <v>1.85364</v>
      </c>
      <c r="DI203">
        <v>1.85792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2.929</v>
      </c>
      <c r="DZ203">
        <v>0.041</v>
      </c>
      <c r="EA203">
        <v>2</v>
      </c>
      <c r="EB203">
        <v>416.578</v>
      </c>
      <c r="EC203">
        <v>934.721</v>
      </c>
      <c r="ED203">
        <v>15.3193</v>
      </c>
      <c r="EE203">
        <v>20.1248</v>
      </c>
      <c r="EF203">
        <v>30.0001</v>
      </c>
      <c r="EG203">
        <v>20.0609</v>
      </c>
      <c r="EH203">
        <v>20.0267</v>
      </c>
      <c r="EI203">
        <v>35.1615</v>
      </c>
      <c r="EJ203">
        <v>20.5769</v>
      </c>
      <c r="EK203">
        <v>22.9211</v>
      </c>
      <c r="EL203">
        <v>15.3356</v>
      </c>
      <c r="EM203">
        <v>616</v>
      </c>
      <c r="EN203">
        <v>13.6631</v>
      </c>
      <c r="EO203">
        <v>102.192</v>
      </c>
      <c r="EP203">
        <v>102.65</v>
      </c>
    </row>
    <row r="204" spans="1:146">
      <c r="A204">
        <v>188</v>
      </c>
      <c r="B204">
        <v>1562257833.6</v>
      </c>
      <c r="C204">
        <v>374.099999904633</v>
      </c>
      <c r="D204" t="s">
        <v>630</v>
      </c>
      <c r="E204" t="s">
        <v>631</v>
      </c>
      <c r="H204">
        <v>1562257824.29286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-0.0419977348511499</v>
      </c>
      <c r="AF204">
        <v>0.0471461365740608</v>
      </c>
      <c r="AG204">
        <v>3.50909360218659</v>
      </c>
      <c r="AH204">
        <v>68</v>
      </c>
      <c r="AI204">
        <v>14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1562257824.29286</v>
      </c>
      <c r="AU204">
        <v>574.435535714286</v>
      </c>
      <c r="AV204">
        <v>592.878821428571</v>
      </c>
      <c r="AW204">
        <v>13.9152428571429</v>
      </c>
      <c r="AX204">
        <v>13.7147535714286</v>
      </c>
      <c r="AY204">
        <v>500.010535714286</v>
      </c>
      <c r="AZ204">
        <v>101.111535714286</v>
      </c>
      <c r="BA204">
        <v>0.199994714285714</v>
      </c>
      <c r="BB204">
        <v>19.9739178571429</v>
      </c>
      <c r="BC204">
        <v>21.064</v>
      </c>
      <c r="BD204">
        <v>999.9</v>
      </c>
      <c r="BE204">
        <v>0</v>
      </c>
      <c r="BF204">
        <v>0</v>
      </c>
      <c r="BG204">
        <v>10016.6196428571</v>
      </c>
      <c r="BH204">
        <v>0</v>
      </c>
      <c r="BI204">
        <v>33.5526321428571</v>
      </c>
      <c r="BJ204">
        <v>1500.00178571429</v>
      </c>
      <c r="BK204">
        <v>0.972999285714286</v>
      </c>
      <c r="BL204">
        <v>0.0270011714285714</v>
      </c>
      <c r="BM204">
        <v>0</v>
      </c>
      <c r="BN204">
        <v>2.22486785714286</v>
      </c>
      <c r="BO204">
        <v>0</v>
      </c>
      <c r="BP204">
        <v>7449.10107142857</v>
      </c>
      <c r="BQ204">
        <v>15082.775</v>
      </c>
      <c r="BR204">
        <v>39.1604285714286</v>
      </c>
      <c r="BS204">
        <v>40.9015714285714</v>
      </c>
      <c r="BT204">
        <v>40.4595</v>
      </c>
      <c r="BU204">
        <v>38.8435</v>
      </c>
      <c r="BV204">
        <v>38.6360714285714</v>
      </c>
      <c r="BW204">
        <v>1459.50142857143</v>
      </c>
      <c r="BX204">
        <v>40.5003571428571</v>
      </c>
      <c r="BY204">
        <v>0</v>
      </c>
      <c r="BZ204">
        <v>1562257883.8</v>
      </c>
      <c r="CA204">
        <v>2.20553846153846</v>
      </c>
      <c r="CB204">
        <v>0.0380854673715112</v>
      </c>
      <c r="CC204">
        <v>171.550769369589</v>
      </c>
      <c r="CD204">
        <v>7455.05923076923</v>
      </c>
      <c r="CE204">
        <v>15</v>
      </c>
      <c r="CF204">
        <v>1562257258</v>
      </c>
      <c r="CG204" t="s">
        <v>250</v>
      </c>
      <c r="CH204">
        <v>9</v>
      </c>
      <c r="CI204">
        <v>2.929</v>
      </c>
      <c r="CJ204">
        <v>0.041</v>
      </c>
      <c r="CK204">
        <v>400</v>
      </c>
      <c r="CL204">
        <v>14</v>
      </c>
      <c r="CM204">
        <v>0.25</v>
      </c>
      <c r="CN204">
        <v>0.12</v>
      </c>
      <c r="CO204">
        <v>-18.435643902439</v>
      </c>
      <c r="CP204">
        <v>0.139323723421005</v>
      </c>
      <c r="CQ204">
        <v>0.167488673150012</v>
      </c>
      <c r="CR204">
        <v>1</v>
      </c>
      <c r="CS204">
        <v>2.2943</v>
      </c>
      <c r="CT204">
        <v>0</v>
      </c>
      <c r="CU204">
        <v>0</v>
      </c>
      <c r="CV204">
        <v>0</v>
      </c>
      <c r="CW204">
        <v>0.200172536585366</v>
      </c>
      <c r="CX204">
        <v>0.0135664141808374</v>
      </c>
      <c r="CY204">
        <v>0.00177379609598311</v>
      </c>
      <c r="CZ204">
        <v>1</v>
      </c>
      <c r="DA204">
        <v>2</v>
      </c>
      <c r="DB204">
        <v>3</v>
      </c>
      <c r="DC204" t="s">
        <v>251</v>
      </c>
      <c r="DD204">
        <v>1.85563</v>
      </c>
      <c r="DE204">
        <v>1.85378</v>
      </c>
      <c r="DF204">
        <v>1.85485</v>
      </c>
      <c r="DG204">
        <v>1.85923</v>
      </c>
      <c r="DH204">
        <v>1.85363</v>
      </c>
      <c r="DI204">
        <v>1.85793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2.929</v>
      </c>
      <c r="DZ204">
        <v>0.041</v>
      </c>
      <c r="EA204">
        <v>2</v>
      </c>
      <c r="EB204">
        <v>416.635</v>
      </c>
      <c r="EC204">
        <v>934.901</v>
      </c>
      <c r="ED204">
        <v>15.3258</v>
      </c>
      <c r="EE204">
        <v>20.1249</v>
      </c>
      <c r="EF204">
        <v>30</v>
      </c>
      <c r="EG204">
        <v>20.0616</v>
      </c>
      <c r="EH204">
        <v>20.0276</v>
      </c>
      <c r="EI204">
        <v>35.3356</v>
      </c>
      <c r="EJ204">
        <v>20.5769</v>
      </c>
      <c r="EK204">
        <v>22.9211</v>
      </c>
      <c r="EL204">
        <v>15.3356</v>
      </c>
      <c r="EM204">
        <v>621</v>
      </c>
      <c r="EN204">
        <v>13.6631</v>
      </c>
      <c r="EO204">
        <v>102.193</v>
      </c>
      <c r="EP204">
        <v>102.65</v>
      </c>
    </row>
    <row r="205" spans="1:146">
      <c r="A205">
        <v>189</v>
      </c>
      <c r="B205">
        <v>1562257835.6</v>
      </c>
      <c r="C205">
        <v>376.099999904633</v>
      </c>
      <c r="D205" t="s">
        <v>632</v>
      </c>
      <c r="E205" t="s">
        <v>633</v>
      </c>
      <c r="H205">
        <v>1562257826.26071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-0.0419836594400194</v>
      </c>
      <c r="AF205">
        <v>0.047130335691993</v>
      </c>
      <c r="AG205">
        <v>3.50816515778209</v>
      </c>
      <c r="AH205">
        <v>68</v>
      </c>
      <c r="AI205">
        <v>14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1562257826.26071</v>
      </c>
      <c r="AU205">
        <v>577.688</v>
      </c>
      <c r="AV205">
        <v>596.157392857143</v>
      </c>
      <c r="AW205">
        <v>13.9163071428571</v>
      </c>
      <c r="AX205">
        <v>13.7152428571429</v>
      </c>
      <c r="AY205">
        <v>500.003928571429</v>
      </c>
      <c r="AZ205">
        <v>101.111428571429</v>
      </c>
      <c r="BA205">
        <v>0.200001071428571</v>
      </c>
      <c r="BB205">
        <v>19.9744607142857</v>
      </c>
      <c r="BC205">
        <v>21.0643642857143</v>
      </c>
      <c r="BD205">
        <v>999.9</v>
      </c>
      <c r="BE205">
        <v>0</v>
      </c>
      <c r="BF205">
        <v>0</v>
      </c>
      <c r="BG205">
        <v>10013.2732142857</v>
      </c>
      <c r="BH205">
        <v>0</v>
      </c>
      <c r="BI205">
        <v>33.4822285714286</v>
      </c>
      <c r="BJ205">
        <v>1499.99107142857</v>
      </c>
      <c r="BK205">
        <v>0.972999</v>
      </c>
      <c r="BL205">
        <v>0.02700145</v>
      </c>
      <c r="BM205">
        <v>0</v>
      </c>
      <c r="BN205">
        <v>2.21899642857143</v>
      </c>
      <c r="BO205">
        <v>0</v>
      </c>
      <c r="BP205">
        <v>7454.64071428571</v>
      </c>
      <c r="BQ205">
        <v>15082.6678571429</v>
      </c>
      <c r="BR205">
        <v>39.1537857142857</v>
      </c>
      <c r="BS205">
        <v>40.8949285714286</v>
      </c>
      <c r="BT205">
        <v>40.4483214285714</v>
      </c>
      <c r="BU205">
        <v>38.83675</v>
      </c>
      <c r="BV205">
        <v>38.6226785714286</v>
      </c>
      <c r="BW205">
        <v>1459.49071428571</v>
      </c>
      <c r="BX205">
        <v>40.5003571428571</v>
      </c>
      <c r="BY205">
        <v>0</v>
      </c>
      <c r="BZ205">
        <v>1562257885.6</v>
      </c>
      <c r="CA205">
        <v>2.21898461538462</v>
      </c>
      <c r="CB205">
        <v>-0.349456414778412</v>
      </c>
      <c r="CC205">
        <v>172.466324807271</v>
      </c>
      <c r="CD205">
        <v>7460.11615384615</v>
      </c>
      <c r="CE205">
        <v>15</v>
      </c>
      <c r="CF205">
        <v>1562257258</v>
      </c>
      <c r="CG205" t="s">
        <v>250</v>
      </c>
      <c r="CH205">
        <v>9</v>
      </c>
      <c r="CI205">
        <v>2.929</v>
      </c>
      <c r="CJ205">
        <v>0.041</v>
      </c>
      <c r="CK205">
        <v>400</v>
      </c>
      <c r="CL205">
        <v>14</v>
      </c>
      <c r="CM205">
        <v>0.25</v>
      </c>
      <c r="CN205">
        <v>0.12</v>
      </c>
      <c r="CO205">
        <v>-18.4646341463415</v>
      </c>
      <c r="CP205">
        <v>-0.115492466352557</v>
      </c>
      <c r="CQ205">
        <v>0.17772592713358</v>
      </c>
      <c r="CR205">
        <v>1</v>
      </c>
      <c r="CS205">
        <v>2.2516</v>
      </c>
      <c r="CT205">
        <v>0</v>
      </c>
      <c r="CU205">
        <v>0</v>
      </c>
      <c r="CV205">
        <v>0</v>
      </c>
      <c r="CW205">
        <v>0.200852146341463</v>
      </c>
      <c r="CX205">
        <v>0.016385544182313</v>
      </c>
      <c r="CY205">
        <v>0.00208099682447192</v>
      </c>
      <c r="CZ205">
        <v>1</v>
      </c>
      <c r="DA205">
        <v>2</v>
      </c>
      <c r="DB205">
        <v>3</v>
      </c>
      <c r="DC205" t="s">
        <v>251</v>
      </c>
      <c r="DD205">
        <v>1.85563</v>
      </c>
      <c r="DE205">
        <v>1.85378</v>
      </c>
      <c r="DF205">
        <v>1.85484</v>
      </c>
      <c r="DG205">
        <v>1.85921</v>
      </c>
      <c r="DH205">
        <v>1.85363</v>
      </c>
      <c r="DI205">
        <v>1.85793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2.929</v>
      </c>
      <c r="DZ205">
        <v>0.041</v>
      </c>
      <c r="EA205">
        <v>2</v>
      </c>
      <c r="EB205">
        <v>416.59</v>
      </c>
      <c r="EC205">
        <v>934.724</v>
      </c>
      <c r="ED205">
        <v>15.3333</v>
      </c>
      <c r="EE205">
        <v>20.1249</v>
      </c>
      <c r="EF205">
        <v>30.0001</v>
      </c>
      <c r="EG205">
        <v>20.0625</v>
      </c>
      <c r="EH205">
        <v>20.0282</v>
      </c>
      <c r="EI205">
        <v>35.5141</v>
      </c>
      <c r="EJ205">
        <v>20.5769</v>
      </c>
      <c r="EK205">
        <v>22.9211</v>
      </c>
      <c r="EL205">
        <v>15.3356</v>
      </c>
      <c r="EM205">
        <v>626</v>
      </c>
      <c r="EN205">
        <v>13.6631</v>
      </c>
      <c r="EO205">
        <v>102.193</v>
      </c>
      <c r="EP205">
        <v>102.651</v>
      </c>
    </row>
    <row r="206" spans="1:146">
      <c r="A206">
        <v>190</v>
      </c>
      <c r="B206">
        <v>1562257837.6</v>
      </c>
      <c r="C206">
        <v>378.099999904633</v>
      </c>
      <c r="D206" t="s">
        <v>634</v>
      </c>
      <c r="E206" t="s">
        <v>635</v>
      </c>
      <c r="H206">
        <v>1562257828.26071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-0.0419821175247275</v>
      </c>
      <c r="AF206">
        <v>0.0471286047569986</v>
      </c>
      <c r="AG206">
        <v>3.50806344305559</v>
      </c>
      <c r="AH206">
        <v>68</v>
      </c>
      <c r="AI206">
        <v>14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1562257828.26071</v>
      </c>
      <c r="AU206">
        <v>580.994178571429</v>
      </c>
      <c r="AV206">
        <v>599.489785714286</v>
      </c>
      <c r="AW206">
        <v>13.9173142857143</v>
      </c>
      <c r="AX206">
        <v>13.715775</v>
      </c>
      <c r="AY206">
        <v>500.008678571429</v>
      </c>
      <c r="AZ206">
        <v>101.111321428571</v>
      </c>
      <c r="BA206">
        <v>0.199993714285714</v>
      </c>
      <c r="BB206">
        <v>19.974925</v>
      </c>
      <c r="BC206">
        <v>21.0647785714286</v>
      </c>
      <c r="BD206">
        <v>999.9</v>
      </c>
      <c r="BE206">
        <v>0</v>
      </c>
      <c r="BF206">
        <v>0</v>
      </c>
      <c r="BG206">
        <v>10012.9160714286</v>
      </c>
      <c r="BH206">
        <v>0</v>
      </c>
      <c r="BI206">
        <v>33.4247535714286</v>
      </c>
      <c r="BJ206">
        <v>1500.00428571429</v>
      </c>
      <c r="BK206">
        <v>0.972999</v>
      </c>
      <c r="BL206">
        <v>0.02700145</v>
      </c>
      <c r="BM206">
        <v>0</v>
      </c>
      <c r="BN206">
        <v>2.23075</v>
      </c>
      <c r="BO206">
        <v>0</v>
      </c>
      <c r="BP206">
        <v>7460.37928571428</v>
      </c>
      <c r="BQ206">
        <v>15082.7964285714</v>
      </c>
      <c r="BR206">
        <v>39.1471428571429</v>
      </c>
      <c r="BS206">
        <v>40.8860357142857</v>
      </c>
      <c r="BT206">
        <v>40.4371428571429</v>
      </c>
      <c r="BU206">
        <v>38.83</v>
      </c>
      <c r="BV206">
        <v>38.6115</v>
      </c>
      <c r="BW206">
        <v>1459.50357142857</v>
      </c>
      <c r="BX206">
        <v>40.5007142857143</v>
      </c>
      <c r="BY206">
        <v>0</v>
      </c>
      <c r="BZ206">
        <v>1562257887.4</v>
      </c>
      <c r="CA206">
        <v>2.18961153846154</v>
      </c>
      <c r="CB206">
        <v>0.781569228830371</v>
      </c>
      <c r="CC206">
        <v>172.23282051732</v>
      </c>
      <c r="CD206">
        <v>7465.28269230769</v>
      </c>
      <c r="CE206">
        <v>15</v>
      </c>
      <c r="CF206">
        <v>1562257258</v>
      </c>
      <c r="CG206" t="s">
        <v>250</v>
      </c>
      <c r="CH206">
        <v>9</v>
      </c>
      <c r="CI206">
        <v>2.929</v>
      </c>
      <c r="CJ206">
        <v>0.041</v>
      </c>
      <c r="CK206">
        <v>400</v>
      </c>
      <c r="CL206">
        <v>14</v>
      </c>
      <c r="CM206">
        <v>0.25</v>
      </c>
      <c r="CN206">
        <v>0.12</v>
      </c>
      <c r="CO206">
        <v>-18.4825926829268</v>
      </c>
      <c r="CP206">
        <v>-0.373135191637623</v>
      </c>
      <c r="CQ206">
        <v>0.185502600586917</v>
      </c>
      <c r="CR206">
        <v>1</v>
      </c>
      <c r="CS206">
        <v>2.3733</v>
      </c>
      <c r="CT206">
        <v>0</v>
      </c>
      <c r="CU206">
        <v>0</v>
      </c>
      <c r="CV206">
        <v>0</v>
      </c>
      <c r="CW206">
        <v>0.201411219512195</v>
      </c>
      <c r="CX206">
        <v>0.0192861742160272</v>
      </c>
      <c r="CY206">
        <v>0.00230609609420701</v>
      </c>
      <c r="CZ206">
        <v>1</v>
      </c>
      <c r="DA206">
        <v>2</v>
      </c>
      <c r="DB206">
        <v>3</v>
      </c>
      <c r="DC206" t="s">
        <v>251</v>
      </c>
      <c r="DD206">
        <v>1.85563</v>
      </c>
      <c r="DE206">
        <v>1.85378</v>
      </c>
      <c r="DF206">
        <v>1.85485</v>
      </c>
      <c r="DG206">
        <v>1.85923</v>
      </c>
      <c r="DH206">
        <v>1.85364</v>
      </c>
      <c r="DI206">
        <v>1.85792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2.929</v>
      </c>
      <c r="DZ206">
        <v>0.041</v>
      </c>
      <c r="EA206">
        <v>2</v>
      </c>
      <c r="EB206">
        <v>416.773</v>
      </c>
      <c r="EC206">
        <v>934.41</v>
      </c>
      <c r="ED206">
        <v>15.3402</v>
      </c>
      <c r="EE206">
        <v>20.1256</v>
      </c>
      <c r="EF206">
        <v>30.0001</v>
      </c>
      <c r="EG206">
        <v>20.0626</v>
      </c>
      <c r="EH206">
        <v>20.0289</v>
      </c>
      <c r="EI206">
        <v>35.6342</v>
      </c>
      <c r="EJ206">
        <v>20.5769</v>
      </c>
      <c r="EK206">
        <v>22.9211</v>
      </c>
      <c r="EL206">
        <v>15.3518</v>
      </c>
      <c r="EM206">
        <v>626</v>
      </c>
      <c r="EN206">
        <v>13.6631</v>
      </c>
      <c r="EO206">
        <v>102.193</v>
      </c>
      <c r="EP206">
        <v>102.652</v>
      </c>
    </row>
    <row r="207" spans="1:146">
      <c r="A207">
        <v>191</v>
      </c>
      <c r="B207">
        <v>1562257839.6</v>
      </c>
      <c r="C207">
        <v>380.099999904633</v>
      </c>
      <c r="D207" t="s">
        <v>636</v>
      </c>
      <c r="E207" t="s">
        <v>637</v>
      </c>
      <c r="H207">
        <v>1562257830.26071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-0.0419687158511746</v>
      </c>
      <c r="AF207">
        <v>0.0471135602043844</v>
      </c>
      <c r="AG207">
        <v>3.50717932628342</v>
      </c>
      <c r="AH207">
        <v>68</v>
      </c>
      <c r="AI207">
        <v>14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1562257830.26071</v>
      </c>
      <c r="AU207">
        <v>584.303785714286</v>
      </c>
      <c r="AV207">
        <v>602.831357142857</v>
      </c>
      <c r="AW207">
        <v>13.9185321428571</v>
      </c>
      <c r="AX207">
        <v>13.7163821428571</v>
      </c>
      <c r="AY207">
        <v>500.004</v>
      </c>
      <c r="AZ207">
        <v>101.11125</v>
      </c>
      <c r="BA207">
        <v>0.200012</v>
      </c>
      <c r="BB207">
        <v>19.9753642857143</v>
      </c>
      <c r="BC207">
        <v>21.0647321428571</v>
      </c>
      <c r="BD207">
        <v>999.9</v>
      </c>
      <c r="BE207">
        <v>0</v>
      </c>
      <c r="BF207">
        <v>0</v>
      </c>
      <c r="BG207">
        <v>10009.7267857143</v>
      </c>
      <c r="BH207">
        <v>0</v>
      </c>
      <c r="BI207">
        <v>33.3894285714286</v>
      </c>
      <c r="BJ207">
        <v>1500.00107142857</v>
      </c>
      <c r="BK207">
        <v>0.972998857142857</v>
      </c>
      <c r="BL207">
        <v>0.0270015892857143</v>
      </c>
      <c r="BM207">
        <v>0</v>
      </c>
      <c r="BN207">
        <v>2.24439285714286</v>
      </c>
      <c r="BO207">
        <v>0</v>
      </c>
      <c r="BP207">
        <v>7466.08214285714</v>
      </c>
      <c r="BQ207">
        <v>15082.7607142857</v>
      </c>
      <c r="BR207">
        <v>39.13375</v>
      </c>
      <c r="BS207">
        <v>40.8726428571429</v>
      </c>
      <c r="BT207">
        <v>40.42375</v>
      </c>
      <c r="BU207">
        <v>38.8255</v>
      </c>
      <c r="BV207">
        <v>38.60475</v>
      </c>
      <c r="BW207">
        <v>1459.50035714286</v>
      </c>
      <c r="BX207">
        <v>40.5007142857143</v>
      </c>
      <c r="BY207">
        <v>0</v>
      </c>
      <c r="BZ207">
        <v>1562257889.8</v>
      </c>
      <c r="CA207">
        <v>2.21135769230769</v>
      </c>
      <c r="CB207">
        <v>0.7770427320206</v>
      </c>
      <c r="CC207">
        <v>171.129914658008</v>
      </c>
      <c r="CD207">
        <v>7472.14653846154</v>
      </c>
      <c r="CE207">
        <v>15</v>
      </c>
      <c r="CF207">
        <v>1562257258</v>
      </c>
      <c r="CG207" t="s">
        <v>250</v>
      </c>
      <c r="CH207">
        <v>9</v>
      </c>
      <c r="CI207">
        <v>2.929</v>
      </c>
      <c r="CJ207">
        <v>0.041</v>
      </c>
      <c r="CK207">
        <v>400</v>
      </c>
      <c r="CL207">
        <v>14</v>
      </c>
      <c r="CM207">
        <v>0.25</v>
      </c>
      <c r="CN207">
        <v>0.12</v>
      </c>
      <c r="CO207">
        <v>-18.5278634146341</v>
      </c>
      <c r="CP207">
        <v>-0.761255749128958</v>
      </c>
      <c r="CQ207">
        <v>0.211522341270687</v>
      </c>
      <c r="CR207">
        <v>0</v>
      </c>
      <c r="CS207">
        <v>2.1404</v>
      </c>
      <c r="CT207">
        <v>0</v>
      </c>
      <c r="CU207">
        <v>0</v>
      </c>
      <c r="CV207">
        <v>0</v>
      </c>
      <c r="CW207">
        <v>0.201860853658537</v>
      </c>
      <c r="CX207">
        <v>0.0235924390243905</v>
      </c>
      <c r="CY207">
        <v>0.00253965152747837</v>
      </c>
      <c r="CZ207">
        <v>1</v>
      </c>
      <c r="DA207">
        <v>1</v>
      </c>
      <c r="DB207">
        <v>3</v>
      </c>
      <c r="DC207" t="s">
        <v>268</v>
      </c>
      <c r="DD207">
        <v>1.85563</v>
      </c>
      <c r="DE207">
        <v>1.85378</v>
      </c>
      <c r="DF207">
        <v>1.85486</v>
      </c>
      <c r="DG207">
        <v>1.85925</v>
      </c>
      <c r="DH207">
        <v>1.85363</v>
      </c>
      <c r="DI207">
        <v>1.85792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2.929</v>
      </c>
      <c r="DZ207">
        <v>0.041</v>
      </c>
      <c r="EA207">
        <v>2</v>
      </c>
      <c r="EB207">
        <v>416.675</v>
      </c>
      <c r="EC207">
        <v>935.025</v>
      </c>
      <c r="ED207">
        <v>15.3472</v>
      </c>
      <c r="EE207">
        <v>20.1265</v>
      </c>
      <c r="EF207">
        <v>30.0002</v>
      </c>
      <c r="EG207">
        <v>20.0633</v>
      </c>
      <c r="EH207">
        <v>20.0297</v>
      </c>
      <c r="EI207">
        <v>35.8078</v>
      </c>
      <c r="EJ207">
        <v>20.5769</v>
      </c>
      <c r="EK207">
        <v>22.9211</v>
      </c>
      <c r="EL207">
        <v>15.3518</v>
      </c>
      <c r="EM207">
        <v>631</v>
      </c>
      <c r="EN207">
        <v>13.6631</v>
      </c>
      <c r="EO207">
        <v>102.194</v>
      </c>
      <c r="EP207">
        <v>102.652</v>
      </c>
    </row>
    <row r="208" spans="1:146">
      <c r="A208">
        <v>192</v>
      </c>
      <c r="B208">
        <v>1562257841.6</v>
      </c>
      <c r="C208">
        <v>382.099999904633</v>
      </c>
      <c r="D208" t="s">
        <v>638</v>
      </c>
      <c r="E208" t="s">
        <v>639</v>
      </c>
      <c r="H208">
        <v>1562257832.26071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-0.041950731919092</v>
      </c>
      <c r="AF208">
        <v>0.0470933716651428</v>
      </c>
      <c r="AG208">
        <v>3.50599275857119</v>
      </c>
      <c r="AH208">
        <v>68</v>
      </c>
      <c r="AI208">
        <v>14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1562257832.26071</v>
      </c>
      <c r="AU208">
        <v>587.614535714286</v>
      </c>
      <c r="AV208">
        <v>606.158392857143</v>
      </c>
      <c r="AW208">
        <v>13.9197321428571</v>
      </c>
      <c r="AX208">
        <v>13.7170285714286</v>
      </c>
      <c r="AY208">
        <v>500.009785714286</v>
      </c>
      <c r="AZ208">
        <v>101.111214285714</v>
      </c>
      <c r="BA208">
        <v>0.200013142857143</v>
      </c>
      <c r="BB208">
        <v>19.9753785714286</v>
      </c>
      <c r="BC208">
        <v>21.0646321428571</v>
      </c>
      <c r="BD208">
        <v>999.9</v>
      </c>
      <c r="BE208">
        <v>0</v>
      </c>
      <c r="BF208">
        <v>0</v>
      </c>
      <c r="BG208">
        <v>10005.4410714286</v>
      </c>
      <c r="BH208">
        <v>0</v>
      </c>
      <c r="BI208">
        <v>33.3783285714286</v>
      </c>
      <c r="BJ208">
        <v>1499.98964285714</v>
      </c>
      <c r="BK208">
        <v>0.972998571428571</v>
      </c>
      <c r="BL208">
        <v>0.0270018678571429</v>
      </c>
      <c r="BM208">
        <v>0</v>
      </c>
      <c r="BN208">
        <v>2.25063571428571</v>
      </c>
      <c r="BO208">
        <v>0</v>
      </c>
      <c r="BP208">
        <v>7471.69107142857</v>
      </c>
      <c r="BQ208">
        <v>15082.6464285714</v>
      </c>
      <c r="BR208">
        <v>39.1203571428571</v>
      </c>
      <c r="BS208">
        <v>40.8614642857143</v>
      </c>
      <c r="BT208">
        <v>40.4148571428571</v>
      </c>
      <c r="BU208">
        <v>38.821</v>
      </c>
      <c r="BV208">
        <v>38.598</v>
      </c>
      <c r="BW208">
        <v>1459.48892857143</v>
      </c>
      <c r="BX208">
        <v>40.5007142857143</v>
      </c>
      <c r="BY208">
        <v>0</v>
      </c>
      <c r="BZ208">
        <v>1562257891.6</v>
      </c>
      <c r="CA208">
        <v>2.2456</v>
      </c>
      <c r="CB208">
        <v>0.837210260396776</v>
      </c>
      <c r="CC208">
        <v>169.461196578395</v>
      </c>
      <c r="CD208">
        <v>7477.15153846154</v>
      </c>
      <c r="CE208">
        <v>15</v>
      </c>
      <c r="CF208">
        <v>1562257258</v>
      </c>
      <c r="CG208" t="s">
        <v>250</v>
      </c>
      <c r="CH208">
        <v>9</v>
      </c>
      <c r="CI208">
        <v>2.929</v>
      </c>
      <c r="CJ208">
        <v>0.041</v>
      </c>
      <c r="CK208">
        <v>400</v>
      </c>
      <c r="CL208">
        <v>14</v>
      </c>
      <c r="CM208">
        <v>0.25</v>
      </c>
      <c r="CN208">
        <v>0.12</v>
      </c>
      <c r="CO208">
        <v>-18.5563536585366</v>
      </c>
      <c r="CP208">
        <v>-1.31724250871069</v>
      </c>
      <c r="CQ208">
        <v>0.229832699596224</v>
      </c>
      <c r="CR208">
        <v>0</v>
      </c>
      <c r="CS208">
        <v>2.52</v>
      </c>
      <c r="CT208">
        <v>0</v>
      </c>
      <c r="CU208">
        <v>0</v>
      </c>
      <c r="CV208">
        <v>0</v>
      </c>
      <c r="CW208">
        <v>0.202308756097561</v>
      </c>
      <c r="CX208">
        <v>0.0237804250871073</v>
      </c>
      <c r="CY208">
        <v>0.00254703667876036</v>
      </c>
      <c r="CZ208">
        <v>1</v>
      </c>
      <c r="DA208">
        <v>1</v>
      </c>
      <c r="DB208">
        <v>3</v>
      </c>
      <c r="DC208" t="s">
        <v>268</v>
      </c>
      <c r="DD208">
        <v>1.85562</v>
      </c>
      <c r="DE208">
        <v>1.85377</v>
      </c>
      <c r="DF208">
        <v>1.85485</v>
      </c>
      <c r="DG208">
        <v>1.85922</v>
      </c>
      <c r="DH208">
        <v>1.85361</v>
      </c>
      <c r="DI208">
        <v>1.85792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2.929</v>
      </c>
      <c r="DZ208">
        <v>0.041</v>
      </c>
      <c r="EA208">
        <v>2</v>
      </c>
      <c r="EB208">
        <v>416.513</v>
      </c>
      <c r="EC208">
        <v>934.948</v>
      </c>
      <c r="ED208">
        <v>15.3546</v>
      </c>
      <c r="EE208">
        <v>20.1266</v>
      </c>
      <c r="EF208">
        <v>30.0001</v>
      </c>
      <c r="EG208">
        <v>20.0642</v>
      </c>
      <c r="EH208">
        <v>20.0299</v>
      </c>
      <c r="EI208">
        <v>35.9849</v>
      </c>
      <c r="EJ208">
        <v>20.5769</v>
      </c>
      <c r="EK208">
        <v>22.9211</v>
      </c>
      <c r="EL208">
        <v>15.3696</v>
      </c>
      <c r="EM208">
        <v>636</v>
      </c>
      <c r="EN208">
        <v>13.6631</v>
      </c>
      <c r="EO208">
        <v>102.194</v>
      </c>
      <c r="EP208">
        <v>102.653</v>
      </c>
    </row>
    <row r="209" spans="1:146">
      <c r="A209">
        <v>193</v>
      </c>
      <c r="B209">
        <v>1562257843.6</v>
      </c>
      <c r="C209">
        <v>384.099999904633</v>
      </c>
      <c r="D209" t="s">
        <v>640</v>
      </c>
      <c r="E209" t="s">
        <v>641</v>
      </c>
      <c r="H209">
        <v>1562257834.26071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-0.0419479548243594</v>
      </c>
      <c r="AF209">
        <v>0.0470902541330186</v>
      </c>
      <c r="AG209">
        <v>3.50580951174903</v>
      </c>
      <c r="AH209">
        <v>68</v>
      </c>
      <c r="AI209">
        <v>14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1562257834.26071</v>
      </c>
      <c r="AU209">
        <v>590.926107142857</v>
      </c>
      <c r="AV209">
        <v>609.519785714286</v>
      </c>
      <c r="AW209">
        <v>13.9207607142857</v>
      </c>
      <c r="AX209">
        <v>13.7176928571429</v>
      </c>
      <c r="AY209">
        <v>500.016535714286</v>
      </c>
      <c r="AZ209">
        <v>101.111071428571</v>
      </c>
      <c r="BA209">
        <v>0.199998714285714</v>
      </c>
      <c r="BB209">
        <v>19.9748571428571</v>
      </c>
      <c r="BC209">
        <v>21.064475</v>
      </c>
      <c r="BD209">
        <v>999.9</v>
      </c>
      <c r="BE209">
        <v>0</v>
      </c>
      <c r="BF209">
        <v>0</v>
      </c>
      <c r="BG209">
        <v>10004.7928571429</v>
      </c>
      <c r="BH209">
        <v>0</v>
      </c>
      <c r="BI209">
        <v>33.3938678571429</v>
      </c>
      <c r="BJ209">
        <v>1500.00142857143</v>
      </c>
      <c r="BK209">
        <v>0.972998714285714</v>
      </c>
      <c r="BL209">
        <v>0.0270017285714286</v>
      </c>
      <c r="BM209">
        <v>0</v>
      </c>
      <c r="BN209">
        <v>2.21923928571429</v>
      </c>
      <c r="BO209">
        <v>0</v>
      </c>
      <c r="BP209">
        <v>7477.40357142857</v>
      </c>
      <c r="BQ209">
        <v>15082.7607142857</v>
      </c>
      <c r="BR209">
        <v>39.1069642857143</v>
      </c>
      <c r="BS209">
        <v>40.8525</v>
      </c>
      <c r="BT209">
        <v>40.4082142857143</v>
      </c>
      <c r="BU209">
        <v>38.81425</v>
      </c>
      <c r="BV209">
        <v>38.59125</v>
      </c>
      <c r="BW209">
        <v>1459.50071428571</v>
      </c>
      <c r="BX209">
        <v>40.5007142857143</v>
      </c>
      <c r="BY209">
        <v>0</v>
      </c>
      <c r="BZ209">
        <v>1562257893.4</v>
      </c>
      <c r="CA209">
        <v>2.24389230769231</v>
      </c>
      <c r="CB209">
        <v>0.267863252259968</v>
      </c>
      <c r="CC209">
        <v>168.108376071812</v>
      </c>
      <c r="CD209">
        <v>7482.305</v>
      </c>
      <c r="CE209">
        <v>15</v>
      </c>
      <c r="CF209">
        <v>1562257258</v>
      </c>
      <c r="CG209" t="s">
        <v>250</v>
      </c>
      <c r="CH209">
        <v>9</v>
      </c>
      <c r="CI209">
        <v>2.929</v>
      </c>
      <c r="CJ209">
        <v>0.041</v>
      </c>
      <c r="CK209">
        <v>400</v>
      </c>
      <c r="CL209">
        <v>14</v>
      </c>
      <c r="CM209">
        <v>0.25</v>
      </c>
      <c r="CN209">
        <v>0.12</v>
      </c>
      <c r="CO209">
        <v>-18.5574780487805</v>
      </c>
      <c r="CP209">
        <v>-1.87297839721252</v>
      </c>
      <c r="CQ209">
        <v>0.229483796667168</v>
      </c>
      <c r="CR209">
        <v>0</v>
      </c>
      <c r="CS209">
        <v>1.9481</v>
      </c>
      <c r="CT209">
        <v>0</v>
      </c>
      <c r="CU209">
        <v>0</v>
      </c>
      <c r="CV209">
        <v>0</v>
      </c>
      <c r="CW209">
        <v>0.202687268292683</v>
      </c>
      <c r="CX209">
        <v>0.0185285226480831</v>
      </c>
      <c r="CY209">
        <v>0.00231303309504009</v>
      </c>
      <c r="CZ209">
        <v>1</v>
      </c>
      <c r="DA209">
        <v>1</v>
      </c>
      <c r="DB209">
        <v>3</v>
      </c>
      <c r="DC209" t="s">
        <v>268</v>
      </c>
      <c r="DD209">
        <v>1.85563</v>
      </c>
      <c r="DE209">
        <v>1.85376</v>
      </c>
      <c r="DF209">
        <v>1.85486</v>
      </c>
      <c r="DG209">
        <v>1.85921</v>
      </c>
      <c r="DH209">
        <v>1.8536</v>
      </c>
      <c r="DI209">
        <v>1.85792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2.929</v>
      </c>
      <c r="DZ209">
        <v>0.041</v>
      </c>
      <c r="EA209">
        <v>2</v>
      </c>
      <c r="EB209">
        <v>416.919</v>
      </c>
      <c r="EC209">
        <v>934.606</v>
      </c>
      <c r="ED209">
        <v>15.3605</v>
      </c>
      <c r="EE209">
        <v>20.1269</v>
      </c>
      <c r="EF209">
        <v>30.0001</v>
      </c>
      <c r="EG209">
        <v>20.0646</v>
      </c>
      <c r="EH209">
        <v>20.0306</v>
      </c>
      <c r="EI209">
        <v>36.1019</v>
      </c>
      <c r="EJ209">
        <v>20.5769</v>
      </c>
      <c r="EK209">
        <v>22.9211</v>
      </c>
      <c r="EL209">
        <v>15.3696</v>
      </c>
      <c r="EM209">
        <v>636</v>
      </c>
      <c r="EN209">
        <v>13.6631</v>
      </c>
      <c r="EO209">
        <v>102.193</v>
      </c>
      <c r="EP209">
        <v>102.653</v>
      </c>
    </row>
    <row r="210" spans="1:146">
      <c r="A210">
        <v>194</v>
      </c>
      <c r="B210">
        <v>1562257845.6</v>
      </c>
      <c r="C210">
        <v>386.099999904633</v>
      </c>
      <c r="D210" t="s">
        <v>642</v>
      </c>
      <c r="E210" t="s">
        <v>643</v>
      </c>
      <c r="H210">
        <v>1562257836.26071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-0.0419399378836947</v>
      </c>
      <c r="AF210">
        <v>0.0470812544147999</v>
      </c>
      <c r="AG210">
        <v>3.50528048927529</v>
      </c>
      <c r="AH210">
        <v>68</v>
      </c>
      <c r="AI210">
        <v>14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1562257836.26071</v>
      </c>
      <c r="AU210">
        <v>594.245214285714</v>
      </c>
      <c r="AV210">
        <v>612.912642857143</v>
      </c>
      <c r="AW210">
        <v>13.9217857142857</v>
      </c>
      <c r="AX210">
        <v>13.7183642857143</v>
      </c>
      <c r="AY210">
        <v>500.005</v>
      </c>
      <c r="AZ210">
        <v>101.110678571429</v>
      </c>
      <c r="BA210">
        <v>0.200004</v>
      </c>
      <c r="BB210">
        <v>19.9740392857143</v>
      </c>
      <c r="BC210">
        <v>21.0649214285714</v>
      </c>
      <c r="BD210">
        <v>999.9</v>
      </c>
      <c r="BE210">
        <v>0</v>
      </c>
      <c r="BF210">
        <v>0</v>
      </c>
      <c r="BG210">
        <v>10002.9196428571</v>
      </c>
      <c r="BH210">
        <v>0</v>
      </c>
      <c r="BI210">
        <v>33.437975</v>
      </c>
      <c r="BJ210">
        <v>1500.01214285714</v>
      </c>
      <c r="BK210">
        <v>0.972998857142857</v>
      </c>
      <c r="BL210">
        <v>0.0270015892857143</v>
      </c>
      <c r="BM210">
        <v>0</v>
      </c>
      <c r="BN210">
        <v>2.20710357142857</v>
      </c>
      <c r="BO210">
        <v>0</v>
      </c>
      <c r="BP210">
        <v>7483.17392857143</v>
      </c>
      <c r="BQ210">
        <v>15082.8714285714</v>
      </c>
      <c r="BR210">
        <v>39.098</v>
      </c>
      <c r="BS210">
        <v>40.84575</v>
      </c>
      <c r="BT210">
        <v>40.4015714285714</v>
      </c>
      <c r="BU210">
        <v>38.8097857142857</v>
      </c>
      <c r="BV210">
        <v>38.5800714285714</v>
      </c>
      <c r="BW210">
        <v>1459.51142857143</v>
      </c>
      <c r="BX210">
        <v>40.5007142857143</v>
      </c>
      <c r="BY210">
        <v>0</v>
      </c>
      <c r="BZ210">
        <v>1562257895.8</v>
      </c>
      <c r="CA210">
        <v>2.22884615384615</v>
      </c>
      <c r="CB210">
        <v>-0.379658118421772</v>
      </c>
      <c r="CC210">
        <v>167.265641175673</v>
      </c>
      <c r="CD210">
        <v>7489.11923076923</v>
      </c>
      <c r="CE210">
        <v>15</v>
      </c>
      <c r="CF210">
        <v>1562257258</v>
      </c>
      <c r="CG210" t="s">
        <v>250</v>
      </c>
      <c r="CH210">
        <v>9</v>
      </c>
      <c r="CI210">
        <v>2.929</v>
      </c>
      <c r="CJ210">
        <v>0.041</v>
      </c>
      <c r="CK210">
        <v>400</v>
      </c>
      <c r="CL210">
        <v>14</v>
      </c>
      <c r="CM210">
        <v>0.25</v>
      </c>
      <c r="CN210">
        <v>0.12</v>
      </c>
      <c r="CO210">
        <v>-18.6262829268293</v>
      </c>
      <c r="CP210">
        <v>-1.96997979094087</v>
      </c>
      <c r="CQ210">
        <v>0.234261590183573</v>
      </c>
      <c r="CR210">
        <v>0</v>
      </c>
      <c r="CS210">
        <v>1.8421</v>
      </c>
      <c r="CT210">
        <v>0</v>
      </c>
      <c r="CU210">
        <v>0</v>
      </c>
      <c r="CV210">
        <v>0</v>
      </c>
      <c r="CW210">
        <v>0.203028634146341</v>
      </c>
      <c r="CX210">
        <v>0.0119495958188128</v>
      </c>
      <c r="CY210">
        <v>0.00200979794829738</v>
      </c>
      <c r="CZ210">
        <v>1</v>
      </c>
      <c r="DA210">
        <v>1</v>
      </c>
      <c r="DB210">
        <v>3</v>
      </c>
      <c r="DC210" t="s">
        <v>268</v>
      </c>
      <c r="DD210">
        <v>1.85564</v>
      </c>
      <c r="DE210">
        <v>1.85374</v>
      </c>
      <c r="DF210">
        <v>1.85485</v>
      </c>
      <c r="DG210">
        <v>1.85921</v>
      </c>
      <c r="DH210">
        <v>1.85362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2.929</v>
      </c>
      <c r="DZ210">
        <v>0.041</v>
      </c>
      <c r="EA210">
        <v>2</v>
      </c>
      <c r="EB210">
        <v>416.692</v>
      </c>
      <c r="EC210">
        <v>935.004</v>
      </c>
      <c r="ED210">
        <v>15.3678</v>
      </c>
      <c r="EE210">
        <v>20.1278</v>
      </c>
      <c r="EF210">
        <v>30.0001</v>
      </c>
      <c r="EG210">
        <v>20.0655</v>
      </c>
      <c r="EH210">
        <v>20.0314</v>
      </c>
      <c r="EI210">
        <v>36.2516</v>
      </c>
      <c r="EJ210">
        <v>20.5769</v>
      </c>
      <c r="EK210">
        <v>22.9211</v>
      </c>
      <c r="EL210">
        <v>15.3696</v>
      </c>
      <c r="EM210">
        <v>641</v>
      </c>
      <c r="EN210">
        <v>13.6631</v>
      </c>
      <c r="EO210">
        <v>102.193</v>
      </c>
      <c r="EP210">
        <v>102.652</v>
      </c>
    </row>
    <row r="211" spans="1:146">
      <c r="A211">
        <v>195</v>
      </c>
      <c r="B211">
        <v>1562257847.6</v>
      </c>
      <c r="C211">
        <v>388.099999904633</v>
      </c>
      <c r="D211" t="s">
        <v>644</v>
      </c>
      <c r="E211" t="s">
        <v>645</v>
      </c>
      <c r="H211">
        <v>1562257838.26071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-0.0419232667967801</v>
      </c>
      <c r="AF211">
        <v>0.0470625396592709</v>
      </c>
      <c r="AG211">
        <v>3.5041802822536</v>
      </c>
      <c r="AH211">
        <v>68</v>
      </c>
      <c r="AI211">
        <v>14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1562257838.26071</v>
      </c>
      <c r="AU211">
        <v>597.572</v>
      </c>
      <c r="AV211">
        <v>616.275535714286</v>
      </c>
      <c r="AW211">
        <v>13.9228142857143</v>
      </c>
      <c r="AX211">
        <v>13.7190357142857</v>
      </c>
      <c r="AY211">
        <v>500.003071428571</v>
      </c>
      <c r="AZ211">
        <v>101.110428571429</v>
      </c>
      <c r="BA211">
        <v>0.200020392857143</v>
      </c>
      <c r="BB211">
        <v>19.9729357142857</v>
      </c>
      <c r="BC211">
        <v>21.0668107142857</v>
      </c>
      <c r="BD211">
        <v>999.9</v>
      </c>
      <c r="BE211">
        <v>0</v>
      </c>
      <c r="BF211">
        <v>0</v>
      </c>
      <c r="BG211">
        <v>9998.96821428571</v>
      </c>
      <c r="BH211">
        <v>0</v>
      </c>
      <c r="BI211">
        <v>33.5018642857143</v>
      </c>
      <c r="BJ211">
        <v>1500.0075</v>
      </c>
      <c r="BK211">
        <v>0.972998714285714</v>
      </c>
      <c r="BL211">
        <v>0.0270017285714286</v>
      </c>
      <c r="BM211">
        <v>0</v>
      </c>
      <c r="BN211">
        <v>2.21177857142857</v>
      </c>
      <c r="BO211">
        <v>0</v>
      </c>
      <c r="BP211">
        <v>7488.83714285714</v>
      </c>
      <c r="BQ211">
        <v>15082.825</v>
      </c>
      <c r="BR211">
        <v>39.09125</v>
      </c>
      <c r="BS211">
        <v>40.839</v>
      </c>
      <c r="BT211">
        <v>40.3949285714286</v>
      </c>
      <c r="BU211">
        <v>38.8097857142857</v>
      </c>
      <c r="BV211">
        <v>38.5688928571428</v>
      </c>
      <c r="BW211">
        <v>1459.50678571429</v>
      </c>
      <c r="BX211">
        <v>40.5007142857143</v>
      </c>
      <c r="BY211">
        <v>0</v>
      </c>
      <c r="BZ211">
        <v>1562257897.6</v>
      </c>
      <c r="CA211">
        <v>2.25486538461538</v>
      </c>
      <c r="CB211">
        <v>-0.437815389142812</v>
      </c>
      <c r="CC211">
        <v>170.006837626926</v>
      </c>
      <c r="CD211">
        <v>7494.15307692308</v>
      </c>
      <c r="CE211">
        <v>15</v>
      </c>
      <c r="CF211">
        <v>1562257258</v>
      </c>
      <c r="CG211" t="s">
        <v>250</v>
      </c>
      <c r="CH211">
        <v>9</v>
      </c>
      <c r="CI211">
        <v>2.929</v>
      </c>
      <c r="CJ211">
        <v>0.041</v>
      </c>
      <c r="CK211">
        <v>400</v>
      </c>
      <c r="CL211">
        <v>14</v>
      </c>
      <c r="CM211">
        <v>0.25</v>
      </c>
      <c r="CN211">
        <v>0.12</v>
      </c>
      <c r="CO211">
        <v>-18.6880926829268</v>
      </c>
      <c r="CP211">
        <v>-1.80311289198604</v>
      </c>
      <c r="CQ211">
        <v>0.219937153318568</v>
      </c>
      <c r="CR211">
        <v>0</v>
      </c>
      <c r="CS211">
        <v>2.5709</v>
      </c>
      <c r="CT211">
        <v>0</v>
      </c>
      <c r="CU211">
        <v>0</v>
      </c>
      <c r="CV211">
        <v>0</v>
      </c>
      <c r="CW211">
        <v>0.203416804878049</v>
      </c>
      <c r="CX211">
        <v>0.00515278745644575</v>
      </c>
      <c r="CY211">
        <v>0.0015811616017055</v>
      </c>
      <c r="CZ211">
        <v>1</v>
      </c>
      <c r="DA211">
        <v>1</v>
      </c>
      <c r="DB211">
        <v>3</v>
      </c>
      <c r="DC211" t="s">
        <v>268</v>
      </c>
      <c r="DD211">
        <v>1.85564</v>
      </c>
      <c r="DE211">
        <v>1.85375</v>
      </c>
      <c r="DF211">
        <v>1.85485</v>
      </c>
      <c r="DG211">
        <v>1.85921</v>
      </c>
      <c r="DH211">
        <v>1.85362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2.929</v>
      </c>
      <c r="DZ211">
        <v>0.041</v>
      </c>
      <c r="EA211">
        <v>2</v>
      </c>
      <c r="EB211">
        <v>416.645</v>
      </c>
      <c r="EC211">
        <v>935.309</v>
      </c>
      <c r="ED211">
        <v>15.3742</v>
      </c>
      <c r="EE211">
        <v>20.1283</v>
      </c>
      <c r="EF211">
        <v>30.0002</v>
      </c>
      <c r="EG211">
        <v>20.066</v>
      </c>
      <c r="EH211">
        <v>20.0316</v>
      </c>
      <c r="EI211">
        <v>36.4364</v>
      </c>
      <c r="EJ211">
        <v>20.5769</v>
      </c>
      <c r="EK211">
        <v>22.9211</v>
      </c>
      <c r="EL211">
        <v>15.3927</v>
      </c>
      <c r="EM211">
        <v>646</v>
      </c>
      <c r="EN211">
        <v>13.6631</v>
      </c>
      <c r="EO211">
        <v>102.194</v>
      </c>
      <c r="EP211">
        <v>102.652</v>
      </c>
    </row>
    <row r="212" spans="1:146">
      <c r="A212">
        <v>196</v>
      </c>
      <c r="B212">
        <v>1562257849.6</v>
      </c>
      <c r="C212">
        <v>390.099999904633</v>
      </c>
      <c r="D212" t="s">
        <v>646</v>
      </c>
      <c r="E212" t="s">
        <v>647</v>
      </c>
      <c r="H212">
        <v>1562257840.26071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-0.0419062750021473</v>
      </c>
      <c r="AF212">
        <v>0.0470434648812325</v>
      </c>
      <c r="AG212">
        <v>3.50305875157358</v>
      </c>
      <c r="AH212">
        <v>68</v>
      </c>
      <c r="AI212">
        <v>14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1562257840.26071</v>
      </c>
      <c r="AU212">
        <v>600.902392857143</v>
      </c>
      <c r="AV212">
        <v>619.626142857143</v>
      </c>
      <c r="AW212">
        <v>13.9236785714286</v>
      </c>
      <c r="AX212">
        <v>13.7197821428571</v>
      </c>
      <c r="AY212">
        <v>500.008535714286</v>
      </c>
      <c r="AZ212">
        <v>101.11025</v>
      </c>
      <c r="BA212">
        <v>0.200037142857143</v>
      </c>
      <c r="BB212">
        <v>19.97205</v>
      </c>
      <c r="BC212">
        <v>21.0678964285714</v>
      </c>
      <c r="BD212">
        <v>999.9</v>
      </c>
      <c r="BE212">
        <v>0</v>
      </c>
      <c r="BF212">
        <v>0</v>
      </c>
      <c r="BG212">
        <v>9994.93321428571</v>
      </c>
      <c r="BH212">
        <v>0</v>
      </c>
      <c r="BI212">
        <v>33.57</v>
      </c>
      <c r="BJ212">
        <v>1499.99428571429</v>
      </c>
      <c r="BK212">
        <v>0.972998571428571</v>
      </c>
      <c r="BL212">
        <v>0.0270018678571429</v>
      </c>
      <c r="BM212">
        <v>0</v>
      </c>
      <c r="BN212">
        <v>2.21362142857143</v>
      </c>
      <c r="BO212">
        <v>0</v>
      </c>
      <c r="BP212">
        <v>7494.47857142857</v>
      </c>
      <c r="BQ212">
        <v>15082.6928571429</v>
      </c>
      <c r="BR212">
        <v>39.0845</v>
      </c>
      <c r="BS212">
        <v>40.83225</v>
      </c>
      <c r="BT212">
        <v>40.3837857142857</v>
      </c>
      <c r="BU212">
        <v>38.8031428571429</v>
      </c>
      <c r="BV212">
        <v>38.5555</v>
      </c>
      <c r="BW212">
        <v>1459.49392857143</v>
      </c>
      <c r="BX212">
        <v>40.5003571428571</v>
      </c>
      <c r="BY212">
        <v>0</v>
      </c>
      <c r="BZ212">
        <v>1562257899.4</v>
      </c>
      <c r="CA212">
        <v>2.22941923076923</v>
      </c>
      <c r="CB212">
        <v>-0.362615386753564</v>
      </c>
      <c r="CC212">
        <v>171.152478650118</v>
      </c>
      <c r="CD212">
        <v>7499.30115384616</v>
      </c>
      <c r="CE212">
        <v>15</v>
      </c>
      <c r="CF212">
        <v>1562257258</v>
      </c>
      <c r="CG212" t="s">
        <v>250</v>
      </c>
      <c r="CH212">
        <v>9</v>
      </c>
      <c r="CI212">
        <v>2.929</v>
      </c>
      <c r="CJ212">
        <v>0.041</v>
      </c>
      <c r="CK212">
        <v>400</v>
      </c>
      <c r="CL212">
        <v>14</v>
      </c>
      <c r="CM212">
        <v>0.25</v>
      </c>
      <c r="CN212">
        <v>0.12</v>
      </c>
      <c r="CO212">
        <v>-18.6873243902439</v>
      </c>
      <c r="CP212">
        <v>-1.3622989547038</v>
      </c>
      <c r="CQ212">
        <v>0.222625867693068</v>
      </c>
      <c r="CR212">
        <v>0</v>
      </c>
      <c r="CS212">
        <v>2.0274</v>
      </c>
      <c r="CT212">
        <v>0</v>
      </c>
      <c r="CU212">
        <v>0</v>
      </c>
      <c r="CV212">
        <v>0</v>
      </c>
      <c r="CW212">
        <v>0.203680219512195</v>
      </c>
      <c r="CX212">
        <v>-0.00191544250871009</v>
      </c>
      <c r="CY212">
        <v>0.00119327118566824</v>
      </c>
      <c r="CZ212">
        <v>1</v>
      </c>
      <c r="DA212">
        <v>1</v>
      </c>
      <c r="DB212">
        <v>3</v>
      </c>
      <c r="DC212" t="s">
        <v>268</v>
      </c>
      <c r="DD212">
        <v>1.85567</v>
      </c>
      <c r="DE212">
        <v>1.85376</v>
      </c>
      <c r="DF212">
        <v>1.85485</v>
      </c>
      <c r="DG212">
        <v>1.85924</v>
      </c>
      <c r="DH212">
        <v>1.85363</v>
      </c>
      <c r="DI212">
        <v>1.85793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2.929</v>
      </c>
      <c r="DZ212">
        <v>0.041</v>
      </c>
      <c r="EA212">
        <v>2</v>
      </c>
      <c r="EB212">
        <v>417.035</v>
      </c>
      <c r="EC212">
        <v>934.886</v>
      </c>
      <c r="ED212">
        <v>15.3832</v>
      </c>
      <c r="EE212">
        <v>20.1283</v>
      </c>
      <c r="EF212">
        <v>30.0002</v>
      </c>
      <c r="EG212">
        <v>20.066</v>
      </c>
      <c r="EH212">
        <v>20.0322</v>
      </c>
      <c r="EI212">
        <v>36.5554</v>
      </c>
      <c r="EJ212">
        <v>20.5769</v>
      </c>
      <c r="EK212">
        <v>22.9211</v>
      </c>
      <c r="EL212">
        <v>15.3927</v>
      </c>
      <c r="EM212">
        <v>646</v>
      </c>
      <c r="EN212">
        <v>13.6631</v>
      </c>
      <c r="EO212">
        <v>102.193</v>
      </c>
      <c r="EP212">
        <v>102.652</v>
      </c>
    </row>
    <row r="213" spans="1:146">
      <c r="A213">
        <v>197</v>
      </c>
      <c r="B213">
        <v>1562257851.6</v>
      </c>
      <c r="C213">
        <v>392.099999904633</v>
      </c>
      <c r="D213" t="s">
        <v>648</v>
      </c>
      <c r="E213" t="s">
        <v>649</v>
      </c>
      <c r="H213">
        <v>1562257842.26071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-0.0418932077990833</v>
      </c>
      <c r="AF213">
        <v>0.0470287958010433</v>
      </c>
      <c r="AG213">
        <v>3.50219615172523</v>
      </c>
      <c r="AH213">
        <v>68</v>
      </c>
      <c r="AI213">
        <v>14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1562257842.26071</v>
      </c>
      <c r="AU213">
        <v>604.236</v>
      </c>
      <c r="AV213">
        <v>622.996142857143</v>
      </c>
      <c r="AW213">
        <v>13.92435</v>
      </c>
      <c r="AX213">
        <v>13.7206928571429</v>
      </c>
      <c r="AY213">
        <v>500.008714285714</v>
      </c>
      <c r="AZ213">
        <v>101.110107142857</v>
      </c>
      <c r="BA213">
        <v>0.200023857142857</v>
      </c>
      <c r="BB213">
        <v>19.9713392857143</v>
      </c>
      <c r="BC213">
        <v>21.0671928571429</v>
      </c>
      <c r="BD213">
        <v>999.9</v>
      </c>
      <c r="BE213">
        <v>0</v>
      </c>
      <c r="BF213">
        <v>0</v>
      </c>
      <c r="BG213">
        <v>9991.83071428571</v>
      </c>
      <c r="BH213">
        <v>0</v>
      </c>
      <c r="BI213">
        <v>33.6465714285714</v>
      </c>
      <c r="BJ213">
        <v>1499.99571428571</v>
      </c>
      <c r="BK213">
        <v>0.972998428571428</v>
      </c>
      <c r="BL213">
        <v>0.0270020071428571</v>
      </c>
      <c r="BM213">
        <v>0</v>
      </c>
      <c r="BN213">
        <v>2.21998928571429</v>
      </c>
      <c r="BO213">
        <v>0</v>
      </c>
      <c r="BP213">
        <v>7500.20678571429</v>
      </c>
      <c r="BQ213">
        <v>15082.7071428571</v>
      </c>
      <c r="BR213">
        <v>39.0711071428571</v>
      </c>
      <c r="BS213">
        <v>40.8255</v>
      </c>
      <c r="BT213">
        <v>40.3703928571429</v>
      </c>
      <c r="BU213">
        <v>38.7965</v>
      </c>
      <c r="BV213">
        <v>38.5421071428571</v>
      </c>
      <c r="BW213">
        <v>1459.495</v>
      </c>
      <c r="BX213">
        <v>40.5007142857143</v>
      </c>
      <c r="BY213">
        <v>0</v>
      </c>
      <c r="BZ213">
        <v>1562257901.8</v>
      </c>
      <c r="CA213">
        <v>2.22643846153846</v>
      </c>
      <c r="CB213">
        <v>-0.779220511557641</v>
      </c>
      <c r="CC213">
        <v>172.483418928913</v>
      </c>
      <c r="CD213">
        <v>7506.11923076923</v>
      </c>
      <c r="CE213">
        <v>15</v>
      </c>
      <c r="CF213">
        <v>1562257258</v>
      </c>
      <c r="CG213" t="s">
        <v>250</v>
      </c>
      <c r="CH213">
        <v>9</v>
      </c>
      <c r="CI213">
        <v>2.929</v>
      </c>
      <c r="CJ213">
        <v>0.041</v>
      </c>
      <c r="CK213">
        <v>400</v>
      </c>
      <c r="CL213">
        <v>14</v>
      </c>
      <c r="CM213">
        <v>0.25</v>
      </c>
      <c r="CN213">
        <v>0.12</v>
      </c>
      <c r="CO213">
        <v>-18.7209951219512</v>
      </c>
      <c r="CP213">
        <v>-0.720898954703816</v>
      </c>
      <c r="CQ213">
        <v>0.189593859825475</v>
      </c>
      <c r="CR213">
        <v>0</v>
      </c>
      <c r="CS213">
        <v>2.3317</v>
      </c>
      <c r="CT213">
        <v>0</v>
      </c>
      <c r="CU213">
        <v>0</v>
      </c>
      <c r="CV213">
        <v>0</v>
      </c>
      <c r="CW213">
        <v>0.203689097560976</v>
      </c>
      <c r="CX213">
        <v>-0.00869387456446017</v>
      </c>
      <c r="CY213">
        <v>0.00116443053819742</v>
      </c>
      <c r="CZ213">
        <v>1</v>
      </c>
      <c r="DA213">
        <v>1</v>
      </c>
      <c r="DB213">
        <v>3</v>
      </c>
      <c r="DC213" t="s">
        <v>268</v>
      </c>
      <c r="DD213">
        <v>1.85567</v>
      </c>
      <c r="DE213">
        <v>1.85377</v>
      </c>
      <c r="DF213">
        <v>1.85485</v>
      </c>
      <c r="DG213">
        <v>1.85923</v>
      </c>
      <c r="DH213">
        <v>1.85364</v>
      </c>
      <c r="DI213">
        <v>1.85793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2.929</v>
      </c>
      <c r="DZ213">
        <v>0.041</v>
      </c>
      <c r="EA213">
        <v>2</v>
      </c>
      <c r="EB213">
        <v>416.729</v>
      </c>
      <c r="EC213">
        <v>934.712</v>
      </c>
      <c r="ED213">
        <v>15.3938</v>
      </c>
      <c r="EE213">
        <v>20.1286</v>
      </c>
      <c r="EF213">
        <v>30.0001</v>
      </c>
      <c r="EG213">
        <v>20.0668</v>
      </c>
      <c r="EH213">
        <v>20.0331</v>
      </c>
      <c r="EI213">
        <v>36.7314</v>
      </c>
      <c r="EJ213">
        <v>20.5769</v>
      </c>
      <c r="EK213">
        <v>22.9211</v>
      </c>
      <c r="EL213">
        <v>15.4145</v>
      </c>
      <c r="EM213">
        <v>651</v>
      </c>
      <c r="EN213">
        <v>13.6631</v>
      </c>
      <c r="EO213">
        <v>102.193</v>
      </c>
      <c r="EP213">
        <v>102.653</v>
      </c>
    </row>
    <row r="214" spans="1:146">
      <c r="A214">
        <v>198</v>
      </c>
      <c r="B214">
        <v>1562257853.6</v>
      </c>
      <c r="C214">
        <v>394.099999904633</v>
      </c>
      <c r="D214" t="s">
        <v>650</v>
      </c>
      <c r="E214" t="s">
        <v>651</v>
      </c>
      <c r="H214">
        <v>1562257844.26071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-0.0418852872211638</v>
      </c>
      <c r="AF214">
        <v>0.0470199042584479</v>
      </c>
      <c r="AG214">
        <v>3.50167324781798</v>
      </c>
      <c r="AH214">
        <v>68</v>
      </c>
      <c r="AI214">
        <v>14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1562257844.26071</v>
      </c>
      <c r="AU214">
        <v>607.573357142857</v>
      </c>
      <c r="AV214">
        <v>626.345357142857</v>
      </c>
      <c r="AW214">
        <v>13.9250035714286</v>
      </c>
      <c r="AX214">
        <v>13.7216392857143</v>
      </c>
      <c r="AY214">
        <v>500.009107142857</v>
      </c>
      <c r="AZ214">
        <v>101.109964285714</v>
      </c>
      <c r="BA214">
        <v>0.200007464285714</v>
      </c>
      <c r="BB214">
        <v>19.9701928571429</v>
      </c>
      <c r="BC214">
        <v>21.0653607142857</v>
      </c>
      <c r="BD214">
        <v>999.9</v>
      </c>
      <c r="BE214">
        <v>0</v>
      </c>
      <c r="BF214">
        <v>0</v>
      </c>
      <c r="BG214">
        <v>9989.95571428571</v>
      </c>
      <c r="BH214">
        <v>0</v>
      </c>
      <c r="BI214">
        <v>33.7417892857143</v>
      </c>
      <c r="BJ214">
        <v>1499.9975</v>
      </c>
      <c r="BK214">
        <v>0.972998285714286</v>
      </c>
      <c r="BL214">
        <v>0.0270021464285714</v>
      </c>
      <c r="BM214">
        <v>0</v>
      </c>
      <c r="BN214">
        <v>2.220175</v>
      </c>
      <c r="BO214">
        <v>0</v>
      </c>
      <c r="BP214">
        <v>7505.85642857143</v>
      </c>
      <c r="BQ214">
        <v>15082.7214285714</v>
      </c>
      <c r="BR214">
        <v>39.0577142857143</v>
      </c>
      <c r="BS214">
        <v>40.81875</v>
      </c>
      <c r="BT214">
        <v>40.3592142857143</v>
      </c>
      <c r="BU214">
        <v>38.7898571428571</v>
      </c>
      <c r="BV214">
        <v>38.5332142857143</v>
      </c>
      <c r="BW214">
        <v>1459.49642857143</v>
      </c>
      <c r="BX214">
        <v>40.5010714285714</v>
      </c>
      <c r="BY214">
        <v>0</v>
      </c>
      <c r="BZ214">
        <v>1562257903.6</v>
      </c>
      <c r="CA214">
        <v>2.21853461538462</v>
      </c>
      <c r="CB214">
        <v>-0.22580170426138</v>
      </c>
      <c r="CC214">
        <v>173.847179493948</v>
      </c>
      <c r="CD214">
        <v>7511.25346153846</v>
      </c>
      <c r="CE214">
        <v>15</v>
      </c>
      <c r="CF214">
        <v>1562257258</v>
      </c>
      <c r="CG214" t="s">
        <v>250</v>
      </c>
      <c r="CH214">
        <v>9</v>
      </c>
      <c r="CI214">
        <v>2.929</v>
      </c>
      <c r="CJ214">
        <v>0.041</v>
      </c>
      <c r="CK214">
        <v>400</v>
      </c>
      <c r="CL214">
        <v>14</v>
      </c>
      <c r="CM214">
        <v>0.25</v>
      </c>
      <c r="CN214">
        <v>0.12</v>
      </c>
      <c r="CO214">
        <v>-18.7602682926829</v>
      </c>
      <c r="CP214">
        <v>-0.0883108013936039</v>
      </c>
      <c r="CQ214">
        <v>0.140795526257613</v>
      </c>
      <c r="CR214">
        <v>1</v>
      </c>
      <c r="CS214">
        <v>2.332</v>
      </c>
      <c r="CT214">
        <v>0</v>
      </c>
      <c r="CU214">
        <v>0</v>
      </c>
      <c r="CV214">
        <v>0</v>
      </c>
      <c r="CW214">
        <v>0.20351256097561</v>
      </c>
      <c r="CX214">
        <v>-0.0112575679442516</v>
      </c>
      <c r="CY214">
        <v>0.0012589377451971</v>
      </c>
      <c r="CZ214">
        <v>1</v>
      </c>
      <c r="DA214">
        <v>2</v>
      </c>
      <c r="DB214">
        <v>3</v>
      </c>
      <c r="DC214" t="s">
        <v>251</v>
      </c>
      <c r="DD214">
        <v>1.85566</v>
      </c>
      <c r="DE214">
        <v>1.85378</v>
      </c>
      <c r="DF214">
        <v>1.85486</v>
      </c>
      <c r="DG214">
        <v>1.85921</v>
      </c>
      <c r="DH214">
        <v>1.85363</v>
      </c>
      <c r="DI214">
        <v>1.85794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2.929</v>
      </c>
      <c r="DZ214">
        <v>0.041</v>
      </c>
      <c r="EA214">
        <v>2</v>
      </c>
      <c r="EB214">
        <v>416.632</v>
      </c>
      <c r="EC214">
        <v>934.826</v>
      </c>
      <c r="ED214">
        <v>15.4018</v>
      </c>
      <c r="EE214">
        <v>20.1295</v>
      </c>
      <c r="EF214">
        <v>30.0002</v>
      </c>
      <c r="EG214">
        <v>20.0676</v>
      </c>
      <c r="EH214">
        <v>20.0333</v>
      </c>
      <c r="EI214">
        <v>36.9087</v>
      </c>
      <c r="EJ214">
        <v>20.5769</v>
      </c>
      <c r="EK214">
        <v>22.9211</v>
      </c>
      <c r="EL214">
        <v>15.4145</v>
      </c>
      <c r="EM214">
        <v>656</v>
      </c>
      <c r="EN214">
        <v>13.6631</v>
      </c>
      <c r="EO214">
        <v>102.193</v>
      </c>
      <c r="EP214">
        <v>102.652</v>
      </c>
    </row>
    <row r="215" spans="1:146">
      <c r="A215">
        <v>199</v>
      </c>
      <c r="B215">
        <v>1562257855.6</v>
      </c>
      <c r="C215">
        <v>396.099999904633</v>
      </c>
      <c r="D215" t="s">
        <v>652</v>
      </c>
      <c r="E215" t="s">
        <v>653</v>
      </c>
      <c r="H215">
        <v>1562257846.26071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-0.0418792680071529</v>
      </c>
      <c r="AF215">
        <v>0.0470131471634086</v>
      </c>
      <c r="AG215">
        <v>3.50127584565785</v>
      </c>
      <c r="AH215">
        <v>68</v>
      </c>
      <c r="AI215">
        <v>14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1562257846.26071</v>
      </c>
      <c r="AU215">
        <v>610.905321428571</v>
      </c>
      <c r="AV215">
        <v>629.686142857143</v>
      </c>
      <c r="AW215">
        <v>13.9256142857143</v>
      </c>
      <c r="AX215">
        <v>13.7223178571429</v>
      </c>
      <c r="AY215">
        <v>500.012535714286</v>
      </c>
      <c r="AZ215">
        <v>101.109892857143</v>
      </c>
      <c r="BA215">
        <v>0.200017035714286</v>
      </c>
      <c r="BB215">
        <v>19.9689285714286</v>
      </c>
      <c r="BC215">
        <v>21.0630178571429</v>
      </c>
      <c r="BD215">
        <v>999.9</v>
      </c>
      <c r="BE215">
        <v>0</v>
      </c>
      <c r="BF215">
        <v>0</v>
      </c>
      <c r="BG215">
        <v>9988.52714285714</v>
      </c>
      <c r="BH215">
        <v>0</v>
      </c>
      <c r="BI215">
        <v>33.8523035714286</v>
      </c>
      <c r="BJ215">
        <v>1499.99178571429</v>
      </c>
      <c r="BK215">
        <v>0.972998285714286</v>
      </c>
      <c r="BL215">
        <v>0.0270021464285714</v>
      </c>
      <c r="BM215">
        <v>0</v>
      </c>
      <c r="BN215">
        <v>2.23506071428571</v>
      </c>
      <c r="BO215">
        <v>0</v>
      </c>
      <c r="BP215">
        <v>7511.4325</v>
      </c>
      <c r="BQ215">
        <v>15082.6714285714</v>
      </c>
      <c r="BR215">
        <v>39.0443214285714</v>
      </c>
      <c r="BS215">
        <v>40.81425</v>
      </c>
      <c r="BT215">
        <v>40.35025</v>
      </c>
      <c r="BU215">
        <v>38.7832142857143</v>
      </c>
      <c r="BV215">
        <v>38.5265714285714</v>
      </c>
      <c r="BW215">
        <v>1459.49107142857</v>
      </c>
      <c r="BX215">
        <v>40.5007142857143</v>
      </c>
      <c r="BY215">
        <v>0</v>
      </c>
      <c r="BZ215">
        <v>1562257905.4</v>
      </c>
      <c r="CA215">
        <v>2.22648846153846</v>
      </c>
      <c r="CB215">
        <v>0.048673510195399</v>
      </c>
      <c r="CC215">
        <v>172.450940163417</v>
      </c>
      <c r="CD215">
        <v>7516.33192307692</v>
      </c>
      <c r="CE215">
        <v>15</v>
      </c>
      <c r="CF215">
        <v>1562257258</v>
      </c>
      <c r="CG215" t="s">
        <v>250</v>
      </c>
      <c r="CH215">
        <v>9</v>
      </c>
      <c r="CI215">
        <v>2.929</v>
      </c>
      <c r="CJ215">
        <v>0.041</v>
      </c>
      <c r="CK215">
        <v>400</v>
      </c>
      <c r="CL215">
        <v>14</v>
      </c>
      <c r="CM215">
        <v>0.25</v>
      </c>
      <c r="CN215">
        <v>0.12</v>
      </c>
      <c r="CO215">
        <v>-18.7681243902439</v>
      </c>
      <c r="CP215">
        <v>0.176625783972409</v>
      </c>
      <c r="CQ215">
        <v>0.135983994360326</v>
      </c>
      <c r="CR215">
        <v>1</v>
      </c>
      <c r="CS215">
        <v>2.3625</v>
      </c>
      <c r="CT215">
        <v>0</v>
      </c>
      <c r="CU215">
        <v>0</v>
      </c>
      <c r="CV215">
        <v>0</v>
      </c>
      <c r="CW215">
        <v>0.203427219512195</v>
      </c>
      <c r="CX215">
        <v>-0.00763156097561062</v>
      </c>
      <c r="CY215">
        <v>0.00118385405148989</v>
      </c>
      <c r="CZ215">
        <v>1</v>
      </c>
      <c r="DA215">
        <v>2</v>
      </c>
      <c r="DB215">
        <v>3</v>
      </c>
      <c r="DC215" t="s">
        <v>251</v>
      </c>
      <c r="DD215">
        <v>1.85566</v>
      </c>
      <c r="DE215">
        <v>1.85378</v>
      </c>
      <c r="DF215">
        <v>1.85486</v>
      </c>
      <c r="DG215">
        <v>1.85921</v>
      </c>
      <c r="DH215">
        <v>1.85364</v>
      </c>
      <c r="DI215">
        <v>1.85794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2.929</v>
      </c>
      <c r="DZ215">
        <v>0.041</v>
      </c>
      <c r="EA215">
        <v>2</v>
      </c>
      <c r="EB215">
        <v>417.127</v>
      </c>
      <c r="EC215">
        <v>934.674</v>
      </c>
      <c r="ED215">
        <v>15.4114</v>
      </c>
      <c r="EE215">
        <v>20.1301</v>
      </c>
      <c r="EF215">
        <v>30.0002</v>
      </c>
      <c r="EG215">
        <v>20.0678</v>
      </c>
      <c r="EH215">
        <v>20.034</v>
      </c>
      <c r="EI215">
        <v>37.0264</v>
      </c>
      <c r="EJ215">
        <v>20.8487</v>
      </c>
      <c r="EK215">
        <v>22.9211</v>
      </c>
      <c r="EL215">
        <v>15.4145</v>
      </c>
      <c r="EM215">
        <v>656</v>
      </c>
      <c r="EN215">
        <v>13.6631</v>
      </c>
      <c r="EO215">
        <v>102.194</v>
      </c>
      <c r="EP215">
        <v>102.653</v>
      </c>
    </row>
    <row r="216" spans="1:146">
      <c r="A216">
        <v>200</v>
      </c>
      <c r="B216">
        <v>1562257857.6</v>
      </c>
      <c r="C216">
        <v>398.099999904633</v>
      </c>
      <c r="D216" t="s">
        <v>654</v>
      </c>
      <c r="E216" t="s">
        <v>655</v>
      </c>
      <c r="H216">
        <v>1562257848.26071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-0.0418838770231155</v>
      </c>
      <c r="AF216">
        <v>0.0470183211875986</v>
      </c>
      <c r="AG216">
        <v>3.50158014514656</v>
      </c>
      <c r="AH216">
        <v>68</v>
      </c>
      <c r="AI216">
        <v>14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1562257848.26071</v>
      </c>
      <c r="AU216">
        <v>614.232178571429</v>
      </c>
      <c r="AV216">
        <v>633.048178571429</v>
      </c>
      <c r="AW216">
        <v>13.9261964285714</v>
      </c>
      <c r="AX216">
        <v>13.7226428571429</v>
      </c>
      <c r="AY216">
        <v>500.004321428571</v>
      </c>
      <c r="AZ216">
        <v>101.109892857143</v>
      </c>
      <c r="BA216">
        <v>0.199992535714286</v>
      </c>
      <c r="BB216">
        <v>19.9681035714286</v>
      </c>
      <c r="BC216">
        <v>21.0616321428571</v>
      </c>
      <c r="BD216">
        <v>999.9</v>
      </c>
      <c r="BE216">
        <v>0</v>
      </c>
      <c r="BF216">
        <v>0</v>
      </c>
      <c r="BG216">
        <v>9989.62642857143</v>
      </c>
      <c r="BH216">
        <v>0</v>
      </c>
      <c r="BI216">
        <v>33.9920678571429</v>
      </c>
      <c r="BJ216">
        <v>1499.98607142857</v>
      </c>
      <c r="BK216">
        <v>0.972998142857143</v>
      </c>
      <c r="BL216">
        <v>0.0270022857142857</v>
      </c>
      <c r="BM216">
        <v>0</v>
      </c>
      <c r="BN216">
        <v>2.22833571428571</v>
      </c>
      <c r="BO216">
        <v>0</v>
      </c>
      <c r="BP216">
        <v>7517.10928571429</v>
      </c>
      <c r="BQ216">
        <v>15082.6142857143</v>
      </c>
      <c r="BR216">
        <v>39.0354285714286</v>
      </c>
      <c r="BS216">
        <v>40.8097857142857</v>
      </c>
      <c r="BT216">
        <v>40.3435</v>
      </c>
      <c r="BU216">
        <v>38.7765714285714</v>
      </c>
      <c r="BV216">
        <v>38.5199285714286</v>
      </c>
      <c r="BW216">
        <v>1459.48535714286</v>
      </c>
      <c r="BX216">
        <v>40.5007142857143</v>
      </c>
      <c r="BY216">
        <v>0</v>
      </c>
      <c r="BZ216">
        <v>1562257907.8</v>
      </c>
      <c r="CA216">
        <v>2.20536538461538</v>
      </c>
      <c r="CB216">
        <v>0.662731628614469</v>
      </c>
      <c r="CC216">
        <v>169.379487299731</v>
      </c>
      <c r="CD216">
        <v>7523.16115384615</v>
      </c>
      <c r="CE216">
        <v>15</v>
      </c>
      <c r="CF216">
        <v>1562257258</v>
      </c>
      <c r="CG216" t="s">
        <v>250</v>
      </c>
      <c r="CH216">
        <v>9</v>
      </c>
      <c r="CI216">
        <v>2.929</v>
      </c>
      <c r="CJ216">
        <v>0.041</v>
      </c>
      <c r="CK216">
        <v>400</v>
      </c>
      <c r="CL216">
        <v>14</v>
      </c>
      <c r="CM216">
        <v>0.25</v>
      </c>
      <c r="CN216">
        <v>0.12</v>
      </c>
      <c r="CO216">
        <v>-18.8078731707317</v>
      </c>
      <c r="CP216">
        <v>-0.0941540069687965</v>
      </c>
      <c r="CQ216">
        <v>0.158886268611737</v>
      </c>
      <c r="CR216">
        <v>1</v>
      </c>
      <c r="CS216">
        <v>2.2532</v>
      </c>
      <c r="CT216">
        <v>0</v>
      </c>
      <c r="CU216">
        <v>0</v>
      </c>
      <c r="CV216">
        <v>0</v>
      </c>
      <c r="CW216">
        <v>0.203614195121951</v>
      </c>
      <c r="CX216">
        <v>0.000411972125437881</v>
      </c>
      <c r="CY216">
        <v>0.00164923750629536</v>
      </c>
      <c r="CZ216">
        <v>1</v>
      </c>
      <c r="DA216">
        <v>2</v>
      </c>
      <c r="DB216">
        <v>3</v>
      </c>
      <c r="DC216" t="s">
        <v>251</v>
      </c>
      <c r="DD216">
        <v>1.85565</v>
      </c>
      <c r="DE216">
        <v>1.85376</v>
      </c>
      <c r="DF216">
        <v>1.85485</v>
      </c>
      <c r="DG216">
        <v>1.85922</v>
      </c>
      <c r="DH216">
        <v>1.85363</v>
      </c>
      <c r="DI216">
        <v>1.85793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2.929</v>
      </c>
      <c r="DZ216">
        <v>0.041</v>
      </c>
      <c r="EA216">
        <v>2</v>
      </c>
      <c r="EB216">
        <v>416.951</v>
      </c>
      <c r="EC216">
        <v>934.854</v>
      </c>
      <c r="ED216">
        <v>15.4197</v>
      </c>
      <c r="EE216">
        <v>20.1301</v>
      </c>
      <c r="EF216">
        <v>30.0002</v>
      </c>
      <c r="EG216">
        <v>20.0685</v>
      </c>
      <c r="EH216">
        <v>20.0348</v>
      </c>
      <c r="EI216">
        <v>37.175</v>
      </c>
      <c r="EJ216">
        <v>20.8487</v>
      </c>
      <c r="EK216">
        <v>22.9211</v>
      </c>
      <c r="EL216">
        <v>15.4385</v>
      </c>
      <c r="EM216">
        <v>661</v>
      </c>
      <c r="EN216">
        <v>13.6631</v>
      </c>
      <c r="EO216">
        <v>102.194</v>
      </c>
      <c r="EP216">
        <v>102.653</v>
      </c>
    </row>
    <row r="217" spans="1:146">
      <c r="A217">
        <v>201</v>
      </c>
      <c r="B217">
        <v>1562257859.6</v>
      </c>
      <c r="C217">
        <v>400.099999904633</v>
      </c>
      <c r="D217" t="s">
        <v>656</v>
      </c>
      <c r="E217" t="s">
        <v>657</v>
      </c>
      <c r="H217">
        <v>1562257850.26071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-0.0418965826890793</v>
      </c>
      <c r="AF217">
        <v>0.0470325844107204</v>
      </c>
      <c r="AG217">
        <v>3.50241894600538</v>
      </c>
      <c r="AH217">
        <v>68</v>
      </c>
      <c r="AI217">
        <v>14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1562257850.26071</v>
      </c>
      <c r="AU217">
        <v>617.560321428571</v>
      </c>
      <c r="AV217">
        <v>636.39</v>
      </c>
      <c r="AW217">
        <v>13.9268178571429</v>
      </c>
      <c r="AX217">
        <v>13.7219892857143</v>
      </c>
      <c r="AY217">
        <v>500.003464285714</v>
      </c>
      <c r="AZ217">
        <v>101.109857142857</v>
      </c>
      <c r="BA217">
        <v>0.199984892857143</v>
      </c>
      <c r="BB217">
        <v>19.9677428571429</v>
      </c>
      <c r="BC217">
        <v>21.0610357142857</v>
      </c>
      <c r="BD217">
        <v>999.9</v>
      </c>
      <c r="BE217">
        <v>0</v>
      </c>
      <c r="BF217">
        <v>0</v>
      </c>
      <c r="BG217">
        <v>9992.66035714286</v>
      </c>
      <c r="BH217">
        <v>0</v>
      </c>
      <c r="BI217">
        <v>34.1551178571429</v>
      </c>
      <c r="BJ217">
        <v>1499.9875</v>
      </c>
      <c r="BK217">
        <v>0.972998142857143</v>
      </c>
      <c r="BL217">
        <v>0.0270022857142857</v>
      </c>
      <c r="BM217">
        <v>0</v>
      </c>
      <c r="BN217">
        <v>2.20945</v>
      </c>
      <c r="BO217">
        <v>0</v>
      </c>
      <c r="BP217">
        <v>7522.745</v>
      </c>
      <c r="BQ217">
        <v>15082.6321428571</v>
      </c>
      <c r="BR217">
        <v>39.0287857142857</v>
      </c>
      <c r="BS217">
        <v>40.8031428571429</v>
      </c>
      <c r="BT217">
        <v>40.33675</v>
      </c>
      <c r="BU217">
        <v>38.7699285714286</v>
      </c>
      <c r="BV217">
        <v>38.5065357142857</v>
      </c>
      <c r="BW217">
        <v>1459.48678571429</v>
      </c>
      <c r="BX217">
        <v>40.5007142857143</v>
      </c>
      <c r="BY217">
        <v>0</v>
      </c>
      <c r="BZ217">
        <v>1562257909.6</v>
      </c>
      <c r="CA217">
        <v>2.21082307692308</v>
      </c>
      <c r="CB217">
        <v>0.368252991984996</v>
      </c>
      <c r="CC217">
        <v>168.521367522035</v>
      </c>
      <c r="CD217">
        <v>7528.25346153846</v>
      </c>
      <c r="CE217">
        <v>15</v>
      </c>
      <c r="CF217">
        <v>1562257258</v>
      </c>
      <c r="CG217" t="s">
        <v>250</v>
      </c>
      <c r="CH217">
        <v>9</v>
      </c>
      <c r="CI217">
        <v>2.929</v>
      </c>
      <c r="CJ217">
        <v>0.041</v>
      </c>
      <c r="CK217">
        <v>400</v>
      </c>
      <c r="CL217">
        <v>14</v>
      </c>
      <c r="CM217">
        <v>0.25</v>
      </c>
      <c r="CN217">
        <v>0.12</v>
      </c>
      <c r="CO217">
        <v>-18.832687804878</v>
      </c>
      <c r="CP217">
        <v>-0.376222996516101</v>
      </c>
      <c r="CQ217">
        <v>0.170586187636205</v>
      </c>
      <c r="CR217">
        <v>1</v>
      </c>
      <c r="CS217">
        <v>2.1876</v>
      </c>
      <c r="CT217">
        <v>0</v>
      </c>
      <c r="CU217">
        <v>0</v>
      </c>
      <c r="CV217">
        <v>0</v>
      </c>
      <c r="CW217">
        <v>0.204632390243902</v>
      </c>
      <c r="CX217">
        <v>0.0215370940766539</v>
      </c>
      <c r="CY217">
        <v>0.00398646763302715</v>
      </c>
      <c r="CZ217">
        <v>1</v>
      </c>
      <c r="DA217">
        <v>2</v>
      </c>
      <c r="DB217">
        <v>3</v>
      </c>
      <c r="DC217" t="s">
        <v>251</v>
      </c>
      <c r="DD217">
        <v>1.85563</v>
      </c>
      <c r="DE217">
        <v>1.85374</v>
      </c>
      <c r="DF217">
        <v>1.85484</v>
      </c>
      <c r="DG217">
        <v>1.85921</v>
      </c>
      <c r="DH217">
        <v>1.85363</v>
      </c>
      <c r="DI217">
        <v>1.85793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2.929</v>
      </c>
      <c r="DZ217">
        <v>0.041</v>
      </c>
      <c r="EA217">
        <v>2</v>
      </c>
      <c r="EB217">
        <v>416.711</v>
      </c>
      <c r="EC217">
        <v>935.268</v>
      </c>
      <c r="ED217">
        <v>15.4295</v>
      </c>
      <c r="EE217">
        <v>20.1304</v>
      </c>
      <c r="EF217">
        <v>30.0002</v>
      </c>
      <c r="EG217">
        <v>20.0693</v>
      </c>
      <c r="EH217">
        <v>20.035</v>
      </c>
      <c r="EI217">
        <v>37.3616</v>
      </c>
      <c r="EJ217">
        <v>20.8487</v>
      </c>
      <c r="EK217">
        <v>22.9211</v>
      </c>
      <c r="EL217">
        <v>15.4385</v>
      </c>
      <c r="EM217">
        <v>666</v>
      </c>
      <c r="EN217">
        <v>13.6631</v>
      </c>
      <c r="EO217">
        <v>102.194</v>
      </c>
      <c r="EP217">
        <v>102.654</v>
      </c>
    </row>
    <row r="218" spans="1:146">
      <c r="A218">
        <v>202</v>
      </c>
      <c r="B218">
        <v>1562257861.6</v>
      </c>
      <c r="C218">
        <v>402.099999904633</v>
      </c>
      <c r="D218" t="s">
        <v>658</v>
      </c>
      <c r="E218" t="s">
        <v>659</v>
      </c>
      <c r="H218">
        <v>1562257852.26071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-0.041898908334334</v>
      </c>
      <c r="AF218">
        <v>0.0470351951512566</v>
      </c>
      <c r="AG218">
        <v>3.50257247043336</v>
      </c>
      <c r="AH218">
        <v>68</v>
      </c>
      <c r="AI218">
        <v>14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1562257852.26071</v>
      </c>
      <c r="AU218">
        <v>620.884857142857</v>
      </c>
      <c r="AV218">
        <v>639.702821428572</v>
      </c>
      <c r="AW218">
        <v>13.9274428571429</v>
      </c>
      <c r="AX218">
        <v>13.7203464285714</v>
      </c>
      <c r="AY218">
        <v>500.011857142857</v>
      </c>
      <c r="AZ218">
        <v>101.109821428571</v>
      </c>
      <c r="BA218">
        <v>0.200012392857143</v>
      </c>
      <c r="BB218">
        <v>19.9675178571429</v>
      </c>
      <c r="BC218">
        <v>21.060475</v>
      </c>
      <c r="BD218">
        <v>999.9</v>
      </c>
      <c r="BE218">
        <v>0</v>
      </c>
      <c r="BF218">
        <v>0</v>
      </c>
      <c r="BG218">
        <v>9993.21857142857</v>
      </c>
      <c r="BH218">
        <v>0</v>
      </c>
      <c r="BI218">
        <v>34.3356892857143</v>
      </c>
      <c r="BJ218">
        <v>1499.98142857143</v>
      </c>
      <c r="BK218">
        <v>0.972998</v>
      </c>
      <c r="BL218">
        <v>0.027002425</v>
      </c>
      <c r="BM218">
        <v>0</v>
      </c>
      <c r="BN218">
        <v>2.22793214285714</v>
      </c>
      <c r="BO218">
        <v>0</v>
      </c>
      <c r="BP218">
        <v>7528.33392857143</v>
      </c>
      <c r="BQ218">
        <v>15082.5714285714</v>
      </c>
      <c r="BR218">
        <v>39.0221428571429</v>
      </c>
      <c r="BS218">
        <v>40.7965</v>
      </c>
      <c r="BT218">
        <v>40.33</v>
      </c>
      <c r="BU218">
        <v>38.7632857142857</v>
      </c>
      <c r="BV218">
        <v>38.4931428571429</v>
      </c>
      <c r="BW218">
        <v>1459.48071428571</v>
      </c>
      <c r="BX218">
        <v>40.5007142857143</v>
      </c>
      <c r="BY218">
        <v>0</v>
      </c>
      <c r="BZ218">
        <v>1562257911.4</v>
      </c>
      <c r="CA218">
        <v>2.26152307692308</v>
      </c>
      <c r="CB218">
        <v>0.427788038817225</v>
      </c>
      <c r="CC218">
        <v>166.676239303015</v>
      </c>
      <c r="CD218">
        <v>7533.30384615385</v>
      </c>
      <c r="CE218">
        <v>15</v>
      </c>
      <c r="CF218">
        <v>1562257258</v>
      </c>
      <c r="CG218" t="s">
        <v>250</v>
      </c>
      <c r="CH218">
        <v>9</v>
      </c>
      <c r="CI218">
        <v>2.929</v>
      </c>
      <c r="CJ218">
        <v>0.041</v>
      </c>
      <c r="CK218">
        <v>400</v>
      </c>
      <c r="CL218">
        <v>14</v>
      </c>
      <c r="CM218">
        <v>0.25</v>
      </c>
      <c r="CN218">
        <v>0.12</v>
      </c>
      <c r="CO218">
        <v>-18.8129853658537</v>
      </c>
      <c r="CP218">
        <v>-0.211333797909541</v>
      </c>
      <c r="CQ218">
        <v>0.178013235409516</v>
      </c>
      <c r="CR218">
        <v>1</v>
      </c>
      <c r="CS218">
        <v>2.3569</v>
      </c>
      <c r="CT218">
        <v>0</v>
      </c>
      <c r="CU218">
        <v>0</v>
      </c>
      <c r="CV218">
        <v>0</v>
      </c>
      <c r="CW218">
        <v>0.206479097560976</v>
      </c>
      <c r="CX218">
        <v>0.0515447038327462</v>
      </c>
      <c r="CY218">
        <v>0.00694001727981569</v>
      </c>
      <c r="CZ218">
        <v>1</v>
      </c>
      <c r="DA218">
        <v>2</v>
      </c>
      <c r="DB218">
        <v>3</v>
      </c>
      <c r="DC218" t="s">
        <v>251</v>
      </c>
      <c r="DD218">
        <v>1.85564</v>
      </c>
      <c r="DE218">
        <v>1.85375</v>
      </c>
      <c r="DF218">
        <v>1.85485</v>
      </c>
      <c r="DG218">
        <v>1.85919</v>
      </c>
      <c r="DH218">
        <v>1.85363</v>
      </c>
      <c r="DI218">
        <v>1.85793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2.929</v>
      </c>
      <c r="DZ218">
        <v>0.041</v>
      </c>
      <c r="EA218">
        <v>2</v>
      </c>
      <c r="EB218">
        <v>417.154</v>
      </c>
      <c r="EC218">
        <v>934.646</v>
      </c>
      <c r="ED218">
        <v>15.4405</v>
      </c>
      <c r="EE218">
        <v>20.1312</v>
      </c>
      <c r="EF218">
        <v>30.0001</v>
      </c>
      <c r="EG218">
        <v>20.0695</v>
      </c>
      <c r="EH218">
        <v>20.0352</v>
      </c>
      <c r="EI218">
        <v>37.4824</v>
      </c>
      <c r="EJ218">
        <v>20.8487</v>
      </c>
      <c r="EK218">
        <v>22.9211</v>
      </c>
      <c r="EL218">
        <v>15.4601</v>
      </c>
      <c r="EM218">
        <v>666</v>
      </c>
      <c r="EN218">
        <v>13.6631</v>
      </c>
      <c r="EO218">
        <v>102.194</v>
      </c>
      <c r="EP218">
        <v>102.653</v>
      </c>
    </row>
    <row r="219" spans="1:146">
      <c r="A219">
        <v>203</v>
      </c>
      <c r="B219">
        <v>1562257863.6</v>
      </c>
      <c r="C219">
        <v>404.099999904633</v>
      </c>
      <c r="D219" t="s">
        <v>660</v>
      </c>
      <c r="E219" t="s">
        <v>661</v>
      </c>
      <c r="H219">
        <v>1562257854.26071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-0.0419030854025911</v>
      </c>
      <c r="AF219">
        <v>0.0470398842763065</v>
      </c>
      <c r="AG219">
        <v>3.50284820659747</v>
      </c>
      <c r="AH219">
        <v>68</v>
      </c>
      <c r="AI219">
        <v>14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1562257854.26071</v>
      </c>
      <c r="AU219">
        <v>624.199642857143</v>
      </c>
      <c r="AV219">
        <v>643.018178571429</v>
      </c>
      <c r="AW219">
        <v>13.9279</v>
      </c>
      <c r="AX219">
        <v>13.7185142857143</v>
      </c>
      <c r="AY219">
        <v>500.010178571429</v>
      </c>
      <c r="AZ219">
        <v>101.109964285714</v>
      </c>
      <c r="BA219">
        <v>0.199987178571429</v>
      </c>
      <c r="BB219">
        <v>19.9677178571429</v>
      </c>
      <c r="BC219">
        <v>21.0591357142857</v>
      </c>
      <c r="BD219">
        <v>999.9</v>
      </c>
      <c r="BE219">
        <v>0</v>
      </c>
      <c r="BF219">
        <v>0</v>
      </c>
      <c r="BG219">
        <v>9994.20071428571</v>
      </c>
      <c r="BH219">
        <v>0</v>
      </c>
      <c r="BI219">
        <v>34.5177321428571</v>
      </c>
      <c r="BJ219">
        <v>1499.97535714286</v>
      </c>
      <c r="BK219">
        <v>0.972997857142857</v>
      </c>
      <c r="BL219">
        <v>0.0270025642857143</v>
      </c>
      <c r="BM219">
        <v>0</v>
      </c>
      <c r="BN219">
        <v>2.24312142857143</v>
      </c>
      <c r="BO219">
        <v>0</v>
      </c>
      <c r="BP219">
        <v>7534.02071428571</v>
      </c>
      <c r="BQ219">
        <v>15082.5071428571</v>
      </c>
      <c r="BR219">
        <v>39.0155</v>
      </c>
      <c r="BS219">
        <v>40.7898571428571</v>
      </c>
      <c r="BT219">
        <v>40.3210357142857</v>
      </c>
      <c r="BU219">
        <v>38.7588571428571</v>
      </c>
      <c r="BV219">
        <v>38.4819642857143</v>
      </c>
      <c r="BW219">
        <v>1459.47464285714</v>
      </c>
      <c r="BX219">
        <v>40.5007142857143</v>
      </c>
      <c r="BY219">
        <v>0</v>
      </c>
      <c r="BZ219">
        <v>1562257913.8</v>
      </c>
      <c r="CA219">
        <v>2.25221923076923</v>
      </c>
      <c r="CB219">
        <v>0.687647871851419</v>
      </c>
      <c r="CC219">
        <v>166.092991561759</v>
      </c>
      <c r="CD219">
        <v>7540.02153846154</v>
      </c>
      <c r="CE219">
        <v>15</v>
      </c>
      <c r="CF219">
        <v>1562257258</v>
      </c>
      <c r="CG219" t="s">
        <v>250</v>
      </c>
      <c r="CH219">
        <v>9</v>
      </c>
      <c r="CI219">
        <v>2.929</v>
      </c>
      <c r="CJ219">
        <v>0.041</v>
      </c>
      <c r="CK219">
        <v>400</v>
      </c>
      <c r="CL219">
        <v>14</v>
      </c>
      <c r="CM219">
        <v>0.25</v>
      </c>
      <c r="CN219">
        <v>0.12</v>
      </c>
      <c r="CO219">
        <v>-18.8242707317073</v>
      </c>
      <c r="CP219">
        <v>-0.167094773519181</v>
      </c>
      <c r="CQ219">
        <v>0.179594390215913</v>
      </c>
      <c r="CR219">
        <v>1</v>
      </c>
      <c r="CS219">
        <v>2.2328</v>
      </c>
      <c r="CT219">
        <v>0</v>
      </c>
      <c r="CU219">
        <v>0</v>
      </c>
      <c r="CV219">
        <v>0</v>
      </c>
      <c r="CW219">
        <v>0.208532707317073</v>
      </c>
      <c r="CX219">
        <v>0.0729228710801363</v>
      </c>
      <c r="CY219">
        <v>0.00859010884182131</v>
      </c>
      <c r="CZ219">
        <v>1</v>
      </c>
      <c r="DA219">
        <v>2</v>
      </c>
      <c r="DB219">
        <v>3</v>
      </c>
      <c r="DC219" t="s">
        <v>251</v>
      </c>
      <c r="DD219">
        <v>1.85564</v>
      </c>
      <c r="DE219">
        <v>1.85376</v>
      </c>
      <c r="DF219">
        <v>1.85486</v>
      </c>
      <c r="DG219">
        <v>1.85922</v>
      </c>
      <c r="DH219">
        <v>1.85363</v>
      </c>
      <c r="DI219">
        <v>1.85792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2.929</v>
      </c>
      <c r="DZ219">
        <v>0.041</v>
      </c>
      <c r="EA219">
        <v>2</v>
      </c>
      <c r="EB219">
        <v>416.796</v>
      </c>
      <c r="EC219">
        <v>934.364</v>
      </c>
      <c r="ED219">
        <v>15.4486</v>
      </c>
      <c r="EE219">
        <v>20.1318</v>
      </c>
      <c r="EF219">
        <v>30.0002</v>
      </c>
      <c r="EG219">
        <v>20.0702</v>
      </c>
      <c r="EH219">
        <v>20.0361</v>
      </c>
      <c r="EI219">
        <v>37.6325</v>
      </c>
      <c r="EJ219">
        <v>20.8487</v>
      </c>
      <c r="EK219">
        <v>22.9211</v>
      </c>
      <c r="EL219">
        <v>15.4601</v>
      </c>
      <c r="EM219">
        <v>671</v>
      </c>
      <c r="EN219">
        <v>13.6631</v>
      </c>
      <c r="EO219">
        <v>102.193</v>
      </c>
      <c r="EP219">
        <v>102.652</v>
      </c>
    </row>
    <row r="220" spans="1:146">
      <c r="A220">
        <v>204</v>
      </c>
      <c r="B220">
        <v>1562257865.6</v>
      </c>
      <c r="C220">
        <v>406.099999904633</v>
      </c>
      <c r="D220" t="s">
        <v>662</v>
      </c>
      <c r="E220" t="s">
        <v>663</v>
      </c>
      <c r="H220">
        <v>1562257856.26071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-0.0419057830421264</v>
      </c>
      <c r="AF220">
        <v>0.047042912613011</v>
      </c>
      <c r="AG220">
        <v>3.5030262777362</v>
      </c>
      <c r="AH220">
        <v>68</v>
      </c>
      <c r="AI220">
        <v>14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1562257856.26071</v>
      </c>
      <c r="AU220">
        <v>627.509964285714</v>
      </c>
      <c r="AV220">
        <v>646.329428571428</v>
      </c>
      <c r="AW220">
        <v>13.9280142857143</v>
      </c>
      <c r="AX220">
        <v>13.7166142857143</v>
      </c>
      <c r="AY220">
        <v>500.003928571429</v>
      </c>
      <c r="AZ220">
        <v>101.110107142857</v>
      </c>
      <c r="BA220">
        <v>0.199990357142857</v>
      </c>
      <c r="BB220">
        <v>19.9682678571429</v>
      </c>
      <c r="BC220">
        <v>21.0575535714286</v>
      </c>
      <c r="BD220">
        <v>999.9</v>
      </c>
      <c r="BE220">
        <v>0</v>
      </c>
      <c r="BF220">
        <v>0</v>
      </c>
      <c r="BG220">
        <v>9994.83</v>
      </c>
      <c r="BH220">
        <v>0</v>
      </c>
      <c r="BI220">
        <v>34.6783214285714</v>
      </c>
      <c r="BJ220">
        <v>1499.98392857143</v>
      </c>
      <c r="BK220">
        <v>0.972997857142857</v>
      </c>
      <c r="BL220">
        <v>0.0270025642857143</v>
      </c>
      <c r="BM220">
        <v>0</v>
      </c>
      <c r="BN220">
        <v>2.26102142857143</v>
      </c>
      <c r="BO220">
        <v>0</v>
      </c>
      <c r="BP220">
        <v>7539.59928571429</v>
      </c>
      <c r="BQ220">
        <v>15082.5928571429</v>
      </c>
      <c r="BR220">
        <v>39.0088571428571</v>
      </c>
      <c r="BS220">
        <v>40.7832142857143</v>
      </c>
      <c r="BT220">
        <v>40.3076428571429</v>
      </c>
      <c r="BU220">
        <v>38.7522142857143</v>
      </c>
      <c r="BV220">
        <v>38.473</v>
      </c>
      <c r="BW220">
        <v>1459.48285714286</v>
      </c>
      <c r="BX220">
        <v>40.5010714285714</v>
      </c>
      <c r="BY220">
        <v>0</v>
      </c>
      <c r="BZ220">
        <v>1562257915.6</v>
      </c>
      <c r="CA220">
        <v>2.259</v>
      </c>
      <c r="CB220">
        <v>0.0569983000768898</v>
      </c>
      <c r="CC220">
        <v>165.937093987576</v>
      </c>
      <c r="CD220">
        <v>7545.00846153846</v>
      </c>
      <c r="CE220">
        <v>15</v>
      </c>
      <c r="CF220">
        <v>1562257258</v>
      </c>
      <c r="CG220" t="s">
        <v>250</v>
      </c>
      <c r="CH220">
        <v>9</v>
      </c>
      <c r="CI220">
        <v>2.929</v>
      </c>
      <c r="CJ220">
        <v>0.041</v>
      </c>
      <c r="CK220">
        <v>400</v>
      </c>
      <c r="CL220">
        <v>14</v>
      </c>
      <c r="CM220">
        <v>0.25</v>
      </c>
      <c r="CN220">
        <v>0.12</v>
      </c>
      <c r="CO220">
        <v>-18.8344463414634</v>
      </c>
      <c r="CP220">
        <v>-0.540432752613077</v>
      </c>
      <c r="CQ220">
        <v>0.182558220713365</v>
      </c>
      <c r="CR220">
        <v>0</v>
      </c>
      <c r="CS220">
        <v>1.8802</v>
      </c>
      <c r="CT220">
        <v>0</v>
      </c>
      <c r="CU220">
        <v>0</v>
      </c>
      <c r="CV220">
        <v>0</v>
      </c>
      <c r="CW220">
        <v>0.210427512195122</v>
      </c>
      <c r="CX220">
        <v>0.0829721811846731</v>
      </c>
      <c r="CY220">
        <v>0.00921733032383194</v>
      </c>
      <c r="CZ220">
        <v>1</v>
      </c>
      <c r="DA220">
        <v>1</v>
      </c>
      <c r="DB220">
        <v>3</v>
      </c>
      <c r="DC220" t="s">
        <v>268</v>
      </c>
      <c r="DD220">
        <v>1.85564</v>
      </c>
      <c r="DE220">
        <v>1.85376</v>
      </c>
      <c r="DF220">
        <v>1.85485</v>
      </c>
      <c r="DG220">
        <v>1.85922</v>
      </c>
      <c r="DH220">
        <v>1.85362</v>
      </c>
      <c r="DI220">
        <v>1.85794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2.929</v>
      </c>
      <c r="DZ220">
        <v>0.041</v>
      </c>
      <c r="EA220">
        <v>2</v>
      </c>
      <c r="EB220">
        <v>416.751</v>
      </c>
      <c r="EC220">
        <v>935.03</v>
      </c>
      <c r="ED220">
        <v>15.4578</v>
      </c>
      <c r="EE220">
        <v>20.1318</v>
      </c>
      <c r="EF220">
        <v>30.0002</v>
      </c>
      <c r="EG220">
        <v>20.071</v>
      </c>
      <c r="EH220">
        <v>20.0367</v>
      </c>
      <c r="EI220">
        <v>37.8179</v>
      </c>
      <c r="EJ220">
        <v>20.8487</v>
      </c>
      <c r="EK220">
        <v>22.9211</v>
      </c>
      <c r="EL220">
        <v>15.4601</v>
      </c>
      <c r="EM220">
        <v>676</v>
      </c>
      <c r="EN220">
        <v>13.6631</v>
      </c>
      <c r="EO220">
        <v>102.191</v>
      </c>
      <c r="EP220">
        <v>102.652</v>
      </c>
    </row>
    <row r="221" spans="1:146">
      <c r="A221">
        <v>205</v>
      </c>
      <c r="B221">
        <v>1562257867.6</v>
      </c>
      <c r="C221">
        <v>408.099999904633</v>
      </c>
      <c r="D221" t="s">
        <v>664</v>
      </c>
      <c r="E221" t="s">
        <v>665</v>
      </c>
      <c r="H221">
        <v>1562257858.26071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-0.0419010166146735</v>
      </c>
      <c r="AF221">
        <v>0.0470375618806332</v>
      </c>
      <c r="AG221">
        <v>3.50271164320929</v>
      </c>
      <c r="AH221">
        <v>68</v>
      </c>
      <c r="AI221">
        <v>14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1562257858.26071</v>
      </c>
      <c r="AU221">
        <v>630.818642857143</v>
      </c>
      <c r="AV221">
        <v>649.643178571429</v>
      </c>
      <c r="AW221">
        <v>13.927875</v>
      </c>
      <c r="AX221">
        <v>13.7147</v>
      </c>
      <c r="AY221">
        <v>500.009892857143</v>
      </c>
      <c r="AZ221">
        <v>101.110142857143</v>
      </c>
      <c r="BA221">
        <v>0.200012964285714</v>
      </c>
      <c r="BB221">
        <v>19.9681928571429</v>
      </c>
      <c r="BC221">
        <v>21.0568</v>
      </c>
      <c r="BD221">
        <v>999.9</v>
      </c>
      <c r="BE221">
        <v>0</v>
      </c>
      <c r="BF221">
        <v>0</v>
      </c>
      <c r="BG221">
        <v>9993.68964285714</v>
      </c>
      <c r="BH221">
        <v>0</v>
      </c>
      <c r="BI221">
        <v>34.8112821428571</v>
      </c>
      <c r="BJ221">
        <v>1499.98535714286</v>
      </c>
      <c r="BK221">
        <v>0.972997857142857</v>
      </c>
      <c r="BL221">
        <v>0.0270025642857143</v>
      </c>
      <c r="BM221">
        <v>0</v>
      </c>
      <c r="BN221">
        <v>2.23389285714286</v>
      </c>
      <c r="BO221">
        <v>0</v>
      </c>
      <c r="BP221">
        <v>7545.12214285714</v>
      </c>
      <c r="BQ221">
        <v>15082.6142857143</v>
      </c>
      <c r="BR221">
        <v>39.0022142857143</v>
      </c>
      <c r="BS221">
        <v>40.7765714285714</v>
      </c>
      <c r="BT221">
        <v>40.2965</v>
      </c>
      <c r="BU221">
        <v>38.7455</v>
      </c>
      <c r="BV221">
        <v>38.46625</v>
      </c>
      <c r="BW221">
        <v>1459.48428571429</v>
      </c>
      <c r="BX221">
        <v>40.5010714285714</v>
      </c>
      <c r="BY221">
        <v>0</v>
      </c>
      <c r="BZ221">
        <v>1562257917.4</v>
      </c>
      <c r="CA221">
        <v>2.26440384615385</v>
      </c>
      <c r="CB221">
        <v>-0.405719649430272</v>
      </c>
      <c r="CC221">
        <v>166.214017070202</v>
      </c>
      <c r="CD221">
        <v>7549.94153846154</v>
      </c>
      <c r="CE221">
        <v>15</v>
      </c>
      <c r="CF221">
        <v>1562257258</v>
      </c>
      <c r="CG221" t="s">
        <v>250</v>
      </c>
      <c r="CH221">
        <v>9</v>
      </c>
      <c r="CI221">
        <v>2.929</v>
      </c>
      <c r="CJ221">
        <v>0.041</v>
      </c>
      <c r="CK221">
        <v>400</v>
      </c>
      <c r="CL221">
        <v>14</v>
      </c>
      <c r="CM221">
        <v>0.25</v>
      </c>
      <c r="CN221">
        <v>0.12</v>
      </c>
      <c r="CO221">
        <v>-18.8073365853659</v>
      </c>
      <c r="CP221">
        <v>-0.633848780487611</v>
      </c>
      <c r="CQ221">
        <v>0.179518324027134</v>
      </c>
      <c r="CR221">
        <v>0</v>
      </c>
      <c r="CS221">
        <v>1.943</v>
      </c>
      <c r="CT221">
        <v>0</v>
      </c>
      <c r="CU221">
        <v>0</v>
      </c>
      <c r="CV221">
        <v>0</v>
      </c>
      <c r="CW221">
        <v>0.212088585365854</v>
      </c>
      <c r="CX221">
        <v>0.0836083484320604</v>
      </c>
      <c r="CY221">
        <v>0.0092557851625035</v>
      </c>
      <c r="CZ221">
        <v>1</v>
      </c>
      <c r="DA221">
        <v>1</v>
      </c>
      <c r="DB221">
        <v>3</v>
      </c>
      <c r="DC221" t="s">
        <v>268</v>
      </c>
      <c r="DD221">
        <v>1.85567</v>
      </c>
      <c r="DE221">
        <v>1.85376</v>
      </c>
      <c r="DF221">
        <v>1.85485</v>
      </c>
      <c r="DG221">
        <v>1.85919</v>
      </c>
      <c r="DH221">
        <v>1.85363</v>
      </c>
      <c r="DI221">
        <v>1.85795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2.929</v>
      </c>
      <c r="DZ221">
        <v>0.041</v>
      </c>
      <c r="EA221">
        <v>2</v>
      </c>
      <c r="EB221">
        <v>417.206</v>
      </c>
      <c r="EC221">
        <v>934.797</v>
      </c>
      <c r="ED221">
        <v>15.4658</v>
      </c>
      <c r="EE221">
        <v>20.1321</v>
      </c>
      <c r="EF221">
        <v>30.0002</v>
      </c>
      <c r="EG221">
        <v>20.0712</v>
      </c>
      <c r="EH221">
        <v>20.0374</v>
      </c>
      <c r="EI221">
        <v>37.9398</v>
      </c>
      <c r="EJ221">
        <v>20.8487</v>
      </c>
      <c r="EK221">
        <v>22.9211</v>
      </c>
      <c r="EL221">
        <v>15.4817</v>
      </c>
      <c r="EM221">
        <v>676</v>
      </c>
      <c r="EN221">
        <v>13.6631</v>
      </c>
      <c r="EO221">
        <v>102.19</v>
      </c>
      <c r="EP221">
        <v>102.651</v>
      </c>
    </row>
    <row r="222" spans="1:146">
      <c r="A222">
        <v>206</v>
      </c>
      <c r="B222">
        <v>1562257869.6</v>
      </c>
      <c r="C222">
        <v>410.099999904633</v>
      </c>
      <c r="D222" t="s">
        <v>666</v>
      </c>
      <c r="E222" t="s">
        <v>667</v>
      </c>
      <c r="H222">
        <v>1562257860.26071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-0.0419175029286152</v>
      </c>
      <c r="AF222">
        <v>0.0470560692123131</v>
      </c>
      <c r="AG222">
        <v>3.50379986039365</v>
      </c>
      <c r="AH222">
        <v>68</v>
      </c>
      <c r="AI222">
        <v>14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1562257860.26071</v>
      </c>
      <c r="AU222">
        <v>634.120642857143</v>
      </c>
      <c r="AV222">
        <v>652.979392857143</v>
      </c>
      <c r="AW222">
        <v>13.92765</v>
      </c>
      <c r="AX222">
        <v>13.7128107142857</v>
      </c>
      <c r="AY222">
        <v>500.000142857143</v>
      </c>
      <c r="AZ222">
        <v>101.110178571429</v>
      </c>
      <c r="BA222">
        <v>0.199966071428571</v>
      </c>
      <c r="BB222">
        <v>19.9677607142857</v>
      </c>
      <c r="BC222">
        <v>21.0561642857143</v>
      </c>
      <c r="BD222">
        <v>999.9</v>
      </c>
      <c r="BE222">
        <v>0</v>
      </c>
      <c r="BF222">
        <v>0</v>
      </c>
      <c r="BG222">
        <v>9997.61821428571</v>
      </c>
      <c r="BH222">
        <v>0</v>
      </c>
      <c r="BI222">
        <v>34.9261357142857</v>
      </c>
      <c r="BJ222">
        <v>1499.98821428571</v>
      </c>
      <c r="BK222">
        <v>0.972998</v>
      </c>
      <c r="BL222">
        <v>0.027002425</v>
      </c>
      <c r="BM222">
        <v>0</v>
      </c>
      <c r="BN222">
        <v>2.23915</v>
      </c>
      <c r="BO222">
        <v>0</v>
      </c>
      <c r="BP222">
        <v>7550.71214285714</v>
      </c>
      <c r="BQ222">
        <v>15082.6428571429</v>
      </c>
      <c r="BR222">
        <v>38.99775</v>
      </c>
      <c r="BS222">
        <v>40.7699285714286</v>
      </c>
      <c r="BT222">
        <v>40.2898571428571</v>
      </c>
      <c r="BU222">
        <v>38.73875</v>
      </c>
      <c r="BV222">
        <v>38.4595</v>
      </c>
      <c r="BW222">
        <v>1459.4875</v>
      </c>
      <c r="BX222">
        <v>40.5007142857143</v>
      </c>
      <c r="BY222">
        <v>0</v>
      </c>
      <c r="BZ222">
        <v>1562257919.8</v>
      </c>
      <c r="CA222">
        <v>2.23163846153846</v>
      </c>
      <c r="CB222">
        <v>-0.53273845887607</v>
      </c>
      <c r="CC222">
        <v>167.11418813965</v>
      </c>
      <c r="CD222">
        <v>7556.60730769231</v>
      </c>
      <c r="CE222">
        <v>15</v>
      </c>
      <c r="CF222">
        <v>1562257258</v>
      </c>
      <c r="CG222" t="s">
        <v>250</v>
      </c>
      <c r="CH222">
        <v>9</v>
      </c>
      <c r="CI222">
        <v>2.929</v>
      </c>
      <c r="CJ222">
        <v>0.041</v>
      </c>
      <c r="CK222">
        <v>400</v>
      </c>
      <c r="CL222">
        <v>14</v>
      </c>
      <c r="CM222">
        <v>0.25</v>
      </c>
      <c r="CN222">
        <v>0.12</v>
      </c>
      <c r="CO222">
        <v>-18.8313341463415</v>
      </c>
      <c r="CP222">
        <v>-0.472597212543631</v>
      </c>
      <c r="CQ222">
        <v>0.170781577246231</v>
      </c>
      <c r="CR222">
        <v>1</v>
      </c>
      <c r="CS222">
        <v>2.1085</v>
      </c>
      <c r="CT222">
        <v>0</v>
      </c>
      <c r="CU222">
        <v>0</v>
      </c>
      <c r="CV222">
        <v>0</v>
      </c>
      <c r="CW222">
        <v>0.213520902439024</v>
      </c>
      <c r="CX222">
        <v>0.0754879024390255</v>
      </c>
      <c r="CY222">
        <v>0.00888432721090809</v>
      </c>
      <c r="CZ222">
        <v>1</v>
      </c>
      <c r="DA222">
        <v>2</v>
      </c>
      <c r="DB222">
        <v>3</v>
      </c>
      <c r="DC222" t="s">
        <v>251</v>
      </c>
      <c r="DD222">
        <v>1.85567</v>
      </c>
      <c r="DE222">
        <v>1.85375</v>
      </c>
      <c r="DF222">
        <v>1.85486</v>
      </c>
      <c r="DG222">
        <v>1.8592</v>
      </c>
      <c r="DH222">
        <v>1.85363</v>
      </c>
      <c r="DI222">
        <v>1.85794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2.929</v>
      </c>
      <c r="DZ222">
        <v>0.041</v>
      </c>
      <c r="EA222">
        <v>2</v>
      </c>
      <c r="EB222">
        <v>416.832</v>
      </c>
      <c r="EC222">
        <v>934.461</v>
      </c>
      <c r="ED222">
        <v>15.4749</v>
      </c>
      <c r="EE222">
        <v>20.1329</v>
      </c>
      <c r="EF222">
        <v>30.0002</v>
      </c>
      <c r="EG222">
        <v>20.0715</v>
      </c>
      <c r="EH222">
        <v>20.0383</v>
      </c>
      <c r="EI222">
        <v>38.1129</v>
      </c>
      <c r="EJ222">
        <v>20.8487</v>
      </c>
      <c r="EK222">
        <v>22.9211</v>
      </c>
      <c r="EL222">
        <v>15.4817</v>
      </c>
      <c r="EM222">
        <v>681</v>
      </c>
      <c r="EN222">
        <v>13.6631</v>
      </c>
      <c r="EO222">
        <v>102.19</v>
      </c>
      <c r="EP222">
        <v>102.65</v>
      </c>
    </row>
    <row r="223" spans="1:146">
      <c r="A223">
        <v>207</v>
      </c>
      <c r="B223">
        <v>1562257871.6</v>
      </c>
      <c r="C223">
        <v>412.099999904633</v>
      </c>
      <c r="D223" t="s">
        <v>668</v>
      </c>
      <c r="E223" t="s">
        <v>669</v>
      </c>
      <c r="H223">
        <v>1562257862.26071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-0.0419382941497908</v>
      </c>
      <c r="AF223">
        <v>0.0470794091794937</v>
      </c>
      <c r="AG223">
        <v>3.50517201803838</v>
      </c>
      <c r="AH223">
        <v>68</v>
      </c>
      <c r="AI223">
        <v>14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1562257862.26071</v>
      </c>
      <c r="AU223">
        <v>637.418785714286</v>
      </c>
      <c r="AV223">
        <v>656.314</v>
      </c>
      <c r="AW223">
        <v>13.927275</v>
      </c>
      <c r="AX223">
        <v>13.7108392857143</v>
      </c>
      <c r="AY223">
        <v>499.99325</v>
      </c>
      <c r="AZ223">
        <v>101.11025</v>
      </c>
      <c r="BA223">
        <v>0.199961464285714</v>
      </c>
      <c r="BB223">
        <v>19.967725</v>
      </c>
      <c r="BC223">
        <v>21.0562071428571</v>
      </c>
      <c r="BD223">
        <v>999.9</v>
      </c>
      <c r="BE223">
        <v>0</v>
      </c>
      <c r="BF223">
        <v>0</v>
      </c>
      <c r="BG223">
        <v>10002.57</v>
      </c>
      <c r="BH223">
        <v>0</v>
      </c>
      <c r="BI223">
        <v>35.0420714285714</v>
      </c>
      <c r="BJ223">
        <v>1499.99928571429</v>
      </c>
      <c r="BK223">
        <v>0.972998</v>
      </c>
      <c r="BL223">
        <v>0.027002425</v>
      </c>
      <c r="BM223">
        <v>0</v>
      </c>
      <c r="BN223">
        <v>2.228925</v>
      </c>
      <c r="BO223">
        <v>0</v>
      </c>
      <c r="BP223">
        <v>7556.21607142857</v>
      </c>
      <c r="BQ223">
        <v>15082.75</v>
      </c>
      <c r="BR223">
        <v>38.991</v>
      </c>
      <c r="BS223">
        <v>40.7632857142857</v>
      </c>
      <c r="BT223">
        <v>40.2832142857143</v>
      </c>
      <c r="BU223">
        <v>38.732</v>
      </c>
      <c r="BV223">
        <v>38.45275</v>
      </c>
      <c r="BW223">
        <v>1459.49821428571</v>
      </c>
      <c r="BX223">
        <v>40.5010714285714</v>
      </c>
      <c r="BY223">
        <v>0</v>
      </c>
      <c r="BZ223">
        <v>1562257921.6</v>
      </c>
      <c r="CA223">
        <v>2.22568846153846</v>
      </c>
      <c r="CB223">
        <v>-0.472830765049847</v>
      </c>
      <c r="CC223">
        <v>164.231794888779</v>
      </c>
      <c r="CD223">
        <v>7561.51384615385</v>
      </c>
      <c r="CE223">
        <v>15</v>
      </c>
      <c r="CF223">
        <v>1562257258</v>
      </c>
      <c r="CG223" t="s">
        <v>250</v>
      </c>
      <c r="CH223">
        <v>9</v>
      </c>
      <c r="CI223">
        <v>2.929</v>
      </c>
      <c r="CJ223">
        <v>0.041</v>
      </c>
      <c r="CK223">
        <v>400</v>
      </c>
      <c r="CL223">
        <v>14</v>
      </c>
      <c r="CM223">
        <v>0.25</v>
      </c>
      <c r="CN223">
        <v>0.12</v>
      </c>
      <c r="CO223">
        <v>-18.8781365853659</v>
      </c>
      <c r="CP223">
        <v>-0.457770731706975</v>
      </c>
      <c r="CQ223">
        <v>0.167623001442912</v>
      </c>
      <c r="CR223">
        <v>1</v>
      </c>
      <c r="CS223">
        <v>2.4076</v>
      </c>
      <c r="CT223">
        <v>0</v>
      </c>
      <c r="CU223">
        <v>0</v>
      </c>
      <c r="CV223">
        <v>0</v>
      </c>
      <c r="CW223">
        <v>0.214955902439024</v>
      </c>
      <c r="CX223">
        <v>0.0588505714285712</v>
      </c>
      <c r="CY223">
        <v>0.00805951732139689</v>
      </c>
      <c r="CZ223">
        <v>1</v>
      </c>
      <c r="DA223">
        <v>2</v>
      </c>
      <c r="DB223">
        <v>3</v>
      </c>
      <c r="DC223" t="s">
        <v>251</v>
      </c>
      <c r="DD223">
        <v>1.85565</v>
      </c>
      <c r="DE223">
        <v>1.85377</v>
      </c>
      <c r="DF223">
        <v>1.85486</v>
      </c>
      <c r="DG223">
        <v>1.85922</v>
      </c>
      <c r="DH223">
        <v>1.85364</v>
      </c>
      <c r="DI223">
        <v>1.85794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2.929</v>
      </c>
      <c r="DZ223">
        <v>0.041</v>
      </c>
      <c r="EA223">
        <v>2</v>
      </c>
      <c r="EB223">
        <v>416.762</v>
      </c>
      <c r="EC223">
        <v>935.092</v>
      </c>
      <c r="ED223">
        <v>15.4847</v>
      </c>
      <c r="EE223">
        <v>20.1335</v>
      </c>
      <c r="EF223">
        <v>30</v>
      </c>
      <c r="EG223">
        <v>20.0723</v>
      </c>
      <c r="EH223">
        <v>20.0385</v>
      </c>
      <c r="EI223">
        <v>38.2881</v>
      </c>
      <c r="EJ223">
        <v>20.8487</v>
      </c>
      <c r="EK223">
        <v>22.9211</v>
      </c>
      <c r="EL223">
        <v>15.5051</v>
      </c>
      <c r="EM223">
        <v>686</v>
      </c>
      <c r="EN223">
        <v>13.6631</v>
      </c>
      <c r="EO223">
        <v>102.19</v>
      </c>
      <c r="EP223">
        <v>102.65</v>
      </c>
    </row>
    <row r="224" spans="1:146">
      <c r="A224">
        <v>208</v>
      </c>
      <c r="B224">
        <v>1562257873.6</v>
      </c>
      <c r="C224">
        <v>414.099999904633</v>
      </c>
      <c r="D224" t="s">
        <v>670</v>
      </c>
      <c r="E224" t="s">
        <v>671</v>
      </c>
      <c r="H224">
        <v>1562257864.26071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-0.0419428308291919</v>
      </c>
      <c r="AF224">
        <v>0.0470845019995564</v>
      </c>
      <c r="AG224">
        <v>3.50547139328643</v>
      </c>
      <c r="AH224">
        <v>68</v>
      </c>
      <c r="AI224">
        <v>14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1562257864.26071</v>
      </c>
      <c r="AU224">
        <v>640.722214285714</v>
      </c>
      <c r="AV224">
        <v>659.654071428571</v>
      </c>
      <c r="AW224">
        <v>13.9267464285714</v>
      </c>
      <c r="AX224">
        <v>13.7089464285714</v>
      </c>
      <c r="AY224">
        <v>499.9985</v>
      </c>
      <c r="AZ224">
        <v>101.110357142857</v>
      </c>
      <c r="BA224">
        <v>0.199988357142857</v>
      </c>
      <c r="BB224">
        <v>19.9679107142857</v>
      </c>
      <c r="BC224">
        <v>21.0572464285714</v>
      </c>
      <c r="BD224">
        <v>999.9</v>
      </c>
      <c r="BE224">
        <v>0</v>
      </c>
      <c r="BF224">
        <v>0</v>
      </c>
      <c r="BG224">
        <v>10003.6414285714</v>
      </c>
      <c r="BH224">
        <v>0</v>
      </c>
      <c r="BI224">
        <v>35.1474035714286</v>
      </c>
      <c r="BJ224">
        <v>1499.98642857143</v>
      </c>
      <c r="BK224">
        <v>0.972997857142857</v>
      </c>
      <c r="BL224">
        <v>0.0270025642857143</v>
      </c>
      <c r="BM224">
        <v>0</v>
      </c>
      <c r="BN224">
        <v>2.20036428571429</v>
      </c>
      <c r="BO224">
        <v>0</v>
      </c>
      <c r="BP224">
        <v>7561.56107142857</v>
      </c>
      <c r="BQ224">
        <v>15082.6214285714</v>
      </c>
      <c r="BR224">
        <v>38.98425</v>
      </c>
      <c r="BS224">
        <v>40.7566428571429</v>
      </c>
      <c r="BT224">
        <v>40.2765714285714</v>
      </c>
      <c r="BU224">
        <v>38.72525</v>
      </c>
      <c r="BV224">
        <v>38.446</v>
      </c>
      <c r="BW224">
        <v>1459.48571428571</v>
      </c>
      <c r="BX224">
        <v>40.5007142857143</v>
      </c>
      <c r="BY224">
        <v>0</v>
      </c>
      <c r="BZ224">
        <v>1562257923.4</v>
      </c>
      <c r="CA224">
        <v>2.22129615384615</v>
      </c>
      <c r="CB224">
        <v>-0.619962388370923</v>
      </c>
      <c r="CC224">
        <v>162.929572655204</v>
      </c>
      <c r="CD224">
        <v>7566.40961538461</v>
      </c>
      <c r="CE224">
        <v>15</v>
      </c>
      <c r="CF224">
        <v>1562257258</v>
      </c>
      <c r="CG224" t="s">
        <v>250</v>
      </c>
      <c r="CH224">
        <v>9</v>
      </c>
      <c r="CI224">
        <v>2.929</v>
      </c>
      <c r="CJ224">
        <v>0.041</v>
      </c>
      <c r="CK224">
        <v>400</v>
      </c>
      <c r="CL224">
        <v>14</v>
      </c>
      <c r="CM224">
        <v>0.25</v>
      </c>
      <c r="CN224">
        <v>0.12</v>
      </c>
      <c r="CO224">
        <v>-18.9093</v>
      </c>
      <c r="CP224">
        <v>-0.549545644599315</v>
      </c>
      <c r="CQ224">
        <v>0.172891853974477</v>
      </c>
      <c r="CR224">
        <v>0</v>
      </c>
      <c r="CS224">
        <v>2.0872</v>
      </c>
      <c r="CT224">
        <v>0</v>
      </c>
      <c r="CU224">
        <v>0</v>
      </c>
      <c r="CV224">
        <v>0</v>
      </c>
      <c r="CW224">
        <v>0.216395414634146</v>
      </c>
      <c r="CX224">
        <v>0.0363598745644603</v>
      </c>
      <c r="CY224">
        <v>0.00678884278358791</v>
      </c>
      <c r="CZ224">
        <v>1</v>
      </c>
      <c r="DA224">
        <v>1</v>
      </c>
      <c r="DB224">
        <v>3</v>
      </c>
      <c r="DC224" t="s">
        <v>268</v>
      </c>
      <c r="DD224">
        <v>1.85565</v>
      </c>
      <c r="DE224">
        <v>1.85378</v>
      </c>
      <c r="DF224">
        <v>1.85485</v>
      </c>
      <c r="DG224">
        <v>1.85921</v>
      </c>
      <c r="DH224">
        <v>1.85364</v>
      </c>
      <c r="DI224">
        <v>1.85794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2.929</v>
      </c>
      <c r="DZ224">
        <v>0.041</v>
      </c>
      <c r="EA224">
        <v>2</v>
      </c>
      <c r="EB224">
        <v>417.129</v>
      </c>
      <c r="EC224">
        <v>935.294</v>
      </c>
      <c r="ED224">
        <v>15.4925</v>
      </c>
      <c r="EE224">
        <v>20.1335</v>
      </c>
      <c r="EF224">
        <v>30</v>
      </c>
      <c r="EG224">
        <v>20.0729</v>
      </c>
      <c r="EH224">
        <v>20.0391</v>
      </c>
      <c r="EI224">
        <v>38.4037</v>
      </c>
      <c r="EJ224">
        <v>20.8487</v>
      </c>
      <c r="EK224">
        <v>22.9211</v>
      </c>
      <c r="EL224">
        <v>15.5051</v>
      </c>
      <c r="EM224">
        <v>686</v>
      </c>
      <c r="EN224">
        <v>13.6631</v>
      </c>
      <c r="EO224">
        <v>102.191</v>
      </c>
      <c r="EP224">
        <v>102.651</v>
      </c>
    </row>
    <row r="225" spans="1:146">
      <c r="A225">
        <v>209</v>
      </c>
      <c r="B225">
        <v>1562257875.6</v>
      </c>
      <c r="C225">
        <v>416.099999904633</v>
      </c>
      <c r="D225" t="s">
        <v>672</v>
      </c>
      <c r="E225" t="s">
        <v>673</v>
      </c>
      <c r="H225">
        <v>1562257866.26071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-0.041938640746621</v>
      </c>
      <c r="AF225">
        <v>0.0470797982647992</v>
      </c>
      <c r="AG225">
        <v>3.5051948903486</v>
      </c>
      <c r="AH225">
        <v>68</v>
      </c>
      <c r="AI225">
        <v>14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1562257866.26071</v>
      </c>
      <c r="AU225">
        <v>644.028678571429</v>
      </c>
      <c r="AV225">
        <v>663.009107142857</v>
      </c>
      <c r="AW225">
        <v>13.9260678571429</v>
      </c>
      <c r="AX225">
        <v>13.7072142857143</v>
      </c>
      <c r="AY225">
        <v>499.995035714286</v>
      </c>
      <c r="AZ225">
        <v>101.110428571429</v>
      </c>
      <c r="BA225">
        <v>0.200001785714286</v>
      </c>
      <c r="BB225">
        <v>19.9677285714286</v>
      </c>
      <c r="BC225">
        <v>21.0577428571429</v>
      </c>
      <c r="BD225">
        <v>999.9</v>
      </c>
      <c r="BE225">
        <v>0</v>
      </c>
      <c r="BF225">
        <v>0</v>
      </c>
      <c r="BG225">
        <v>10002.635</v>
      </c>
      <c r="BH225">
        <v>0</v>
      </c>
      <c r="BI225">
        <v>35.2235321428571</v>
      </c>
      <c r="BJ225">
        <v>1499.98178571429</v>
      </c>
      <c r="BK225">
        <v>0.972997714285714</v>
      </c>
      <c r="BL225">
        <v>0.0270027035714286</v>
      </c>
      <c r="BM225">
        <v>0</v>
      </c>
      <c r="BN225">
        <v>2.18033571428571</v>
      </c>
      <c r="BO225">
        <v>0</v>
      </c>
      <c r="BP225">
        <v>7566.99321428571</v>
      </c>
      <c r="BQ225">
        <v>15082.5714285714</v>
      </c>
      <c r="BR225">
        <v>38.9775</v>
      </c>
      <c r="BS225">
        <v>40.7522142857143</v>
      </c>
      <c r="BT225">
        <v>40.2699285714286</v>
      </c>
      <c r="BU225">
        <v>38.7185</v>
      </c>
      <c r="BV225">
        <v>38.43925</v>
      </c>
      <c r="BW225">
        <v>1459.48107142857</v>
      </c>
      <c r="BX225">
        <v>40.5007142857143</v>
      </c>
      <c r="BY225">
        <v>0</v>
      </c>
      <c r="BZ225">
        <v>1562257925.8</v>
      </c>
      <c r="CA225">
        <v>2.18815</v>
      </c>
      <c r="CB225">
        <v>-0.895278625624521</v>
      </c>
      <c r="CC225">
        <v>159.143589868021</v>
      </c>
      <c r="CD225">
        <v>7572.82346153846</v>
      </c>
      <c r="CE225">
        <v>15</v>
      </c>
      <c r="CF225">
        <v>1562257258</v>
      </c>
      <c r="CG225" t="s">
        <v>250</v>
      </c>
      <c r="CH225">
        <v>9</v>
      </c>
      <c r="CI225">
        <v>2.929</v>
      </c>
      <c r="CJ225">
        <v>0.041</v>
      </c>
      <c r="CK225">
        <v>400</v>
      </c>
      <c r="CL225">
        <v>14</v>
      </c>
      <c r="CM225">
        <v>0.25</v>
      </c>
      <c r="CN225">
        <v>0.12</v>
      </c>
      <c r="CO225">
        <v>-18.9739317073171</v>
      </c>
      <c r="CP225">
        <v>-0.959073867596195</v>
      </c>
      <c r="CQ225">
        <v>0.213845259120479</v>
      </c>
      <c r="CR225">
        <v>0</v>
      </c>
      <c r="CS225">
        <v>2.2277</v>
      </c>
      <c r="CT225">
        <v>0</v>
      </c>
      <c r="CU225">
        <v>0</v>
      </c>
      <c r="CV225">
        <v>0</v>
      </c>
      <c r="CW225">
        <v>0.217546682926829</v>
      </c>
      <c r="CX225">
        <v>0.0110310940766493</v>
      </c>
      <c r="CY225">
        <v>0.00539186878069609</v>
      </c>
      <c r="CZ225">
        <v>1</v>
      </c>
      <c r="DA225">
        <v>1</v>
      </c>
      <c r="DB225">
        <v>3</v>
      </c>
      <c r="DC225" t="s">
        <v>268</v>
      </c>
      <c r="DD225">
        <v>1.85565</v>
      </c>
      <c r="DE225">
        <v>1.85378</v>
      </c>
      <c r="DF225">
        <v>1.85485</v>
      </c>
      <c r="DG225">
        <v>1.85919</v>
      </c>
      <c r="DH225">
        <v>1.85363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2.929</v>
      </c>
      <c r="DZ225">
        <v>0.041</v>
      </c>
      <c r="EA225">
        <v>2</v>
      </c>
      <c r="EB225">
        <v>417.066</v>
      </c>
      <c r="EC225">
        <v>934.82</v>
      </c>
      <c r="ED225">
        <v>15.5027</v>
      </c>
      <c r="EE225">
        <v>20.1335</v>
      </c>
      <c r="EF225">
        <v>30.0002</v>
      </c>
      <c r="EG225">
        <v>20.0732</v>
      </c>
      <c r="EH225">
        <v>20.0399</v>
      </c>
      <c r="EI225">
        <v>38.553</v>
      </c>
      <c r="EJ225">
        <v>20.8487</v>
      </c>
      <c r="EK225">
        <v>22.9211</v>
      </c>
      <c r="EL225">
        <v>15.5051</v>
      </c>
      <c r="EM225">
        <v>691</v>
      </c>
      <c r="EN225">
        <v>13.6631</v>
      </c>
      <c r="EO225">
        <v>102.191</v>
      </c>
      <c r="EP225">
        <v>102.651</v>
      </c>
    </row>
    <row r="226" spans="1:146">
      <c r="A226">
        <v>210</v>
      </c>
      <c r="B226">
        <v>1562257877.6</v>
      </c>
      <c r="C226">
        <v>418.099999904633</v>
      </c>
      <c r="D226" t="s">
        <v>674</v>
      </c>
      <c r="E226" t="s">
        <v>675</v>
      </c>
      <c r="H226">
        <v>1562257868.26071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-0.0419201882805967</v>
      </c>
      <c r="AF226">
        <v>0.0470590837551621</v>
      </c>
      <c r="AG226">
        <v>3.5039770989731</v>
      </c>
      <c r="AH226">
        <v>68</v>
      </c>
      <c r="AI226">
        <v>14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1562257868.26071</v>
      </c>
      <c r="AU226">
        <v>647.341</v>
      </c>
      <c r="AV226">
        <v>666.342285714286</v>
      </c>
      <c r="AW226">
        <v>13.9253178571429</v>
      </c>
      <c r="AX226">
        <v>13.706325</v>
      </c>
      <c r="AY226">
        <v>499.996142857143</v>
      </c>
      <c r="AZ226">
        <v>101.110392857143</v>
      </c>
      <c r="BA226">
        <v>0.200012321428571</v>
      </c>
      <c r="BB226">
        <v>19.9671857142857</v>
      </c>
      <c r="BC226">
        <v>21.0574678571429</v>
      </c>
      <c r="BD226">
        <v>999.9</v>
      </c>
      <c r="BE226">
        <v>0</v>
      </c>
      <c r="BF226">
        <v>0</v>
      </c>
      <c r="BG226">
        <v>9998.2375</v>
      </c>
      <c r="BH226">
        <v>0</v>
      </c>
      <c r="BI226">
        <v>35.2667035714286</v>
      </c>
      <c r="BJ226">
        <v>1499.98464285714</v>
      </c>
      <c r="BK226">
        <v>0.972997714285714</v>
      </c>
      <c r="BL226">
        <v>0.0270027035714286</v>
      </c>
      <c r="BM226">
        <v>0</v>
      </c>
      <c r="BN226">
        <v>2.17123928571429</v>
      </c>
      <c r="BO226">
        <v>0</v>
      </c>
      <c r="BP226">
        <v>7572.34</v>
      </c>
      <c r="BQ226">
        <v>15082.6</v>
      </c>
      <c r="BR226">
        <v>38.97075</v>
      </c>
      <c r="BS226">
        <v>40.75</v>
      </c>
      <c r="BT226">
        <v>40.2610357142857</v>
      </c>
      <c r="BU226">
        <v>38.71175</v>
      </c>
      <c r="BV226">
        <v>38.437</v>
      </c>
      <c r="BW226">
        <v>1459.48392857143</v>
      </c>
      <c r="BX226">
        <v>40.5007142857143</v>
      </c>
      <c r="BY226">
        <v>0</v>
      </c>
      <c r="BZ226">
        <v>1562257927.6</v>
      </c>
      <c r="CA226">
        <v>2.15768076923077</v>
      </c>
      <c r="CB226">
        <v>-0.487251279795566</v>
      </c>
      <c r="CC226">
        <v>156.897777803511</v>
      </c>
      <c r="CD226">
        <v>7577.61307692308</v>
      </c>
      <c r="CE226">
        <v>15</v>
      </c>
      <c r="CF226">
        <v>1562257258</v>
      </c>
      <c r="CG226" t="s">
        <v>250</v>
      </c>
      <c r="CH226">
        <v>9</v>
      </c>
      <c r="CI226">
        <v>2.929</v>
      </c>
      <c r="CJ226">
        <v>0.041</v>
      </c>
      <c r="CK226">
        <v>400</v>
      </c>
      <c r="CL226">
        <v>14</v>
      </c>
      <c r="CM226">
        <v>0.25</v>
      </c>
      <c r="CN226">
        <v>0.12</v>
      </c>
      <c r="CO226">
        <v>-19.0076585365854</v>
      </c>
      <c r="CP226">
        <v>-1.4490648083626</v>
      </c>
      <c r="CQ226">
        <v>0.233516075568852</v>
      </c>
      <c r="CR226">
        <v>0</v>
      </c>
      <c r="CS226">
        <v>2.5014</v>
      </c>
      <c r="CT226">
        <v>0</v>
      </c>
      <c r="CU226">
        <v>0</v>
      </c>
      <c r="CV226">
        <v>0</v>
      </c>
      <c r="CW226">
        <v>0.218487975609756</v>
      </c>
      <c r="CX226">
        <v>-0.0163285923344959</v>
      </c>
      <c r="CY226">
        <v>0.00373814544789913</v>
      </c>
      <c r="CZ226">
        <v>1</v>
      </c>
      <c r="DA226">
        <v>1</v>
      </c>
      <c r="DB226">
        <v>3</v>
      </c>
      <c r="DC226" t="s">
        <v>268</v>
      </c>
      <c r="DD226">
        <v>1.85566</v>
      </c>
      <c r="DE226">
        <v>1.85377</v>
      </c>
      <c r="DF226">
        <v>1.85485</v>
      </c>
      <c r="DG226">
        <v>1.85922</v>
      </c>
      <c r="DH226">
        <v>1.85363</v>
      </c>
      <c r="DI226">
        <v>1.85794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2.929</v>
      </c>
      <c r="DZ226">
        <v>0.041</v>
      </c>
      <c r="EA226">
        <v>2</v>
      </c>
      <c r="EB226">
        <v>416.904</v>
      </c>
      <c r="EC226">
        <v>934.553</v>
      </c>
      <c r="ED226">
        <v>15.5115</v>
      </c>
      <c r="EE226">
        <v>20.1342</v>
      </c>
      <c r="EF226">
        <v>30.0002</v>
      </c>
      <c r="EG226">
        <v>20.074</v>
      </c>
      <c r="EH226">
        <v>20.0401</v>
      </c>
      <c r="EI226">
        <v>38.7365</v>
      </c>
      <c r="EJ226">
        <v>20.8487</v>
      </c>
      <c r="EK226">
        <v>22.9211</v>
      </c>
      <c r="EL226">
        <v>15.5291</v>
      </c>
      <c r="EM226">
        <v>696</v>
      </c>
      <c r="EN226">
        <v>13.6631</v>
      </c>
      <c r="EO226">
        <v>102.19</v>
      </c>
      <c r="EP226">
        <v>102.651</v>
      </c>
    </row>
    <row r="227" spans="1:146">
      <c r="A227">
        <v>211</v>
      </c>
      <c r="B227">
        <v>1562257879.6</v>
      </c>
      <c r="C227">
        <v>420.099999904633</v>
      </c>
      <c r="D227" t="s">
        <v>676</v>
      </c>
      <c r="E227" t="s">
        <v>677</v>
      </c>
      <c r="H227">
        <v>1562257870.26071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-0.0419260464921634</v>
      </c>
      <c r="AF227">
        <v>0.0470656601108533</v>
      </c>
      <c r="AG227">
        <v>3.50436373872904</v>
      </c>
      <c r="AH227">
        <v>68</v>
      </c>
      <c r="AI227">
        <v>14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1562257870.26071</v>
      </c>
      <c r="AU227">
        <v>650.659035714286</v>
      </c>
      <c r="AV227">
        <v>669.676642857143</v>
      </c>
      <c r="AW227">
        <v>13.9244714285714</v>
      </c>
      <c r="AX227">
        <v>13.7064571428571</v>
      </c>
      <c r="AY227">
        <v>499.997357142857</v>
      </c>
      <c r="AZ227">
        <v>101.110321428571</v>
      </c>
      <c r="BA227">
        <v>0.199978571428571</v>
      </c>
      <c r="BB227">
        <v>19.9668928571429</v>
      </c>
      <c r="BC227">
        <v>21.0579642857143</v>
      </c>
      <c r="BD227">
        <v>999.9</v>
      </c>
      <c r="BE227">
        <v>0</v>
      </c>
      <c r="BF227">
        <v>0</v>
      </c>
      <c r="BG227">
        <v>9999.64178571428</v>
      </c>
      <c r="BH227">
        <v>0</v>
      </c>
      <c r="BI227">
        <v>35.2889071428571</v>
      </c>
      <c r="BJ227">
        <v>1499.99571428571</v>
      </c>
      <c r="BK227">
        <v>0.972997857142857</v>
      </c>
      <c r="BL227">
        <v>0.0270025642857143</v>
      </c>
      <c r="BM227">
        <v>0</v>
      </c>
      <c r="BN227">
        <v>2.14148214285714</v>
      </c>
      <c r="BO227">
        <v>0</v>
      </c>
      <c r="BP227">
        <v>7577.68178571429</v>
      </c>
      <c r="BQ227">
        <v>15082.7071428571</v>
      </c>
      <c r="BR227">
        <v>38.964</v>
      </c>
      <c r="BS227">
        <v>40.75</v>
      </c>
      <c r="BT227">
        <v>40.2476428571429</v>
      </c>
      <c r="BU227">
        <v>38.705</v>
      </c>
      <c r="BV227">
        <v>38.4325714285714</v>
      </c>
      <c r="BW227">
        <v>1459.495</v>
      </c>
      <c r="BX227">
        <v>40.5007142857143</v>
      </c>
      <c r="BY227">
        <v>0</v>
      </c>
      <c r="BZ227">
        <v>1562257929.4</v>
      </c>
      <c r="CA227">
        <v>2.14995769230769</v>
      </c>
      <c r="CB227">
        <v>-0.165794865236946</v>
      </c>
      <c r="CC227">
        <v>155.747692319834</v>
      </c>
      <c r="CD227">
        <v>7582.30307692308</v>
      </c>
      <c r="CE227">
        <v>15</v>
      </c>
      <c r="CF227">
        <v>1562257258</v>
      </c>
      <c r="CG227" t="s">
        <v>250</v>
      </c>
      <c r="CH227">
        <v>9</v>
      </c>
      <c r="CI227">
        <v>2.929</v>
      </c>
      <c r="CJ227">
        <v>0.041</v>
      </c>
      <c r="CK227">
        <v>400</v>
      </c>
      <c r="CL227">
        <v>14</v>
      </c>
      <c r="CM227">
        <v>0.25</v>
      </c>
      <c r="CN227">
        <v>0.12</v>
      </c>
      <c r="CO227">
        <v>-18.9926731707317</v>
      </c>
      <c r="CP227">
        <v>-1.50220557491274</v>
      </c>
      <c r="CQ227">
        <v>0.233378660199017</v>
      </c>
      <c r="CR227">
        <v>0</v>
      </c>
      <c r="CS227">
        <v>1.9538</v>
      </c>
      <c r="CT227">
        <v>0</v>
      </c>
      <c r="CU227">
        <v>0</v>
      </c>
      <c r="CV227">
        <v>0</v>
      </c>
      <c r="CW227">
        <v>0.218541512195122</v>
      </c>
      <c r="CX227">
        <v>-0.0341585644599259</v>
      </c>
      <c r="CY227">
        <v>0.00358948151784132</v>
      </c>
      <c r="CZ227">
        <v>1</v>
      </c>
      <c r="DA227">
        <v>1</v>
      </c>
      <c r="DB227">
        <v>3</v>
      </c>
      <c r="DC227" t="s">
        <v>268</v>
      </c>
      <c r="DD227">
        <v>1.85568</v>
      </c>
      <c r="DE227">
        <v>1.85376</v>
      </c>
      <c r="DF227">
        <v>1.85486</v>
      </c>
      <c r="DG227">
        <v>1.85924</v>
      </c>
      <c r="DH227">
        <v>1.85363</v>
      </c>
      <c r="DI227">
        <v>1.85795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2.929</v>
      </c>
      <c r="DZ227">
        <v>0.041</v>
      </c>
      <c r="EA227">
        <v>2</v>
      </c>
      <c r="EB227">
        <v>417.156</v>
      </c>
      <c r="EC227">
        <v>934.557</v>
      </c>
      <c r="ED227">
        <v>15.5208</v>
      </c>
      <c r="EE227">
        <v>20.1351</v>
      </c>
      <c r="EF227">
        <v>30</v>
      </c>
      <c r="EG227">
        <v>20.0746</v>
      </c>
      <c r="EH227">
        <v>20.0403</v>
      </c>
      <c r="EI227">
        <v>38.853</v>
      </c>
      <c r="EJ227">
        <v>20.8487</v>
      </c>
      <c r="EK227">
        <v>22.9211</v>
      </c>
      <c r="EL227">
        <v>15.5291</v>
      </c>
      <c r="EM227">
        <v>696</v>
      </c>
      <c r="EN227">
        <v>13.6631</v>
      </c>
      <c r="EO227">
        <v>102.19</v>
      </c>
      <c r="EP227">
        <v>102.651</v>
      </c>
    </row>
    <row r="228" spans="1:146">
      <c r="A228">
        <v>212</v>
      </c>
      <c r="B228">
        <v>1562257881.6</v>
      </c>
      <c r="C228">
        <v>422.099999904633</v>
      </c>
      <c r="D228" t="s">
        <v>678</v>
      </c>
      <c r="E228" t="s">
        <v>679</v>
      </c>
      <c r="H228">
        <v>1562257872.26071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-0.0419439784820133</v>
      </c>
      <c r="AF228">
        <v>0.0470857903403884</v>
      </c>
      <c r="AG228">
        <v>3.50554712503043</v>
      </c>
      <c r="AH228">
        <v>68</v>
      </c>
      <c r="AI228">
        <v>14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1562257872.26071</v>
      </c>
      <c r="AU228">
        <v>653.974</v>
      </c>
      <c r="AV228">
        <v>673.036178571429</v>
      </c>
      <c r="AW228">
        <v>13.9236071428571</v>
      </c>
      <c r="AX228">
        <v>13.7068642857143</v>
      </c>
      <c r="AY228">
        <v>499.989464285714</v>
      </c>
      <c r="AZ228">
        <v>101.110214285714</v>
      </c>
      <c r="BA228">
        <v>0.199970928571429</v>
      </c>
      <c r="BB228">
        <v>19.9665392857143</v>
      </c>
      <c r="BC228">
        <v>21.0595892857143</v>
      </c>
      <c r="BD228">
        <v>999.9</v>
      </c>
      <c r="BE228">
        <v>0</v>
      </c>
      <c r="BF228">
        <v>0</v>
      </c>
      <c r="BG228">
        <v>10003.9292857143</v>
      </c>
      <c r="BH228">
        <v>0</v>
      </c>
      <c r="BI228">
        <v>35.3030142857143</v>
      </c>
      <c r="BJ228">
        <v>1499.99892857143</v>
      </c>
      <c r="BK228">
        <v>0.972997857142857</v>
      </c>
      <c r="BL228">
        <v>0.0270025642857143</v>
      </c>
      <c r="BM228">
        <v>0</v>
      </c>
      <c r="BN228">
        <v>2.12562142857143</v>
      </c>
      <c r="BO228">
        <v>0</v>
      </c>
      <c r="BP228">
        <v>7582.97642857143</v>
      </c>
      <c r="BQ228">
        <v>15082.7428571429</v>
      </c>
      <c r="BR228">
        <v>38.95725</v>
      </c>
      <c r="BS228">
        <v>40.74775</v>
      </c>
      <c r="BT228">
        <v>40.2364642857143</v>
      </c>
      <c r="BU228">
        <v>38.69825</v>
      </c>
      <c r="BV228">
        <v>38.4259285714286</v>
      </c>
      <c r="BW228">
        <v>1459.49821428571</v>
      </c>
      <c r="BX228">
        <v>40.5007142857143</v>
      </c>
      <c r="BY228">
        <v>0</v>
      </c>
      <c r="BZ228">
        <v>1562257931.8</v>
      </c>
      <c r="CA228">
        <v>2.14575384615385</v>
      </c>
      <c r="CB228">
        <v>0.0384547059188831</v>
      </c>
      <c r="CC228">
        <v>152.302906127577</v>
      </c>
      <c r="CD228">
        <v>7588.52769230769</v>
      </c>
      <c r="CE228">
        <v>15</v>
      </c>
      <c r="CF228">
        <v>1562257258</v>
      </c>
      <c r="CG228" t="s">
        <v>250</v>
      </c>
      <c r="CH228">
        <v>9</v>
      </c>
      <c r="CI228">
        <v>2.929</v>
      </c>
      <c r="CJ228">
        <v>0.041</v>
      </c>
      <c r="CK228">
        <v>400</v>
      </c>
      <c r="CL228">
        <v>14</v>
      </c>
      <c r="CM228">
        <v>0.25</v>
      </c>
      <c r="CN228">
        <v>0.12</v>
      </c>
      <c r="CO228">
        <v>-19.0300658536585</v>
      </c>
      <c r="CP228">
        <v>-1.32370871080138</v>
      </c>
      <c r="CQ228">
        <v>0.223112891265076</v>
      </c>
      <c r="CR228">
        <v>0</v>
      </c>
      <c r="CS228">
        <v>2.2647</v>
      </c>
      <c r="CT228">
        <v>0</v>
      </c>
      <c r="CU228">
        <v>0</v>
      </c>
      <c r="CV228">
        <v>0</v>
      </c>
      <c r="CW228">
        <v>0.217561926829268</v>
      </c>
      <c r="CX228">
        <v>-0.0363203414634157</v>
      </c>
      <c r="CY228">
        <v>0.00368754895388915</v>
      </c>
      <c r="CZ228">
        <v>1</v>
      </c>
      <c r="DA228">
        <v>1</v>
      </c>
      <c r="DB228">
        <v>3</v>
      </c>
      <c r="DC228" t="s">
        <v>268</v>
      </c>
      <c r="DD228">
        <v>1.85566</v>
      </c>
      <c r="DE228">
        <v>1.85376</v>
      </c>
      <c r="DF228">
        <v>1.85486</v>
      </c>
      <c r="DG228">
        <v>1.85923</v>
      </c>
      <c r="DH228">
        <v>1.85364</v>
      </c>
      <c r="DI228">
        <v>1.85795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2.929</v>
      </c>
      <c r="DZ228">
        <v>0.041</v>
      </c>
      <c r="EA228">
        <v>2</v>
      </c>
      <c r="EB228">
        <v>417.117</v>
      </c>
      <c r="EC228">
        <v>934.683</v>
      </c>
      <c r="ED228">
        <v>15.5314</v>
      </c>
      <c r="EE228">
        <v>20.1352</v>
      </c>
      <c r="EF228">
        <v>30</v>
      </c>
      <c r="EG228">
        <v>20.0746</v>
      </c>
      <c r="EH228">
        <v>20.0412</v>
      </c>
      <c r="EI228">
        <v>39.0047</v>
      </c>
      <c r="EJ228">
        <v>20.8487</v>
      </c>
      <c r="EK228">
        <v>22.9211</v>
      </c>
      <c r="EL228">
        <v>15.5534</v>
      </c>
      <c r="EM228">
        <v>701</v>
      </c>
      <c r="EN228">
        <v>13.6631</v>
      </c>
      <c r="EO228">
        <v>102.189</v>
      </c>
      <c r="EP228">
        <v>102.65</v>
      </c>
    </row>
    <row r="229" spans="1:146">
      <c r="A229">
        <v>213</v>
      </c>
      <c r="B229">
        <v>1562257883.6</v>
      </c>
      <c r="C229">
        <v>424.099999904633</v>
      </c>
      <c r="D229" t="s">
        <v>680</v>
      </c>
      <c r="E229" t="s">
        <v>681</v>
      </c>
      <c r="H229">
        <v>1562257874.26071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-0.041943567011498</v>
      </c>
      <c r="AF229">
        <v>0.0470853284286881</v>
      </c>
      <c r="AG229">
        <v>3.50551997284401</v>
      </c>
      <c r="AH229">
        <v>68</v>
      </c>
      <c r="AI229">
        <v>14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1562257874.26071</v>
      </c>
      <c r="AU229">
        <v>657.291</v>
      </c>
      <c r="AV229">
        <v>676.373607142857</v>
      </c>
      <c r="AW229">
        <v>13.9230428571429</v>
      </c>
      <c r="AX229">
        <v>13.7074035714286</v>
      </c>
      <c r="AY229">
        <v>499.99375</v>
      </c>
      <c r="AZ229">
        <v>101.110142857143</v>
      </c>
      <c r="BA229">
        <v>0.199988392857143</v>
      </c>
      <c r="BB229">
        <v>19.9658285714286</v>
      </c>
      <c r="BC229">
        <v>21.0610535714286</v>
      </c>
      <c r="BD229">
        <v>999.9</v>
      </c>
      <c r="BE229">
        <v>0</v>
      </c>
      <c r="BF229">
        <v>0</v>
      </c>
      <c r="BG229">
        <v>10003.8382142857</v>
      </c>
      <c r="BH229">
        <v>0</v>
      </c>
      <c r="BI229">
        <v>35.3175642857143</v>
      </c>
      <c r="BJ229">
        <v>1500.00428571429</v>
      </c>
      <c r="BK229">
        <v>0.972997857142857</v>
      </c>
      <c r="BL229">
        <v>0.0270025642857143</v>
      </c>
      <c r="BM229">
        <v>0</v>
      </c>
      <c r="BN229">
        <v>2.12299642857143</v>
      </c>
      <c r="BO229">
        <v>0</v>
      </c>
      <c r="BP229">
        <v>7588.18107142857</v>
      </c>
      <c r="BQ229">
        <v>15082.7964285714</v>
      </c>
      <c r="BR229">
        <v>38.9460714285714</v>
      </c>
      <c r="BS229">
        <v>40.7455</v>
      </c>
      <c r="BT229">
        <v>40.2275</v>
      </c>
      <c r="BU229">
        <v>38.6915</v>
      </c>
      <c r="BV229">
        <v>38.4192857142857</v>
      </c>
      <c r="BW229">
        <v>1459.50357142857</v>
      </c>
      <c r="BX229">
        <v>40.5007142857143</v>
      </c>
      <c r="BY229">
        <v>0</v>
      </c>
      <c r="BZ229">
        <v>1562257933.6</v>
      </c>
      <c r="CA229">
        <v>2.17568846153846</v>
      </c>
      <c r="CB229">
        <v>0.393685470034981</v>
      </c>
      <c r="CC229">
        <v>153.14700858065</v>
      </c>
      <c r="CD229">
        <v>7593.10115384615</v>
      </c>
      <c r="CE229">
        <v>15</v>
      </c>
      <c r="CF229">
        <v>1562257258</v>
      </c>
      <c r="CG229" t="s">
        <v>250</v>
      </c>
      <c r="CH229">
        <v>9</v>
      </c>
      <c r="CI229">
        <v>2.929</v>
      </c>
      <c r="CJ229">
        <v>0.041</v>
      </c>
      <c r="CK229">
        <v>400</v>
      </c>
      <c r="CL229">
        <v>14</v>
      </c>
      <c r="CM229">
        <v>0.25</v>
      </c>
      <c r="CN229">
        <v>0.12</v>
      </c>
      <c r="CO229">
        <v>-19.0734097560976</v>
      </c>
      <c r="CP229">
        <v>-1.07275818815335</v>
      </c>
      <c r="CQ229">
        <v>0.205904501668268</v>
      </c>
      <c r="CR229">
        <v>0</v>
      </c>
      <c r="CS229">
        <v>2.3711</v>
      </c>
      <c r="CT229">
        <v>0</v>
      </c>
      <c r="CU229">
        <v>0</v>
      </c>
      <c r="CV229">
        <v>0</v>
      </c>
      <c r="CW229">
        <v>0.216381926829268</v>
      </c>
      <c r="CX229">
        <v>-0.0314135540069686</v>
      </c>
      <c r="CY229">
        <v>0.00319751705035782</v>
      </c>
      <c r="CZ229">
        <v>1</v>
      </c>
      <c r="DA229">
        <v>1</v>
      </c>
      <c r="DB229">
        <v>3</v>
      </c>
      <c r="DC229" t="s">
        <v>268</v>
      </c>
      <c r="DD229">
        <v>1.85564</v>
      </c>
      <c r="DE229">
        <v>1.85375</v>
      </c>
      <c r="DF229">
        <v>1.85485</v>
      </c>
      <c r="DG229">
        <v>1.85924</v>
      </c>
      <c r="DH229">
        <v>1.85362</v>
      </c>
      <c r="DI229">
        <v>1.85794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2.929</v>
      </c>
      <c r="DZ229">
        <v>0.041</v>
      </c>
      <c r="EA229">
        <v>2</v>
      </c>
      <c r="EB229">
        <v>416.838</v>
      </c>
      <c r="EC229">
        <v>934.969</v>
      </c>
      <c r="ED229">
        <v>15.5395</v>
      </c>
      <c r="EE229">
        <v>20.1352</v>
      </c>
      <c r="EF229">
        <v>30.0001</v>
      </c>
      <c r="EG229">
        <v>20.0753</v>
      </c>
      <c r="EH229">
        <v>20.0419</v>
      </c>
      <c r="EI229">
        <v>39.1869</v>
      </c>
      <c r="EJ229">
        <v>20.8487</v>
      </c>
      <c r="EK229">
        <v>22.9211</v>
      </c>
      <c r="EL229">
        <v>15.5534</v>
      </c>
      <c r="EM229">
        <v>706</v>
      </c>
      <c r="EN229">
        <v>13.6631</v>
      </c>
      <c r="EO229">
        <v>102.188</v>
      </c>
      <c r="EP229">
        <v>102.65</v>
      </c>
    </row>
    <row r="230" spans="1:146">
      <c r="A230">
        <v>214</v>
      </c>
      <c r="B230">
        <v>1562257885.6</v>
      </c>
      <c r="C230">
        <v>426.099999904633</v>
      </c>
      <c r="D230" t="s">
        <v>682</v>
      </c>
      <c r="E230" t="s">
        <v>683</v>
      </c>
      <c r="H230">
        <v>1562257876.26071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-0.0419682519620205</v>
      </c>
      <c r="AF230">
        <v>0.0471130394481701</v>
      </c>
      <c r="AG230">
        <v>3.50714872144306</v>
      </c>
      <c r="AH230">
        <v>68</v>
      </c>
      <c r="AI230">
        <v>14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1562257876.26071</v>
      </c>
      <c r="AU230">
        <v>660.609571428571</v>
      </c>
      <c r="AV230">
        <v>679.709107142857</v>
      </c>
      <c r="AW230">
        <v>13.9227821428571</v>
      </c>
      <c r="AX230">
        <v>13.7080142857143</v>
      </c>
      <c r="AY230">
        <v>499.992642857143</v>
      </c>
      <c r="AZ230">
        <v>101.110107142857</v>
      </c>
      <c r="BA230">
        <v>0.1999605</v>
      </c>
      <c r="BB230">
        <v>19.9655285714286</v>
      </c>
      <c r="BC230">
        <v>21.0619071428571</v>
      </c>
      <c r="BD230">
        <v>999.9</v>
      </c>
      <c r="BE230">
        <v>0</v>
      </c>
      <c r="BF230">
        <v>0</v>
      </c>
      <c r="BG230">
        <v>10009.7292857143</v>
      </c>
      <c r="BH230">
        <v>0</v>
      </c>
      <c r="BI230">
        <v>35.3459285714286</v>
      </c>
      <c r="BJ230">
        <v>1500.0025</v>
      </c>
      <c r="BK230">
        <v>0.972997857142857</v>
      </c>
      <c r="BL230">
        <v>0.0270025642857143</v>
      </c>
      <c r="BM230">
        <v>0</v>
      </c>
      <c r="BN230">
        <v>2.14432857142857</v>
      </c>
      <c r="BO230">
        <v>0</v>
      </c>
      <c r="BP230">
        <v>7593.28964285714</v>
      </c>
      <c r="BQ230">
        <v>15082.7714285714</v>
      </c>
      <c r="BR230">
        <v>38.9326785714286</v>
      </c>
      <c r="BS230">
        <v>40.741</v>
      </c>
      <c r="BT230">
        <v>40.22075</v>
      </c>
      <c r="BU230">
        <v>38.687</v>
      </c>
      <c r="BV230">
        <v>38.4126428571429</v>
      </c>
      <c r="BW230">
        <v>1459.50214285714</v>
      </c>
      <c r="BX230">
        <v>40.5003571428571</v>
      </c>
      <c r="BY230">
        <v>0</v>
      </c>
      <c r="BZ230">
        <v>1562257935.4</v>
      </c>
      <c r="CA230">
        <v>2.16558076923077</v>
      </c>
      <c r="CB230">
        <v>0.220256407808381</v>
      </c>
      <c r="CC230">
        <v>152.361709436777</v>
      </c>
      <c r="CD230">
        <v>7597.63769230769</v>
      </c>
      <c r="CE230">
        <v>15</v>
      </c>
      <c r="CF230">
        <v>1562257258</v>
      </c>
      <c r="CG230" t="s">
        <v>250</v>
      </c>
      <c r="CH230">
        <v>9</v>
      </c>
      <c r="CI230">
        <v>2.929</v>
      </c>
      <c r="CJ230">
        <v>0.041</v>
      </c>
      <c r="CK230">
        <v>400</v>
      </c>
      <c r="CL230">
        <v>14</v>
      </c>
      <c r="CM230">
        <v>0.25</v>
      </c>
      <c r="CN230">
        <v>0.12</v>
      </c>
      <c r="CO230">
        <v>-19.0689195121951</v>
      </c>
      <c r="CP230">
        <v>-0.754507317073096</v>
      </c>
      <c r="CQ230">
        <v>0.208752561216375</v>
      </c>
      <c r="CR230">
        <v>0</v>
      </c>
      <c r="CS230">
        <v>2.2932</v>
      </c>
      <c r="CT230">
        <v>0</v>
      </c>
      <c r="CU230">
        <v>0</v>
      </c>
      <c r="CV230">
        <v>0</v>
      </c>
      <c r="CW230">
        <v>0.215397</v>
      </c>
      <c r="CX230">
        <v>-0.0255586202090603</v>
      </c>
      <c r="CY230">
        <v>0.00261598194034193</v>
      </c>
      <c r="CZ230">
        <v>1</v>
      </c>
      <c r="DA230">
        <v>1</v>
      </c>
      <c r="DB230">
        <v>3</v>
      </c>
      <c r="DC230" t="s">
        <v>268</v>
      </c>
      <c r="DD230">
        <v>1.85565</v>
      </c>
      <c r="DE230">
        <v>1.85376</v>
      </c>
      <c r="DF230">
        <v>1.85485</v>
      </c>
      <c r="DG230">
        <v>1.85925</v>
      </c>
      <c r="DH230">
        <v>1.85362</v>
      </c>
      <c r="DI230">
        <v>1.85794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2.929</v>
      </c>
      <c r="DZ230">
        <v>0.041</v>
      </c>
      <c r="EA230">
        <v>2</v>
      </c>
      <c r="EB230">
        <v>417.091</v>
      </c>
      <c r="EC230">
        <v>934.701</v>
      </c>
      <c r="ED230">
        <v>15.5496</v>
      </c>
      <c r="EE230">
        <v>20.1355</v>
      </c>
      <c r="EF230">
        <v>30.0001</v>
      </c>
      <c r="EG230">
        <v>20.0761</v>
      </c>
      <c r="EH230">
        <v>20.0421</v>
      </c>
      <c r="EI230">
        <v>39.3073</v>
      </c>
      <c r="EJ230">
        <v>20.8487</v>
      </c>
      <c r="EK230">
        <v>22.9211</v>
      </c>
      <c r="EL230">
        <v>15.5534</v>
      </c>
      <c r="EM230">
        <v>706</v>
      </c>
      <c r="EN230">
        <v>13.6631</v>
      </c>
      <c r="EO230">
        <v>102.189</v>
      </c>
      <c r="EP230">
        <v>102.651</v>
      </c>
    </row>
    <row r="231" spans="1:146">
      <c r="A231">
        <v>215</v>
      </c>
      <c r="B231">
        <v>1562257887.6</v>
      </c>
      <c r="C231">
        <v>428.099999904633</v>
      </c>
      <c r="D231" t="s">
        <v>684</v>
      </c>
      <c r="E231" t="s">
        <v>685</v>
      </c>
      <c r="H231">
        <v>1562257878.26071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-0.0419655110991229</v>
      </c>
      <c r="AF231">
        <v>0.0471099625894548</v>
      </c>
      <c r="AG231">
        <v>3.50696789203505</v>
      </c>
      <c r="AH231">
        <v>68</v>
      </c>
      <c r="AI231">
        <v>14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1562257878.26071</v>
      </c>
      <c r="AU231">
        <v>663.922607142857</v>
      </c>
      <c r="AV231">
        <v>683.072571428572</v>
      </c>
      <c r="AW231">
        <v>13.922725</v>
      </c>
      <c r="AX231">
        <v>13.708475</v>
      </c>
      <c r="AY231">
        <v>499.990785714286</v>
      </c>
      <c r="AZ231">
        <v>101.11025</v>
      </c>
      <c r="BA231">
        <v>0.200012607142857</v>
      </c>
      <c r="BB231">
        <v>19.9658571428571</v>
      </c>
      <c r="BC231">
        <v>21.0633642857143</v>
      </c>
      <c r="BD231">
        <v>999.9</v>
      </c>
      <c r="BE231">
        <v>0</v>
      </c>
      <c r="BF231">
        <v>0</v>
      </c>
      <c r="BG231">
        <v>10009.0614285714</v>
      </c>
      <c r="BH231">
        <v>0</v>
      </c>
      <c r="BI231">
        <v>35.3923071428571</v>
      </c>
      <c r="BJ231">
        <v>1500.00071428571</v>
      </c>
      <c r="BK231">
        <v>0.972997714285714</v>
      </c>
      <c r="BL231">
        <v>0.0270027035714286</v>
      </c>
      <c r="BM231">
        <v>0</v>
      </c>
      <c r="BN231">
        <v>2.15043214285714</v>
      </c>
      <c r="BO231">
        <v>0</v>
      </c>
      <c r="BP231">
        <v>7598.31428571429</v>
      </c>
      <c r="BQ231">
        <v>15082.75</v>
      </c>
      <c r="BR231">
        <v>38.9259642857143</v>
      </c>
      <c r="BS231">
        <v>40.73425</v>
      </c>
      <c r="BT231">
        <v>40.214</v>
      </c>
      <c r="BU231">
        <v>38.687</v>
      </c>
      <c r="BV231">
        <v>38.406</v>
      </c>
      <c r="BW231">
        <v>1459.50035714286</v>
      </c>
      <c r="BX231">
        <v>40.5003571428571</v>
      </c>
      <c r="BY231">
        <v>0</v>
      </c>
      <c r="BZ231">
        <v>1562257937.8</v>
      </c>
      <c r="CA231">
        <v>2.15447692307692</v>
      </c>
      <c r="CB231">
        <v>0.192225638893091</v>
      </c>
      <c r="CC231">
        <v>149.179487303958</v>
      </c>
      <c r="CD231">
        <v>7603.65153846154</v>
      </c>
      <c r="CE231">
        <v>15</v>
      </c>
      <c r="CF231">
        <v>1562257258</v>
      </c>
      <c r="CG231" t="s">
        <v>250</v>
      </c>
      <c r="CH231">
        <v>9</v>
      </c>
      <c r="CI231">
        <v>2.929</v>
      </c>
      <c r="CJ231">
        <v>0.041</v>
      </c>
      <c r="CK231">
        <v>400</v>
      </c>
      <c r="CL231">
        <v>14</v>
      </c>
      <c r="CM231">
        <v>0.25</v>
      </c>
      <c r="CN231">
        <v>0.12</v>
      </c>
      <c r="CO231">
        <v>-19.112356097561</v>
      </c>
      <c r="CP231">
        <v>-0.493643205574845</v>
      </c>
      <c r="CQ231">
        <v>0.191410803335526</v>
      </c>
      <c r="CR231">
        <v>1</v>
      </c>
      <c r="CS231">
        <v>2.0963</v>
      </c>
      <c r="CT231">
        <v>0</v>
      </c>
      <c r="CU231">
        <v>0</v>
      </c>
      <c r="CV231">
        <v>0</v>
      </c>
      <c r="CW231">
        <v>0.214659536585366</v>
      </c>
      <c r="CX231">
        <v>-0.0192783344947731</v>
      </c>
      <c r="CY231">
        <v>0.00204403083478199</v>
      </c>
      <c r="CZ231">
        <v>1</v>
      </c>
      <c r="DA231">
        <v>2</v>
      </c>
      <c r="DB231">
        <v>3</v>
      </c>
      <c r="DC231" t="s">
        <v>251</v>
      </c>
      <c r="DD231">
        <v>1.85564</v>
      </c>
      <c r="DE231">
        <v>1.85378</v>
      </c>
      <c r="DF231">
        <v>1.85486</v>
      </c>
      <c r="DG231">
        <v>1.85924</v>
      </c>
      <c r="DH231">
        <v>1.85362</v>
      </c>
      <c r="DI231">
        <v>1.85797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2.929</v>
      </c>
      <c r="DZ231">
        <v>0.041</v>
      </c>
      <c r="EA231">
        <v>2</v>
      </c>
      <c r="EB231">
        <v>417.274</v>
      </c>
      <c r="EC231">
        <v>934.745</v>
      </c>
      <c r="ED231">
        <v>15.5588</v>
      </c>
      <c r="EE231">
        <v>20.1363</v>
      </c>
      <c r="EF231">
        <v>30</v>
      </c>
      <c r="EG231">
        <v>20.0763</v>
      </c>
      <c r="EH231">
        <v>20.0429</v>
      </c>
      <c r="EI231">
        <v>39.4551</v>
      </c>
      <c r="EJ231">
        <v>20.8487</v>
      </c>
      <c r="EK231">
        <v>22.5507</v>
      </c>
      <c r="EL231">
        <v>15.5778</v>
      </c>
      <c r="EM231">
        <v>711</v>
      </c>
      <c r="EN231">
        <v>13.6631</v>
      </c>
      <c r="EO231">
        <v>102.188</v>
      </c>
      <c r="EP231">
        <v>102.649</v>
      </c>
    </row>
    <row r="232" spans="1:146">
      <c r="A232">
        <v>216</v>
      </c>
      <c r="B232">
        <v>1562257889.6</v>
      </c>
      <c r="C232">
        <v>430.099999904633</v>
      </c>
      <c r="D232" t="s">
        <v>686</v>
      </c>
      <c r="E232" t="s">
        <v>687</v>
      </c>
      <c r="H232">
        <v>1562257880.26071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-0.0419414394134421</v>
      </c>
      <c r="AF232">
        <v>0.0470829400134826</v>
      </c>
      <c r="AG232">
        <v>3.50537957504361</v>
      </c>
      <c r="AH232">
        <v>67</v>
      </c>
      <c r="AI232">
        <v>13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1562257880.26071</v>
      </c>
      <c r="AU232">
        <v>667.238607142857</v>
      </c>
      <c r="AV232">
        <v>686.411928571429</v>
      </c>
      <c r="AW232">
        <v>13.9228892857143</v>
      </c>
      <c r="AX232">
        <v>13.7087964285714</v>
      </c>
      <c r="AY232">
        <v>500.001928571429</v>
      </c>
      <c r="AZ232">
        <v>101.110428571429</v>
      </c>
      <c r="BA232">
        <v>0.200026035714286</v>
      </c>
      <c r="BB232">
        <v>19.9662357142857</v>
      </c>
      <c r="BC232">
        <v>21.0651535714286</v>
      </c>
      <c r="BD232">
        <v>999.9</v>
      </c>
      <c r="BE232">
        <v>0</v>
      </c>
      <c r="BF232">
        <v>0</v>
      </c>
      <c r="BG232">
        <v>10003.3025</v>
      </c>
      <c r="BH232">
        <v>0</v>
      </c>
      <c r="BI232">
        <v>35.4443571428571</v>
      </c>
      <c r="BJ232">
        <v>1499.99071428571</v>
      </c>
      <c r="BK232">
        <v>0.972997571428571</v>
      </c>
      <c r="BL232">
        <v>0.0270028428571429</v>
      </c>
      <c r="BM232">
        <v>0</v>
      </c>
      <c r="BN232">
        <v>2.14937142857143</v>
      </c>
      <c r="BO232">
        <v>0</v>
      </c>
      <c r="BP232">
        <v>7603.25678571429</v>
      </c>
      <c r="BQ232">
        <v>15082.6571428571</v>
      </c>
      <c r="BR232">
        <v>38.9170714285714</v>
      </c>
      <c r="BS232">
        <v>40.7275</v>
      </c>
      <c r="BT232">
        <v>40.20725</v>
      </c>
      <c r="BU232">
        <v>38.687</v>
      </c>
      <c r="BV232">
        <v>38.3993571428571</v>
      </c>
      <c r="BW232">
        <v>1459.49071428571</v>
      </c>
      <c r="BX232">
        <v>40.5</v>
      </c>
      <c r="BY232">
        <v>0</v>
      </c>
      <c r="BZ232">
        <v>1562257939.6</v>
      </c>
      <c r="CA232">
        <v>2.15398461538462</v>
      </c>
      <c r="CB232">
        <v>0.0536068301390925</v>
      </c>
      <c r="CC232">
        <v>147.877606857677</v>
      </c>
      <c r="CD232">
        <v>7608.09076923077</v>
      </c>
      <c r="CE232">
        <v>15</v>
      </c>
      <c r="CF232">
        <v>1562257258</v>
      </c>
      <c r="CG232" t="s">
        <v>250</v>
      </c>
      <c r="CH232">
        <v>9</v>
      </c>
      <c r="CI232">
        <v>2.929</v>
      </c>
      <c r="CJ232">
        <v>0.041</v>
      </c>
      <c r="CK232">
        <v>400</v>
      </c>
      <c r="CL232">
        <v>14</v>
      </c>
      <c r="CM232">
        <v>0.25</v>
      </c>
      <c r="CN232">
        <v>0.12</v>
      </c>
      <c r="CO232">
        <v>-19.1625073170732</v>
      </c>
      <c r="CP232">
        <v>-0.188933101045345</v>
      </c>
      <c r="CQ232">
        <v>0.164679288300748</v>
      </c>
      <c r="CR232">
        <v>1</v>
      </c>
      <c r="CS232">
        <v>2.2459</v>
      </c>
      <c r="CT232">
        <v>0</v>
      </c>
      <c r="CU232">
        <v>0</v>
      </c>
      <c r="CV232">
        <v>0</v>
      </c>
      <c r="CW232">
        <v>0.214340073170732</v>
      </c>
      <c r="CX232">
        <v>-0.0117979024390258</v>
      </c>
      <c r="CY232">
        <v>0.00168036041996576</v>
      </c>
      <c r="CZ232">
        <v>1</v>
      </c>
      <c r="DA232">
        <v>2</v>
      </c>
      <c r="DB232">
        <v>3</v>
      </c>
      <c r="DC232" t="s">
        <v>251</v>
      </c>
      <c r="DD232">
        <v>1.85566</v>
      </c>
      <c r="DE232">
        <v>1.85379</v>
      </c>
      <c r="DF232">
        <v>1.85486</v>
      </c>
      <c r="DG232">
        <v>1.85925</v>
      </c>
      <c r="DH232">
        <v>1.85363</v>
      </c>
      <c r="DI232">
        <v>1.85799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2.929</v>
      </c>
      <c r="DZ232">
        <v>0.041</v>
      </c>
      <c r="EA232">
        <v>2</v>
      </c>
      <c r="EB232">
        <v>417.085</v>
      </c>
      <c r="EC232">
        <v>935.139</v>
      </c>
      <c r="ED232">
        <v>15.5689</v>
      </c>
      <c r="EE232">
        <v>20.1369</v>
      </c>
      <c r="EF232">
        <v>30</v>
      </c>
      <c r="EG232">
        <v>20.077</v>
      </c>
      <c r="EH232">
        <v>20.0436</v>
      </c>
      <c r="EI232">
        <v>39.6422</v>
      </c>
      <c r="EJ232">
        <v>20.8487</v>
      </c>
      <c r="EK232">
        <v>22.5507</v>
      </c>
      <c r="EL232">
        <v>15.5778</v>
      </c>
      <c r="EM232">
        <v>716</v>
      </c>
      <c r="EN232">
        <v>13.6631</v>
      </c>
      <c r="EO232">
        <v>102.188</v>
      </c>
      <c r="EP232">
        <v>102.648</v>
      </c>
    </row>
    <row r="233" spans="1:146">
      <c r="A233">
        <v>217</v>
      </c>
      <c r="B233">
        <v>1562257891.6</v>
      </c>
      <c r="C233">
        <v>432.099999904633</v>
      </c>
      <c r="D233" t="s">
        <v>688</v>
      </c>
      <c r="E233" t="s">
        <v>689</v>
      </c>
      <c r="H233">
        <v>1562257882.26071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-0.0419490386327607</v>
      </c>
      <c r="AF233">
        <v>0.0470914708028958</v>
      </c>
      <c r="AG233">
        <v>3.50588102744346</v>
      </c>
      <c r="AH233">
        <v>68</v>
      </c>
      <c r="AI233">
        <v>14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1562257882.26071</v>
      </c>
      <c r="AU233">
        <v>670.557857142857</v>
      </c>
      <c r="AV233">
        <v>689.721285714286</v>
      </c>
      <c r="AW233">
        <v>13.9231142857143</v>
      </c>
      <c r="AX233">
        <v>13.70885</v>
      </c>
      <c r="AY233">
        <v>499.999428571429</v>
      </c>
      <c r="AZ233">
        <v>101.110464285714</v>
      </c>
      <c r="BA233">
        <v>0.199979571428571</v>
      </c>
      <c r="BB233">
        <v>19.9667214285714</v>
      </c>
      <c r="BC233">
        <v>21.0657071428571</v>
      </c>
      <c r="BD233">
        <v>999.9</v>
      </c>
      <c r="BE233">
        <v>0</v>
      </c>
      <c r="BF233">
        <v>0</v>
      </c>
      <c r="BG233">
        <v>10005.1114285714</v>
      </c>
      <c r="BH233">
        <v>0</v>
      </c>
      <c r="BI233">
        <v>35.5030642857143</v>
      </c>
      <c r="BJ233">
        <v>1499.99714285714</v>
      </c>
      <c r="BK233">
        <v>0.972997571428571</v>
      </c>
      <c r="BL233">
        <v>0.0270028428571429</v>
      </c>
      <c r="BM233">
        <v>0</v>
      </c>
      <c r="BN233">
        <v>2.13578571428571</v>
      </c>
      <c r="BO233">
        <v>0</v>
      </c>
      <c r="BP233">
        <v>7608.27857142857</v>
      </c>
      <c r="BQ233">
        <v>15082.7178571429</v>
      </c>
      <c r="BR233">
        <v>38.9104285714286</v>
      </c>
      <c r="BS233">
        <v>40.72075</v>
      </c>
      <c r="BT233">
        <v>40.1982857142857</v>
      </c>
      <c r="BU233">
        <v>38.687</v>
      </c>
      <c r="BV233">
        <v>38.3927142857143</v>
      </c>
      <c r="BW233">
        <v>1459.49714285714</v>
      </c>
      <c r="BX233">
        <v>40.5010714285714</v>
      </c>
      <c r="BY233">
        <v>0</v>
      </c>
      <c r="BZ233">
        <v>1562257941.4</v>
      </c>
      <c r="CA233">
        <v>2.16417692307692</v>
      </c>
      <c r="CB233">
        <v>-0.0471726562912251</v>
      </c>
      <c r="CC233">
        <v>145.751794880617</v>
      </c>
      <c r="CD233">
        <v>7612.52923076923</v>
      </c>
      <c r="CE233">
        <v>15</v>
      </c>
      <c r="CF233">
        <v>1562257258</v>
      </c>
      <c r="CG233" t="s">
        <v>250</v>
      </c>
      <c r="CH233">
        <v>9</v>
      </c>
      <c r="CI233">
        <v>2.929</v>
      </c>
      <c r="CJ233">
        <v>0.041</v>
      </c>
      <c r="CK233">
        <v>400</v>
      </c>
      <c r="CL233">
        <v>14</v>
      </c>
      <c r="CM233">
        <v>0.25</v>
      </c>
      <c r="CN233">
        <v>0.12</v>
      </c>
      <c r="CO233">
        <v>-19.1585</v>
      </c>
      <c r="CP233">
        <v>0.230475261324118</v>
      </c>
      <c r="CQ233">
        <v>0.168331048684488</v>
      </c>
      <c r="CR233">
        <v>1</v>
      </c>
      <c r="CS233">
        <v>1.9823</v>
      </c>
      <c r="CT233">
        <v>0</v>
      </c>
      <c r="CU233">
        <v>0</v>
      </c>
      <c r="CV233">
        <v>0</v>
      </c>
      <c r="CW233">
        <v>0.214444658536585</v>
      </c>
      <c r="CX233">
        <v>-0.00146755400696877</v>
      </c>
      <c r="CY233">
        <v>0.00187870588061084</v>
      </c>
      <c r="CZ233">
        <v>1</v>
      </c>
      <c r="DA233">
        <v>2</v>
      </c>
      <c r="DB233">
        <v>3</v>
      </c>
      <c r="DC233" t="s">
        <v>251</v>
      </c>
      <c r="DD233">
        <v>1.85566</v>
      </c>
      <c r="DE233">
        <v>1.85378</v>
      </c>
      <c r="DF233">
        <v>1.85485</v>
      </c>
      <c r="DG233">
        <v>1.85924</v>
      </c>
      <c r="DH233">
        <v>1.85363</v>
      </c>
      <c r="DI233">
        <v>1.85798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2.929</v>
      </c>
      <c r="DZ233">
        <v>0.041</v>
      </c>
      <c r="EA233">
        <v>2</v>
      </c>
      <c r="EB233">
        <v>417.248</v>
      </c>
      <c r="EC233">
        <v>934.894</v>
      </c>
      <c r="ED233">
        <v>15.58</v>
      </c>
      <c r="EE233">
        <v>20.1369</v>
      </c>
      <c r="EF233">
        <v>30.0001</v>
      </c>
      <c r="EG233">
        <v>20.0779</v>
      </c>
      <c r="EH233">
        <v>20.0436</v>
      </c>
      <c r="EI233">
        <v>39.7606</v>
      </c>
      <c r="EJ233">
        <v>20.8487</v>
      </c>
      <c r="EK233">
        <v>22.5507</v>
      </c>
      <c r="EL233">
        <v>15.5984</v>
      </c>
      <c r="EM233">
        <v>716</v>
      </c>
      <c r="EN233">
        <v>13.6631</v>
      </c>
      <c r="EO233">
        <v>102.188</v>
      </c>
      <c r="EP233">
        <v>102.648</v>
      </c>
    </row>
    <row r="234" spans="1:146">
      <c r="A234">
        <v>218</v>
      </c>
      <c r="B234">
        <v>1562257893.6</v>
      </c>
      <c r="C234">
        <v>434.099999904633</v>
      </c>
      <c r="D234" t="s">
        <v>690</v>
      </c>
      <c r="E234" t="s">
        <v>691</v>
      </c>
      <c r="H234">
        <v>1562257884.26071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-0.0419517860766224</v>
      </c>
      <c r="AF234">
        <v>0.04709455504932</v>
      </c>
      <c r="AG234">
        <v>3.50606231612201</v>
      </c>
      <c r="AH234">
        <v>67</v>
      </c>
      <c r="AI234">
        <v>13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1562257884.26071</v>
      </c>
      <c r="AU234">
        <v>673.871214285714</v>
      </c>
      <c r="AV234">
        <v>693.036357142857</v>
      </c>
      <c r="AW234">
        <v>13.9233642857143</v>
      </c>
      <c r="AX234">
        <v>13.708575</v>
      </c>
      <c r="AY234">
        <v>499.998785714286</v>
      </c>
      <c r="AZ234">
        <v>101.110535714286</v>
      </c>
      <c r="BA234">
        <v>0.199984321428571</v>
      </c>
      <c r="BB234">
        <v>19.9678535714286</v>
      </c>
      <c r="BC234">
        <v>21.0665571428571</v>
      </c>
      <c r="BD234">
        <v>999.9</v>
      </c>
      <c r="BE234">
        <v>0</v>
      </c>
      <c r="BF234">
        <v>0</v>
      </c>
      <c r="BG234">
        <v>10005.7596428571</v>
      </c>
      <c r="BH234">
        <v>0</v>
      </c>
      <c r="BI234">
        <v>35.5627571428571</v>
      </c>
      <c r="BJ234">
        <v>1500.00428571429</v>
      </c>
      <c r="BK234">
        <v>0.972997571428571</v>
      </c>
      <c r="BL234">
        <v>0.0270028428571429</v>
      </c>
      <c r="BM234">
        <v>0</v>
      </c>
      <c r="BN234">
        <v>2.16278571428571</v>
      </c>
      <c r="BO234">
        <v>0</v>
      </c>
      <c r="BP234">
        <v>7613.26107142857</v>
      </c>
      <c r="BQ234">
        <v>15082.7892857143</v>
      </c>
      <c r="BR234">
        <v>38.9037857142857</v>
      </c>
      <c r="BS234">
        <v>40.714</v>
      </c>
      <c r="BT234">
        <v>40.1871071428571</v>
      </c>
      <c r="BU234">
        <v>38.6803571428571</v>
      </c>
      <c r="BV234">
        <v>38.3860714285714</v>
      </c>
      <c r="BW234">
        <v>1459.50392857143</v>
      </c>
      <c r="BX234">
        <v>40.5021428571429</v>
      </c>
      <c r="BY234">
        <v>0</v>
      </c>
      <c r="BZ234">
        <v>1562257943.8</v>
      </c>
      <c r="CA234">
        <v>2.16406153846154</v>
      </c>
      <c r="CB234">
        <v>-0.0213538478533186</v>
      </c>
      <c r="CC234">
        <v>144.473162487278</v>
      </c>
      <c r="CD234">
        <v>7618.40230769231</v>
      </c>
      <c r="CE234">
        <v>15</v>
      </c>
      <c r="CF234">
        <v>1562257258</v>
      </c>
      <c r="CG234" t="s">
        <v>250</v>
      </c>
      <c r="CH234">
        <v>9</v>
      </c>
      <c r="CI234">
        <v>2.929</v>
      </c>
      <c r="CJ234">
        <v>0.041</v>
      </c>
      <c r="CK234">
        <v>400</v>
      </c>
      <c r="CL234">
        <v>14</v>
      </c>
      <c r="CM234">
        <v>0.25</v>
      </c>
      <c r="CN234">
        <v>0.12</v>
      </c>
      <c r="CO234">
        <v>-19.1759097560976</v>
      </c>
      <c r="CP234">
        <v>0.171424390243993</v>
      </c>
      <c r="CQ234">
        <v>0.175052029624196</v>
      </c>
      <c r="CR234">
        <v>1</v>
      </c>
      <c r="CS234">
        <v>2.3149</v>
      </c>
      <c r="CT234">
        <v>0</v>
      </c>
      <c r="CU234">
        <v>0</v>
      </c>
      <c r="CV234">
        <v>0</v>
      </c>
      <c r="CW234">
        <v>0.21480556097561</v>
      </c>
      <c r="CX234">
        <v>0.0117640348432094</v>
      </c>
      <c r="CY234">
        <v>0.00251552587770508</v>
      </c>
      <c r="CZ234">
        <v>1</v>
      </c>
      <c r="DA234">
        <v>2</v>
      </c>
      <c r="DB234">
        <v>3</v>
      </c>
      <c r="DC234" t="s">
        <v>251</v>
      </c>
      <c r="DD234">
        <v>1.85565</v>
      </c>
      <c r="DE234">
        <v>1.85376</v>
      </c>
      <c r="DF234">
        <v>1.85484</v>
      </c>
      <c r="DG234">
        <v>1.85925</v>
      </c>
      <c r="DH234">
        <v>1.85364</v>
      </c>
      <c r="DI234">
        <v>1.85796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2.929</v>
      </c>
      <c r="DZ234">
        <v>0.041</v>
      </c>
      <c r="EA234">
        <v>2</v>
      </c>
      <c r="EB234">
        <v>417.457</v>
      </c>
      <c r="EC234">
        <v>934.825</v>
      </c>
      <c r="ED234">
        <v>15.5877</v>
      </c>
      <c r="EE234">
        <v>20.1369</v>
      </c>
      <c r="EF234">
        <v>30.0003</v>
      </c>
      <c r="EG234">
        <v>20.078</v>
      </c>
      <c r="EH234">
        <v>20.0442</v>
      </c>
      <c r="EI234">
        <v>39.9109</v>
      </c>
      <c r="EJ234">
        <v>20.8487</v>
      </c>
      <c r="EK234">
        <v>22.5507</v>
      </c>
      <c r="EL234">
        <v>15.5984</v>
      </c>
      <c r="EM234">
        <v>721</v>
      </c>
      <c r="EN234">
        <v>13.6631</v>
      </c>
      <c r="EO234">
        <v>102.187</v>
      </c>
      <c r="EP234">
        <v>102.648</v>
      </c>
    </row>
    <row r="235" spans="1:146">
      <c r="A235">
        <v>219</v>
      </c>
      <c r="B235">
        <v>1562257895.6</v>
      </c>
      <c r="C235">
        <v>436.099999904633</v>
      </c>
      <c r="D235" t="s">
        <v>692</v>
      </c>
      <c r="E235" t="s">
        <v>693</v>
      </c>
      <c r="H235">
        <v>1562257886.26071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-0.0419535299444473</v>
      </c>
      <c r="AF235">
        <v>0.0470965126937246</v>
      </c>
      <c r="AG235">
        <v>3.50617738217745</v>
      </c>
      <c r="AH235">
        <v>67</v>
      </c>
      <c r="AI235">
        <v>13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1562257886.26071</v>
      </c>
      <c r="AU235">
        <v>677.1825</v>
      </c>
      <c r="AV235">
        <v>696.345464285714</v>
      </c>
      <c r="AW235">
        <v>13.9235857142857</v>
      </c>
      <c r="AX235">
        <v>13.7081642857143</v>
      </c>
      <c r="AY235">
        <v>500.005392857143</v>
      </c>
      <c r="AZ235">
        <v>101.110678571429</v>
      </c>
      <c r="BA235">
        <v>0.19997925</v>
      </c>
      <c r="BB235">
        <v>19.9691892857143</v>
      </c>
      <c r="BC235">
        <v>21.0687107142857</v>
      </c>
      <c r="BD235">
        <v>999.9</v>
      </c>
      <c r="BE235">
        <v>0</v>
      </c>
      <c r="BF235">
        <v>0</v>
      </c>
      <c r="BG235">
        <v>10006.1614285714</v>
      </c>
      <c r="BH235">
        <v>0</v>
      </c>
      <c r="BI235">
        <v>35.6167785714286</v>
      </c>
      <c r="BJ235">
        <v>1500.005</v>
      </c>
      <c r="BK235">
        <v>0.972997428571429</v>
      </c>
      <c r="BL235">
        <v>0.0270029821428571</v>
      </c>
      <c r="BM235">
        <v>0</v>
      </c>
      <c r="BN235">
        <v>2.17828214285714</v>
      </c>
      <c r="BO235">
        <v>0</v>
      </c>
      <c r="BP235">
        <v>7618.08392857143</v>
      </c>
      <c r="BQ235">
        <v>15082.8</v>
      </c>
      <c r="BR235">
        <v>38.8971428571429</v>
      </c>
      <c r="BS235">
        <v>40.70725</v>
      </c>
      <c r="BT235">
        <v>40.1803928571428</v>
      </c>
      <c r="BU235">
        <v>38.6737142857143</v>
      </c>
      <c r="BV235">
        <v>38.3794285714286</v>
      </c>
      <c r="BW235">
        <v>1459.50357142857</v>
      </c>
      <c r="BX235">
        <v>40.5032142857143</v>
      </c>
      <c r="BY235">
        <v>0</v>
      </c>
      <c r="BZ235">
        <v>1562257945.6</v>
      </c>
      <c r="CA235">
        <v>2.19398846153846</v>
      </c>
      <c r="CB235">
        <v>0.149521362685413</v>
      </c>
      <c r="CC235">
        <v>142.892991464131</v>
      </c>
      <c r="CD235">
        <v>7622.67461538462</v>
      </c>
      <c r="CE235">
        <v>15</v>
      </c>
      <c r="CF235">
        <v>1562257258</v>
      </c>
      <c r="CG235" t="s">
        <v>250</v>
      </c>
      <c r="CH235">
        <v>9</v>
      </c>
      <c r="CI235">
        <v>2.929</v>
      </c>
      <c r="CJ235">
        <v>0.041</v>
      </c>
      <c r="CK235">
        <v>400</v>
      </c>
      <c r="CL235">
        <v>14</v>
      </c>
      <c r="CM235">
        <v>0.25</v>
      </c>
      <c r="CN235">
        <v>0.12</v>
      </c>
      <c r="CO235">
        <v>-19.1832365853659</v>
      </c>
      <c r="CP235">
        <v>-0.350393728223154</v>
      </c>
      <c r="CQ235">
        <v>0.177131382624005</v>
      </c>
      <c r="CR235">
        <v>1</v>
      </c>
      <c r="CS235">
        <v>2.2975</v>
      </c>
      <c r="CT235">
        <v>0</v>
      </c>
      <c r="CU235">
        <v>0</v>
      </c>
      <c r="CV235">
        <v>0</v>
      </c>
      <c r="CW235">
        <v>0.215340146341463</v>
      </c>
      <c r="CX235">
        <v>0.0231527665505299</v>
      </c>
      <c r="CY235">
        <v>0.00314325645617978</v>
      </c>
      <c r="CZ235">
        <v>1</v>
      </c>
      <c r="DA235">
        <v>2</v>
      </c>
      <c r="DB235">
        <v>3</v>
      </c>
      <c r="DC235" t="s">
        <v>251</v>
      </c>
      <c r="DD235">
        <v>1.85566</v>
      </c>
      <c r="DE235">
        <v>1.85377</v>
      </c>
      <c r="DF235">
        <v>1.85484</v>
      </c>
      <c r="DG235">
        <v>1.85924</v>
      </c>
      <c r="DH235">
        <v>1.85364</v>
      </c>
      <c r="DI235">
        <v>1.85795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2.929</v>
      </c>
      <c r="DZ235">
        <v>0.041</v>
      </c>
      <c r="EA235">
        <v>2</v>
      </c>
      <c r="EB235">
        <v>417.277</v>
      </c>
      <c r="EC235">
        <v>934.625</v>
      </c>
      <c r="ED235">
        <v>15.5965</v>
      </c>
      <c r="EE235">
        <v>20.1376</v>
      </c>
      <c r="EF235">
        <v>30.0002</v>
      </c>
      <c r="EG235">
        <v>20.0783</v>
      </c>
      <c r="EH235">
        <v>20.0451</v>
      </c>
      <c r="EI235">
        <v>40.0945</v>
      </c>
      <c r="EJ235">
        <v>20.8487</v>
      </c>
      <c r="EK235">
        <v>22.5507</v>
      </c>
      <c r="EL235">
        <v>15.5984</v>
      </c>
      <c r="EM235">
        <v>726</v>
      </c>
      <c r="EN235">
        <v>13.6631</v>
      </c>
      <c r="EO235">
        <v>102.186</v>
      </c>
      <c r="EP235">
        <v>102.648</v>
      </c>
    </row>
    <row r="236" spans="1:146">
      <c r="A236">
        <v>220</v>
      </c>
      <c r="B236">
        <v>1562257897.6</v>
      </c>
      <c r="C236">
        <v>438.099999904633</v>
      </c>
      <c r="D236" t="s">
        <v>694</v>
      </c>
      <c r="E236" t="s">
        <v>695</v>
      </c>
      <c r="H236">
        <v>1562257888.26071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-0.0419410380063539</v>
      </c>
      <c r="AF236">
        <v>0.0470824893988609</v>
      </c>
      <c r="AG236">
        <v>3.50535308636033</v>
      </c>
      <c r="AH236">
        <v>67</v>
      </c>
      <c r="AI236">
        <v>13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1562257888.26071</v>
      </c>
      <c r="AU236">
        <v>680.488892857143</v>
      </c>
      <c r="AV236">
        <v>699.659714285714</v>
      </c>
      <c r="AW236">
        <v>13.9237678571429</v>
      </c>
      <c r="AX236">
        <v>13.7076928571429</v>
      </c>
      <c r="AY236">
        <v>500.012571428571</v>
      </c>
      <c r="AZ236">
        <v>101.110785714286</v>
      </c>
      <c r="BA236">
        <v>0.200010428571429</v>
      </c>
      <c r="BB236">
        <v>19.9704392857143</v>
      </c>
      <c r="BC236">
        <v>21.0708071428571</v>
      </c>
      <c r="BD236">
        <v>999.9</v>
      </c>
      <c r="BE236">
        <v>0</v>
      </c>
      <c r="BF236">
        <v>0</v>
      </c>
      <c r="BG236">
        <v>10003.1714285714</v>
      </c>
      <c r="BH236">
        <v>0</v>
      </c>
      <c r="BI236">
        <v>35.6710464285714</v>
      </c>
      <c r="BJ236">
        <v>1500.00607142857</v>
      </c>
      <c r="BK236">
        <v>0.972997285714286</v>
      </c>
      <c r="BL236">
        <v>0.0270031214285714</v>
      </c>
      <c r="BM236">
        <v>0</v>
      </c>
      <c r="BN236">
        <v>2.17525357142857</v>
      </c>
      <c r="BO236">
        <v>0</v>
      </c>
      <c r="BP236">
        <v>7622.855</v>
      </c>
      <c r="BQ236">
        <v>15082.8107142857</v>
      </c>
      <c r="BR236">
        <v>38.8905</v>
      </c>
      <c r="BS236">
        <v>40.7005</v>
      </c>
      <c r="BT236">
        <v>40.1715</v>
      </c>
      <c r="BU236">
        <v>38.6670714285714</v>
      </c>
      <c r="BV236">
        <v>38.36825</v>
      </c>
      <c r="BW236">
        <v>1459.50357142857</v>
      </c>
      <c r="BX236">
        <v>40.5042857142857</v>
      </c>
      <c r="BY236">
        <v>0</v>
      </c>
      <c r="BZ236">
        <v>1562257947.4</v>
      </c>
      <c r="CA236">
        <v>2.20057692307692</v>
      </c>
      <c r="CB236">
        <v>0.229777772065768</v>
      </c>
      <c r="CC236">
        <v>140.971965812266</v>
      </c>
      <c r="CD236">
        <v>7626.95269230769</v>
      </c>
      <c r="CE236">
        <v>15</v>
      </c>
      <c r="CF236">
        <v>1562257258</v>
      </c>
      <c r="CG236" t="s">
        <v>250</v>
      </c>
      <c r="CH236">
        <v>9</v>
      </c>
      <c r="CI236">
        <v>2.929</v>
      </c>
      <c r="CJ236">
        <v>0.041</v>
      </c>
      <c r="CK236">
        <v>400</v>
      </c>
      <c r="CL236">
        <v>14</v>
      </c>
      <c r="CM236">
        <v>0.25</v>
      </c>
      <c r="CN236">
        <v>0.12</v>
      </c>
      <c r="CO236">
        <v>-19.1566853658537</v>
      </c>
      <c r="CP236">
        <v>-0.598076655052297</v>
      </c>
      <c r="CQ236">
        <v>0.165979213451676</v>
      </c>
      <c r="CR236">
        <v>0</v>
      </c>
      <c r="CS236">
        <v>2.2415</v>
      </c>
      <c r="CT236">
        <v>0</v>
      </c>
      <c r="CU236">
        <v>0</v>
      </c>
      <c r="CV236">
        <v>0</v>
      </c>
      <c r="CW236">
        <v>0.215830682926829</v>
      </c>
      <c r="CX236">
        <v>0.0304950522648067</v>
      </c>
      <c r="CY236">
        <v>0.00346297551767984</v>
      </c>
      <c r="CZ236">
        <v>1</v>
      </c>
      <c r="DA236">
        <v>1</v>
      </c>
      <c r="DB236">
        <v>3</v>
      </c>
      <c r="DC236" t="s">
        <v>268</v>
      </c>
      <c r="DD236">
        <v>1.85566</v>
      </c>
      <c r="DE236">
        <v>1.85378</v>
      </c>
      <c r="DF236">
        <v>1.85485</v>
      </c>
      <c r="DG236">
        <v>1.85924</v>
      </c>
      <c r="DH236">
        <v>1.85364</v>
      </c>
      <c r="DI236">
        <v>1.85794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2.929</v>
      </c>
      <c r="DZ236">
        <v>0.041</v>
      </c>
      <c r="EA236">
        <v>2</v>
      </c>
      <c r="EB236">
        <v>417.466</v>
      </c>
      <c r="EC236">
        <v>934.629</v>
      </c>
      <c r="ED236">
        <v>15.6044</v>
      </c>
      <c r="EE236">
        <v>20.1385</v>
      </c>
      <c r="EF236">
        <v>30.0001</v>
      </c>
      <c r="EG236">
        <v>20.0792</v>
      </c>
      <c r="EH236">
        <v>20.0453</v>
      </c>
      <c r="EI236">
        <v>40.2147</v>
      </c>
      <c r="EJ236">
        <v>20.8487</v>
      </c>
      <c r="EK236">
        <v>22.5507</v>
      </c>
      <c r="EL236">
        <v>15.6149</v>
      </c>
      <c r="EM236">
        <v>726</v>
      </c>
      <c r="EN236">
        <v>13.6631</v>
      </c>
      <c r="EO236">
        <v>102.186</v>
      </c>
      <c r="EP236">
        <v>102.648</v>
      </c>
    </row>
    <row r="237" spans="1:146">
      <c r="A237">
        <v>221</v>
      </c>
      <c r="B237">
        <v>1562257899.6</v>
      </c>
      <c r="C237">
        <v>440.099999904633</v>
      </c>
      <c r="D237" t="s">
        <v>696</v>
      </c>
      <c r="E237" t="s">
        <v>697</v>
      </c>
      <c r="H237">
        <v>1562257890.26071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-0.041917826998692</v>
      </c>
      <c r="AF237">
        <v>0.0470564330093644</v>
      </c>
      <c r="AG237">
        <v>3.50382124987635</v>
      </c>
      <c r="AH237">
        <v>67</v>
      </c>
      <c r="AI237">
        <v>13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1562257890.26071</v>
      </c>
      <c r="AU237">
        <v>683.788285714286</v>
      </c>
      <c r="AV237">
        <v>702.997857142857</v>
      </c>
      <c r="AW237">
        <v>13.9240535714286</v>
      </c>
      <c r="AX237">
        <v>13.7072321428571</v>
      </c>
      <c r="AY237">
        <v>500.012178571429</v>
      </c>
      <c r="AZ237">
        <v>101.111</v>
      </c>
      <c r="BA237">
        <v>0.200014821428571</v>
      </c>
      <c r="BB237">
        <v>19.9721285714286</v>
      </c>
      <c r="BC237">
        <v>21.0722607142857</v>
      </c>
      <c r="BD237">
        <v>999.9</v>
      </c>
      <c r="BE237">
        <v>0</v>
      </c>
      <c r="BF237">
        <v>0</v>
      </c>
      <c r="BG237">
        <v>9997.61428571429</v>
      </c>
      <c r="BH237">
        <v>0</v>
      </c>
      <c r="BI237">
        <v>35.7361714285714</v>
      </c>
      <c r="BJ237">
        <v>1500.0075</v>
      </c>
      <c r="BK237">
        <v>0.972997142857143</v>
      </c>
      <c r="BL237">
        <v>0.0270032607142857</v>
      </c>
      <c r="BM237">
        <v>0</v>
      </c>
      <c r="BN237">
        <v>2.19889642857143</v>
      </c>
      <c r="BO237">
        <v>0</v>
      </c>
      <c r="BP237">
        <v>7627.59464285714</v>
      </c>
      <c r="BQ237">
        <v>15082.8214285714</v>
      </c>
      <c r="BR237">
        <v>38.8793571428571</v>
      </c>
      <c r="BS237">
        <v>40.696</v>
      </c>
      <c r="BT237">
        <v>40.1648571428571</v>
      </c>
      <c r="BU237">
        <v>38.6604285714286</v>
      </c>
      <c r="BV237">
        <v>38.3615</v>
      </c>
      <c r="BW237">
        <v>1459.50392857143</v>
      </c>
      <c r="BX237">
        <v>40.5053571428571</v>
      </c>
      <c r="BY237">
        <v>0</v>
      </c>
      <c r="BZ237">
        <v>1562257949.8</v>
      </c>
      <c r="CA237">
        <v>2.18996538461538</v>
      </c>
      <c r="CB237">
        <v>0.616858117677485</v>
      </c>
      <c r="CC237">
        <v>139.92478642951</v>
      </c>
      <c r="CD237">
        <v>7632.49846153846</v>
      </c>
      <c r="CE237">
        <v>15</v>
      </c>
      <c r="CF237">
        <v>1562257258</v>
      </c>
      <c r="CG237" t="s">
        <v>250</v>
      </c>
      <c r="CH237">
        <v>9</v>
      </c>
      <c r="CI237">
        <v>2.929</v>
      </c>
      <c r="CJ237">
        <v>0.041</v>
      </c>
      <c r="CK237">
        <v>400</v>
      </c>
      <c r="CL237">
        <v>14</v>
      </c>
      <c r="CM237">
        <v>0.25</v>
      </c>
      <c r="CN237">
        <v>0.12</v>
      </c>
      <c r="CO237">
        <v>-19.1901219512195</v>
      </c>
      <c r="CP237">
        <v>-0.680897560975503</v>
      </c>
      <c r="CQ237">
        <v>0.170997798462786</v>
      </c>
      <c r="CR237">
        <v>0</v>
      </c>
      <c r="CS237">
        <v>2.2901</v>
      </c>
      <c r="CT237">
        <v>0</v>
      </c>
      <c r="CU237">
        <v>0</v>
      </c>
      <c r="CV237">
        <v>0</v>
      </c>
      <c r="CW237">
        <v>0.216339804878049</v>
      </c>
      <c r="CX237">
        <v>0.0327475818815309</v>
      </c>
      <c r="CY237">
        <v>0.00355661797573791</v>
      </c>
      <c r="CZ237">
        <v>1</v>
      </c>
      <c r="DA237">
        <v>1</v>
      </c>
      <c r="DB237">
        <v>3</v>
      </c>
      <c r="DC237" t="s">
        <v>268</v>
      </c>
      <c r="DD237">
        <v>1.85564</v>
      </c>
      <c r="DE237">
        <v>1.85379</v>
      </c>
      <c r="DF237">
        <v>1.85485</v>
      </c>
      <c r="DG237">
        <v>1.85924</v>
      </c>
      <c r="DH237">
        <v>1.85364</v>
      </c>
      <c r="DI237">
        <v>1.85794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2.929</v>
      </c>
      <c r="DZ237">
        <v>0.041</v>
      </c>
      <c r="EA237">
        <v>2</v>
      </c>
      <c r="EB237">
        <v>417.406</v>
      </c>
      <c r="EC237">
        <v>934.858</v>
      </c>
      <c r="ED237">
        <v>15.6117</v>
      </c>
      <c r="EE237">
        <v>20.1386</v>
      </c>
      <c r="EF237">
        <v>30.0001</v>
      </c>
      <c r="EG237">
        <v>20.0798</v>
      </c>
      <c r="EH237">
        <v>20.0459</v>
      </c>
      <c r="EI237">
        <v>40.3643</v>
      </c>
      <c r="EJ237">
        <v>20.8487</v>
      </c>
      <c r="EK237">
        <v>22.5507</v>
      </c>
      <c r="EL237">
        <v>15.6149</v>
      </c>
      <c r="EM237">
        <v>731</v>
      </c>
      <c r="EN237">
        <v>13.6631</v>
      </c>
      <c r="EO237">
        <v>102.186</v>
      </c>
      <c r="EP237">
        <v>102.648</v>
      </c>
    </row>
    <row r="238" spans="1:146">
      <c r="A238">
        <v>222</v>
      </c>
      <c r="B238">
        <v>1562257901.6</v>
      </c>
      <c r="C238">
        <v>442.099999904633</v>
      </c>
      <c r="D238" t="s">
        <v>698</v>
      </c>
      <c r="E238" t="s">
        <v>699</v>
      </c>
      <c r="H238">
        <v>1562257892.26071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-0.0419148013594394</v>
      </c>
      <c r="AF238">
        <v>0.0470530364642429</v>
      </c>
      <c r="AG238">
        <v>3.50362154741239</v>
      </c>
      <c r="AH238">
        <v>67</v>
      </c>
      <c r="AI238">
        <v>13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1562257892.26071</v>
      </c>
      <c r="AU238">
        <v>687.088178571429</v>
      </c>
      <c r="AV238">
        <v>706.327142857143</v>
      </c>
      <c r="AW238">
        <v>13.9242928571429</v>
      </c>
      <c r="AX238">
        <v>13.7066928571429</v>
      </c>
      <c r="AY238">
        <v>500.004178571429</v>
      </c>
      <c r="AZ238">
        <v>101.111178571429</v>
      </c>
      <c r="BA238">
        <v>0.199982928571429</v>
      </c>
      <c r="BB238">
        <v>19.9740571428571</v>
      </c>
      <c r="BC238">
        <v>21.0739678571429</v>
      </c>
      <c r="BD238">
        <v>999.9</v>
      </c>
      <c r="BE238">
        <v>0</v>
      </c>
      <c r="BF238">
        <v>0</v>
      </c>
      <c r="BG238">
        <v>9996.875</v>
      </c>
      <c r="BH238">
        <v>0</v>
      </c>
      <c r="BI238">
        <v>35.8121535714286</v>
      </c>
      <c r="BJ238">
        <v>1500.01607142857</v>
      </c>
      <c r="BK238">
        <v>0.972997142857143</v>
      </c>
      <c r="BL238">
        <v>0.0270032607142857</v>
      </c>
      <c r="BM238">
        <v>0</v>
      </c>
      <c r="BN238">
        <v>2.20607857142857</v>
      </c>
      <c r="BO238">
        <v>0</v>
      </c>
      <c r="BP238">
        <v>7632.23678571429</v>
      </c>
      <c r="BQ238">
        <v>15082.9071428571</v>
      </c>
      <c r="BR238">
        <v>38.8681785714286</v>
      </c>
      <c r="BS238">
        <v>40.6870714285714</v>
      </c>
      <c r="BT238">
        <v>40.1582142857143</v>
      </c>
      <c r="BU238">
        <v>38.6537857142857</v>
      </c>
      <c r="BV238">
        <v>38.35475</v>
      </c>
      <c r="BW238">
        <v>1459.51142857143</v>
      </c>
      <c r="BX238">
        <v>40.5064285714286</v>
      </c>
      <c r="BY238">
        <v>0</v>
      </c>
      <c r="BZ238">
        <v>1562257951.6</v>
      </c>
      <c r="CA238">
        <v>2.21441153846154</v>
      </c>
      <c r="CB238">
        <v>0.479579492834988</v>
      </c>
      <c r="CC238">
        <v>137.464957274818</v>
      </c>
      <c r="CD238">
        <v>7636.64576923077</v>
      </c>
      <c r="CE238">
        <v>15</v>
      </c>
      <c r="CF238">
        <v>1562257258</v>
      </c>
      <c r="CG238" t="s">
        <v>250</v>
      </c>
      <c r="CH238">
        <v>9</v>
      </c>
      <c r="CI238">
        <v>2.929</v>
      </c>
      <c r="CJ238">
        <v>0.041</v>
      </c>
      <c r="CK238">
        <v>400</v>
      </c>
      <c r="CL238">
        <v>14</v>
      </c>
      <c r="CM238">
        <v>0.25</v>
      </c>
      <c r="CN238">
        <v>0.12</v>
      </c>
      <c r="CO238">
        <v>-19.2355390243902</v>
      </c>
      <c r="CP238">
        <v>-0.903714982578631</v>
      </c>
      <c r="CQ238">
        <v>0.184110772433004</v>
      </c>
      <c r="CR238">
        <v>0</v>
      </c>
      <c r="CS238">
        <v>2.4743</v>
      </c>
      <c r="CT238">
        <v>0</v>
      </c>
      <c r="CU238">
        <v>0</v>
      </c>
      <c r="CV238">
        <v>0</v>
      </c>
      <c r="CW238">
        <v>0.217033487804878</v>
      </c>
      <c r="CX238">
        <v>0.0305075331010479</v>
      </c>
      <c r="CY238">
        <v>0.00342594086149143</v>
      </c>
      <c r="CZ238">
        <v>1</v>
      </c>
      <c r="DA238">
        <v>1</v>
      </c>
      <c r="DB238">
        <v>3</v>
      </c>
      <c r="DC238" t="s">
        <v>268</v>
      </c>
      <c r="DD238">
        <v>1.85563</v>
      </c>
      <c r="DE238">
        <v>1.85378</v>
      </c>
      <c r="DF238">
        <v>1.85485</v>
      </c>
      <c r="DG238">
        <v>1.85924</v>
      </c>
      <c r="DH238">
        <v>1.85364</v>
      </c>
      <c r="DI238">
        <v>1.85794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2.929</v>
      </c>
      <c r="DZ238">
        <v>0.041</v>
      </c>
      <c r="EA238">
        <v>2</v>
      </c>
      <c r="EB238">
        <v>417.108</v>
      </c>
      <c r="EC238">
        <v>935.093</v>
      </c>
      <c r="ED238">
        <v>15.6191</v>
      </c>
      <c r="EE238">
        <v>20.1386</v>
      </c>
      <c r="EF238">
        <v>30.0001</v>
      </c>
      <c r="EG238">
        <v>20.0798</v>
      </c>
      <c r="EH238">
        <v>20.0468</v>
      </c>
      <c r="EI238">
        <v>40.5469</v>
      </c>
      <c r="EJ238">
        <v>20.8487</v>
      </c>
      <c r="EK238">
        <v>22.5507</v>
      </c>
      <c r="EL238">
        <v>15.6287</v>
      </c>
      <c r="EM238">
        <v>736</v>
      </c>
      <c r="EN238">
        <v>13.6631</v>
      </c>
      <c r="EO238">
        <v>102.186</v>
      </c>
      <c r="EP238">
        <v>102.648</v>
      </c>
    </row>
    <row r="239" spans="1:146">
      <c r="A239">
        <v>223</v>
      </c>
      <c r="B239">
        <v>1562257903.6</v>
      </c>
      <c r="C239">
        <v>444.099999904633</v>
      </c>
      <c r="D239" t="s">
        <v>700</v>
      </c>
      <c r="E239" t="s">
        <v>701</v>
      </c>
      <c r="H239">
        <v>1562257894.26071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-0.0418963226060532</v>
      </c>
      <c r="AF239">
        <v>0.0470322924447392</v>
      </c>
      <c r="AG239">
        <v>3.50240177677834</v>
      </c>
      <c r="AH239">
        <v>67</v>
      </c>
      <c r="AI239">
        <v>13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1562257894.26071</v>
      </c>
      <c r="AU239">
        <v>690.392571428572</v>
      </c>
      <c r="AV239">
        <v>709.661214285714</v>
      </c>
      <c r="AW239">
        <v>13.9243392857143</v>
      </c>
      <c r="AX239">
        <v>13.7061607142857</v>
      </c>
      <c r="AY239">
        <v>500.01225</v>
      </c>
      <c r="AZ239">
        <v>101.111285714286</v>
      </c>
      <c r="BA239">
        <v>0.200025428571429</v>
      </c>
      <c r="BB239">
        <v>19.9757892857143</v>
      </c>
      <c r="BC239">
        <v>21.0754107142857</v>
      </c>
      <c r="BD239">
        <v>999.9</v>
      </c>
      <c r="BE239">
        <v>0</v>
      </c>
      <c r="BF239">
        <v>0</v>
      </c>
      <c r="BG239">
        <v>9992.45714285714</v>
      </c>
      <c r="BH239">
        <v>0</v>
      </c>
      <c r="BI239">
        <v>35.9004678571429</v>
      </c>
      <c r="BJ239">
        <v>1500.01607142857</v>
      </c>
      <c r="BK239">
        <v>0.972997</v>
      </c>
      <c r="BL239">
        <v>0.0270034</v>
      </c>
      <c r="BM239">
        <v>0</v>
      </c>
      <c r="BN239">
        <v>2.23039285714286</v>
      </c>
      <c r="BO239">
        <v>0</v>
      </c>
      <c r="BP239">
        <v>7636.79571428571</v>
      </c>
      <c r="BQ239">
        <v>15082.9071428571</v>
      </c>
      <c r="BR239">
        <v>38.8614285714286</v>
      </c>
      <c r="BS239">
        <v>40.6759285714286</v>
      </c>
      <c r="BT239">
        <v>40.1515714285714</v>
      </c>
      <c r="BU239">
        <v>38.6471428571429</v>
      </c>
      <c r="BV239">
        <v>38.348</v>
      </c>
      <c r="BW239">
        <v>1459.51035714286</v>
      </c>
      <c r="BX239">
        <v>40.5075</v>
      </c>
      <c r="BY239">
        <v>0</v>
      </c>
      <c r="BZ239">
        <v>1562257953.4</v>
      </c>
      <c r="CA239">
        <v>2.24736153846154</v>
      </c>
      <c r="CB239">
        <v>0.863172656273313</v>
      </c>
      <c r="CC239">
        <v>135.50085470407</v>
      </c>
      <c r="CD239">
        <v>7640.77307692308</v>
      </c>
      <c r="CE239">
        <v>15</v>
      </c>
      <c r="CF239">
        <v>1562257258</v>
      </c>
      <c r="CG239" t="s">
        <v>250</v>
      </c>
      <c r="CH239">
        <v>9</v>
      </c>
      <c r="CI239">
        <v>2.929</v>
      </c>
      <c r="CJ239">
        <v>0.041</v>
      </c>
      <c r="CK239">
        <v>400</v>
      </c>
      <c r="CL239">
        <v>14</v>
      </c>
      <c r="CM239">
        <v>0.25</v>
      </c>
      <c r="CN239">
        <v>0.12</v>
      </c>
      <c r="CO239">
        <v>-19.241487804878</v>
      </c>
      <c r="CP239">
        <v>-0.999439024390503</v>
      </c>
      <c r="CQ239">
        <v>0.185803699450059</v>
      </c>
      <c r="CR239">
        <v>0</v>
      </c>
      <c r="CS239">
        <v>2.6173</v>
      </c>
      <c r="CT239">
        <v>0</v>
      </c>
      <c r="CU239">
        <v>0</v>
      </c>
      <c r="CV239">
        <v>0</v>
      </c>
      <c r="CW239">
        <v>0.217619853658537</v>
      </c>
      <c r="CX239">
        <v>0.0235506062717799</v>
      </c>
      <c r="CY239">
        <v>0.00306897453725043</v>
      </c>
      <c r="CZ239">
        <v>1</v>
      </c>
      <c r="DA239">
        <v>1</v>
      </c>
      <c r="DB239">
        <v>3</v>
      </c>
      <c r="DC239" t="s">
        <v>268</v>
      </c>
      <c r="DD239">
        <v>1.85564</v>
      </c>
      <c r="DE239">
        <v>1.85378</v>
      </c>
      <c r="DF239">
        <v>1.85486</v>
      </c>
      <c r="DG239">
        <v>1.85924</v>
      </c>
      <c r="DH239">
        <v>1.85364</v>
      </c>
      <c r="DI239">
        <v>1.85794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2.929</v>
      </c>
      <c r="DZ239">
        <v>0.041</v>
      </c>
      <c r="EA239">
        <v>2</v>
      </c>
      <c r="EB239">
        <v>417.516</v>
      </c>
      <c r="EC239">
        <v>934.935</v>
      </c>
      <c r="ED239">
        <v>15.6242</v>
      </c>
      <c r="EE239">
        <v>20.1386</v>
      </c>
      <c r="EF239">
        <v>30.0002</v>
      </c>
      <c r="EG239">
        <v>20.0805</v>
      </c>
      <c r="EH239">
        <v>20.047</v>
      </c>
      <c r="EI239">
        <v>40.6622</v>
      </c>
      <c r="EJ239">
        <v>20.8487</v>
      </c>
      <c r="EK239">
        <v>22.5507</v>
      </c>
      <c r="EL239">
        <v>15.6287</v>
      </c>
      <c r="EM239">
        <v>736</v>
      </c>
      <c r="EN239">
        <v>13.6631</v>
      </c>
      <c r="EO239">
        <v>102.186</v>
      </c>
      <c r="EP239">
        <v>102.649</v>
      </c>
    </row>
    <row r="240" spans="1:146">
      <c r="A240">
        <v>224</v>
      </c>
      <c r="B240">
        <v>1562257905.6</v>
      </c>
      <c r="C240">
        <v>446.099999904633</v>
      </c>
      <c r="D240" t="s">
        <v>702</v>
      </c>
      <c r="E240" t="s">
        <v>703</v>
      </c>
      <c r="H240">
        <v>1562257896.26071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-0.0418778436310983</v>
      </c>
      <c r="AF240">
        <v>0.0470115481765051</v>
      </c>
      <c r="AG240">
        <v>3.50118180218094</v>
      </c>
      <c r="AH240">
        <v>67</v>
      </c>
      <c r="AI240">
        <v>13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1562257896.26071</v>
      </c>
      <c r="AU240">
        <v>693.697571428572</v>
      </c>
      <c r="AV240">
        <v>713.012821428571</v>
      </c>
      <c r="AW240">
        <v>13.9242214285714</v>
      </c>
      <c r="AX240">
        <v>13.7056428571429</v>
      </c>
      <c r="AY240">
        <v>500.01125</v>
      </c>
      <c r="AZ240">
        <v>101.111428571429</v>
      </c>
      <c r="BA240">
        <v>0.200017392857143</v>
      </c>
      <c r="BB240">
        <v>19.977675</v>
      </c>
      <c r="BC240">
        <v>21.0765035714286</v>
      </c>
      <c r="BD240">
        <v>999.9</v>
      </c>
      <c r="BE240">
        <v>0</v>
      </c>
      <c r="BF240">
        <v>0</v>
      </c>
      <c r="BG240">
        <v>9988.03571428571</v>
      </c>
      <c r="BH240">
        <v>0</v>
      </c>
      <c r="BI240">
        <v>36.0014607142857</v>
      </c>
      <c r="BJ240">
        <v>1500.01571428571</v>
      </c>
      <c r="BK240">
        <v>0.972996857142857</v>
      </c>
      <c r="BL240">
        <v>0.0270035392857143</v>
      </c>
      <c r="BM240">
        <v>0</v>
      </c>
      <c r="BN240">
        <v>2.24476785714286</v>
      </c>
      <c r="BO240">
        <v>0</v>
      </c>
      <c r="BP240">
        <v>7641.3875</v>
      </c>
      <c r="BQ240">
        <v>15082.9</v>
      </c>
      <c r="BR240">
        <v>38.8524642857143</v>
      </c>
      <c r="BS240">
        <v>40.6692857142857</v>
      </c>
      <c r="BT240">
        <v>40.1449285714286</v>
      </c>
      <c r="BU240">
        <v>38.6405</v>
      </c>
      <c r="BV240">
        <v>38.34125</v>
      </c>
      <c r="BW240">
        <v>1459.50892857143</v>
      </c>
      <c r="BX240">
        <v>40.5085714285714</v>
      </c>
      <c r="BY240">
        <v>0</v>
      </c>
      <c r="BZ240">
        <v>1562257955.8</v>
      </c>
      <c r="CA240">
        <v>2.27145769230769</v>
      </c>
      <c r="CB240">
        <v>0.74076240176415</v>
      </c>
      <c r="CC240">
        <v>132.67897446677</v>
      </c>
      <c r="CD240">
        <v>7646.16692307692</v>
      </c>
      <c r="CE240">
        <v>15</v>
      </c>
      <c r="CF240">
        <v>1562257258</v>
      </c>
      <c r="CG240" t="s">
        <v>250</v>
      </c>
      <c r="CH240">
        <v>9</v>
      </c>
      <c r="CI240">
        <v>2.929</v>
      </c>
      <c r="CJ240">
        <v>0.041</v>
      </c>
      <c r="CK240">
        <v>400</v>
      </c>
      <c r="CL240">
        <v>14</v>
      </c>
      <c r="CM240">
        <v>0.25</v>
      </c>
      <c r="CN240">
        <v>0.12</v>
      </c>
      <c r="CO240">
        <v>-19.2913731707317</v>
      </c>
      <c r="CP240">
        <v>-1.00800000000017</v>
      </c>
      <c r="CQ240">
        <v>0.186567717418179</v>
      </c>
      <c r="CR240">
        <v>0</v>
      </c>
      <c r="CS240">
        <v>2.2305</v>
      </c>
      <c r="CT240">
        <v>0</v>
      </c>
      <c r="CU240">
        <v>0</v>
      </c>
      <c r="CV240">
        <v>0</v>
      </c>
      <c r="CW240">
        <v>0.218008146341463</v>
      </c>
      <c r="CX240">
        <v>0.012559358885017</v>
      </c>
      <c r="CY240">
        <v>0.00263177284734978</v>
      </c>
      <c r="CZ240">
        <v>1</v>
      </c>
      <c r="DA240">
        <v>1</v>
      </c>
      <c r="DB240">
        <v>3</v>
      </c>
      <c r="DC240" t="s">
        <v>268</v>
      </c>
      <c r="DD240">
        <v>1.85565</v>
      </c>
      <c r="DE240">
        <v>1.85379</v>
      </c>
      <c r="DF240">
        <v>1.85486</v>
      </c>
      <c r="DG240">
        <v>1.85925</v>
      </c>
      <c r="DH240">
        <v>1.85364</v>
      </c>
      <c r="DI240">
        <v>1.85796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2.929</v>
      </c>
      <c r="DZ240">
        <v>0.041</v>
      </c>
      <c r="EA240">
        <v>2</v>
      </c>
      <c r="EB240">
        <v>417.393</v>
      </c>
      <c r="EC240">
        <v>934.702</v>
      </c>
      <c r="ED240">
        <v>15.63</v>
      </c>
      <c r="EE240">
        <v>20.1394</v>
      </c>
      <c r="EF240">
        <v>30.0003</v>
      </c>
      <c r="EG240">
        <v>20.0813</v>
      </c>
      <c r="EH240">
        <v>20.0476</v>
      </c>
      <c r="EI240">
        <v>40.8132</v>
      </c>
      <c r="EJ240">
        <v>20.8487</v>
      </c>
      <c r="EK240">
        <v>22.5507</v>
      </c>
      <c r="EL240">
        <v>15.6287</v>
      </c>
      <c r="EM240">
        <v>741</v>
      </c>
      <c r="EN240">
        <v>13.6631</v>
      </c>
      <c r="EO240">
        <v>102.186</v>
      </c>
      <c r="EP240">
        <v>102.648</v>
      </c>
    </row>
    <row r="241" spans="1:146">
      <c r="A241">
        <v>225</v>
      </c>
      <c r="B241">
        <v>1562257907.6</v>
      </c>
      <c r="C241">
        <v>448.099999904633</v>
      </c>
      <c r="D241" t="s">
        <v>704</v>
      </c>
      <c r="E241" t="s">
        <v>705</v>
      </c>
      <c r="H241">
        <v>1562257898.26071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-0.0418891706101768</v>
      </c>
      <c r="AF241">
        <v>0.0470242637028186</v>
      </c>
      <c r="AG241">
        <v>3.50192962730645</v>
      </c>
      <c r="AH241">
        <v>67</v>
      </c>
      <c r="AI241">
        <v>13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1562257898.26071</v>
      </c>
      <c r="AU241">
        <v>697.004785714286</v>
      </c>
      <c r="AV241">
        <v>716.344035714286</v>
      </c>
      <c r="AW241">
        <v>13.9240214285714</v>
      </c>
      <c r="AX241">
        <v>13.7051464285714</v>
      </c>
      <c r="AY241">
        <v>499.997392857143</v>
      </c>
      <c r="AZ241">
        <v>101.111642857143</v>
      </c>
      <c r="BA241">
        <v>0.199970142857143</v>
      </c>
      <c r="BB241">
        <v>19.9798821428571</v>
      </c>
      <c r="BC241">
        <v>21.0775607142857</v>
      </c>
      <c r="BD241">
        <v>999.9</v>
      </c>
      <c r="BE241">
        <v>0</v>
      </c>
      <c r="BF241">
        <v>0</v>
      </c>
      <c r="BG241">
        <v>9990.71607142857</v>
      </c>
      <c r="BH241">
        <v>0</v>
      </c>
      <c r="BI241">
        <v>36.0984071428571</v>
      </c>
      <c r="BJ241">
        <v>1500.02357142857</v>
      </c>
      <c r="BK241">
        <v>0.972996857142857</v>
      </c>
      <c r="BL241">
        <v>0.0270035392857143</v>
      </c>
      <c r="BM241">
        <v>0</v>
      </c>
      <c r="BN241">
        <v>2.27571428571429</v>
      </c>
      <c r="BO241">
        <v>0</v>
      </c>
      <c r="BP241">
        <v>7645.87214285714</v>
      </c>
      <c r="BQ241">
        <v>15082.9714285714</v>
      </c>
      <c r="BR241">
        <v>38.8435</v>
      </c>
      <c r="BS241">
        <v>40.6626428571428</v>
      </c>
      <c r="BT241">
        <v>40.1337857142857</v>
      </c>
      <c r="BU241">
        <v>38.6338571428571</v>
      </c>
      <c r="BV241">
        <v>38.3345</v>
      </c>
      <c r="BW241">
        <v>1459.51571428571</v>
      </c>
      <c r="BX241">
        <v>40.5096428571429</v>
      </c>
      <c r="BY241">
        <v>0</v>
      </c>
      <c r="BZ241">
        <v>1562257957.6</v>
      </c>
      <c r="CA241">
        <v>2.27015</v>
      </c>
      <c r="CB241">
        <v>0.43547009502582</v>
      </c>
      <c r="CC241">
        <v>130.015042772878</v>
      </c>
      <c r="CD241">
        <v>7650.09692307692</v>
      </c>
      <c r="CE241">
        <v>15</v>
      </c>
      <c r="CF241">
        <v>1562257258</v>
      </c>
      <c r="CG241" t="s">
        <v>250</v>
      </c>
      <c r="CH241">
        <v>9</v>
      </c>
      <c r="CI241">
        <v>2.929</v>
      </c>
      <c r="CJ241">
        <v>0.041</v>
      </c>
      <c r="CK241">
        <v>400</v>
      </c>
      <c r="CL241">
        <v>14</v>
      </c>
      <c r="CM241">
        <v>0.25</v>
      </c>
      <c r="CN241">
        <v>0.12</v>
      </c>
      <c r="CO241">
        <v>-19.3370268292683</v>
      </c>
      <c r="CP241">
        <v>-1.11709128919815</v>
      </c>
      <c r="CQ241">
        <v>0.191005765491312</v>
      </c>
      <c r="CR241">
        <v>0</v>
      </c>
      <c r="CS241">
        <v>2.339</v>
      </c>
      <c r="CT241">
        <v>0</v>
      </c>
      <c r="CU241">
        <v>0</v>
      </c>
      <c r="CV241">
        <v>0</v>
      </c>
      <c r="CW241">
        <v>0.218465317073171</v>
      </c>
      <c r="CX241">
        <v>0.00144545644599445</v>
      </c>
      <c r="CY241">
        <v>0.00199111919059908</v>
      </c>
      <c r="CZ241">
        <v>1</v>
      </c>
      <c r="DA241">
        <v>1</v>
      </c>
      <c r="DB241">
        <v>3</v>
      </c>
      <c r="DC241" t="s">
        <v>268</v>
      </c>
      <c r="DD241">
        <v>1.85564</v>
      </c>
      <c r="DE241">
        <v>1.85376</v>
      </c>
      <c r="DF241">
        <v>1.85485</v>
      </c>
      <c r="DG241">
        <v>1.85925</v>
      </c>
      <c r="DH241">
        <v>1.85363</v>
      </c>
      <c r="DI241">
        <v>1.85796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2.929</v>
      </c>
      <c r="DZ241">
        <v>0.041</v>
      </c>
      <c r="EA241">
        <v>2</v>
      </c>
      <c r="EB241">
        <v>417.161</v>
      </c>
      <c r="EC241">
        <v>934.691</v>
      </c>
      <c r="ED241">
        <v>15.6346</v>
      </c>
      <c r="EE241">
        <v>20.1402</v>
      </c>
      <c r="EF241">
        <v>30.0003</v>
      </c>
      <c r="EG241">
        <v>20.0815</v>
      </c>
      <c r="EH241">
        <v>20.0484</v>
      </c>
      <c r="EI241">
        <v>40.9969</v>
      </c>
      <c r="EJ241">
        <v>20.8487</v>
      </c>
      <c r="EK241">
        <v>22.5507</v>
      </c>
      <c r="EL241">
        <v>15.6397</v>
      </c>
      <c r="EM241">
        <v>746</v>
      </c>
      <c r="EN241">
        <v>13.6631</v>
      </c>
      <c r="EO241">
        <v>102.186</v>
      </c>
      <c r="EP241">
        <v>102.648</v>
      </c>
    </row>
    <row r="242" spans="1:146">
      <c r="A242">
        <v>226</v>
      </c>
      <c r="B242">
        <v>1562257909.6</v>
      </c>
      <c r="C242">
        <v>450.099999904633</v>
      </c>
      <c r="D242" t="s">
        <v>706</v>
      </c>
      <c r="E242" t="s">
        <v>707</v>
      </c>
      <c r="H242">
        <v>1562257900.26071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-0.0418969347951626</v>
      </c>
      <c r="AF242">
        <v>0.0470329796806451</v>
      </c>
      <c r="AG242">
        <v>3.50244219002033</v>
      </c>
      <c r="AH242">
        <v>67</v>
      </c>
      <c r="AI242">
        <v>13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1562257900.26071</v>
      </c>
      <c r="AU242">
        <v>700.317464285714</v>
      </c>
      <c r="AV242">
        <v>719.679035714286</v>
      </c>
      <c r="AW242">
        <v>13.9238357142857</v>
      </c>
      <c r="AX242">
        <v>13.7049071428571</v>
      </c>
      <c r="AY242">
        <v>500.003142857143</v>
      </c>
      <c r="AZ242">
        <v>101.111642857143</v>
      </c>
      <c r="BA242">
        <v>0.199998142857143</v>
      </c>
      <c r="BB242">
        <v>19.9820714285714</v>
      </c>
      <c r="BC242">
        <v>21.0784214285714</v>
      </c>
      <c r="BD242">
        <v>999.9</v>
      </c>
      <c r="BE242">
        <v>0</v>
      </c>
      <c r="BF242">
        <v>0</v>
      </c>
      <c r="BG242">
        <v>9992.56785714286</v>
      </c>
      <c r="BH242">
        <v>0</v>
      </c>
      <c r="BI242">
        <v>36.1733964285714</v>
      </c>
      <c r="BJ242">
        <v>1500.03107142857</v>
      </c>
      <c r="BK242">
        <v>0.972996714285714</v>
      </c>
      <c r="BL242">
        <v>0.0270036785714286</v>
      </c>
      <c r="BM242">
        <v>0</v>
      </c>
      <c r="BN242">
        <v>2.27997857142857</v>
      </c>
      <c r="BO242">
        <v>0</v>
      </c>
      <c r="BP242">
        <v>7650.28571428571</v>
      </c>
      <c r="BQ242">
        <v>15083.0428571429</v>
      </c>
      <c r="BR242">
        <v>38.83675</v>
      </c>
      <c r="BS242">
        <v>40.656</v>
      </c>
      <c r="BT242">
        <v>40.1226071428571</v>
      </c>
      <c r="BU242">
        <v>38.6272142857143</v>
      </c>
      <c r="BV242">
        <v>38.32775</v>
      </c>
      <c r="BW242">
        <v>1459.52214285714</v>
      </c>
      <c r="BX242">
        <v>40.51</v>
      </c>
      <c r="BY242">
        <v>0</v>
      </c>
      <c r="BZ242">
        <v>1562257959.4</v>
      </c>
      <c r="CA242">
        <v>2.26692307692308</v>
      </c>
      <c r="CB242">
        <v>-0.556827351152942</v>
      </c>
      <c r="CC242">
        <v>129.98290602376</v>
      </c>
      <c r="CD242">
        <v>7653.99846153846</v>
      </c>
      <c r="CE242">
        <v>15</v>
      </c>
      <c r="CF242">
        <v>1562257258</v>
      </c>
      <c r="CG242" t="s">
        <v>250</v>
      </c>
      <c r="CH242">
        <v>9</v>
      </c>
      <c r="CI242">
        <v>2.929</v>
      </c>
      <c r="CJ242">
        <v>0.041</v>
      </c>
      <c r="CK242">
        <v>400</v>
      </c>
      <c r="CL242">
        <v>14</v>
      </c>
      <c r="CM242">
        <v>0.25</v>
      </c>
      <c r="CN242">
        <v>0.12</v>
      </c>
      <c r="CO242">
        <v>-19.3336731707317</v>
      </c>
      <c r="CP242">
        <v>-1.1106982578399</v>
      </c>
      <c r="CQ242">
        <v>0.191597228739557</v>
      </c>
      <c r="CR242">
        <v>0</v>
      </c>
      <c r="CS242">
        <v>2.3552</v>
      </c>
      <c r="CT242">
        <v>0</v>
      </c>
      <c r="CU242">
        <v>0</v>
      </c>
      <c r="CV242">
        <v>0</v>
      </c>
      <c r="CW242">
        <v>0.218778463414634</v>
      </c>
      <c r="CX242">
        <v>-0.007390599303136</v>
      </c>
      <c r="CY242">
        <v>0.00153194988292158</v>
      </c>
      <c r="CZ242">
        <v>1</v>
      </c>
      <c r="DA242">
        <v>1</v>
      </c>
      <c r="DB242">
        <v>3</v>
      </c>
      <c r="DC242" t="s">
        <v>268</v>
      </c>
      <c r="DD242">
        <v>1.85565</v>
      </c>
      <c r="DE242">
        <v>1.85375</v>
      </c>
      <c r="DF242">
        <v>1.85484</v>
      </c>
      <c r="DG242">
        <v>1.85923</v>
      </c>
      <c r="DH242">
        <v>1.85364</v>
      </c>
      <c r="DI242">
        <v>1.85795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2.929</v>
      </c>
      <c r="DZ242">
        <v>0.041</v>
      </c>
      <c r="EA242">
        <v>2</v>
      </c>
      <c r="EB242">
        <v>417.54</v>
      </c>
      <c r="EC242">
        <v>934.292</v>
      </c>
      <c r="ED242">
        <v>15.6381</v>
      </c>
      <c r="EE242">
        <v>20.1404</v>
      </c>
      <c r="EF242">
        <v>30.0002</v>
      </c>
      <c r="EG242">
        <v>20.0818</v>
      </c>
      <c r="EH242">
        <v>20.0489</v>
      </c>
      <c r="EI242">
        <v>41.1129</v>
      </c>
      <c r="EJ242">
        <v>20.8487</v>
      </c>
      <c r="EK242">
        <v>22.5507</v>
      </c>
      <c r="EL242">
        <v>15.6397</v>
      </c>
      <c r="EM242">
        <v>746</v>
      </c>
      <c r="EN242">
        <v>13.6631</v>
      </c>
      <c r="EO242">
        <v>102.186</v>
      </c>
      <c r="EP242">
        <v>102.647</v>
      </c>
    </row>
    <row r="243" spans="1:146">
      <c r="A243">
        <v>227</v>
      </c>
      <c r="B243">
        <v>1562257911.6</v>
      </c>
      <c r="C243">
        <v>452.099999904633</v>
      </c>
      <c r="D243" t="s">
        <v>708</v>
      </c>
      <c r="E243" t="s">
        <v>709</v>
      </c>
      <c r="H243">
        <v>1562257902.26071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-0.0419099178727953</v>
      </c>
      <c r="AF243">
        <v>0.0470475543226679</v>
      </c>
      <c r="AG243">
        <v>3.50329921000433</v>
      </c>
      <c r="AH243">
        <v>67</v>
      </c>
      <c r="AI243">
        <v>13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1562257902.26071</v>
      </c>
      <c r="AU243">
        <v>703.630928571429</v>
      </c>
      <c r="AV243">
        <v>723.042642857143</v>
      </c>
      <c r="AW243">
        <v>13.9236071428571</v>
      </c>
      <c r="AX243">
        <v>13.7050357142857</v>
      </c>
      <c r="AY243">
        <v>499.997357142857</v>
      </c>
      <c r="AZ243">
        <v>101.111571428571</v>
      </c>
      <c r="BA243">
        <v>0.199980214285714</v>
      </c>
      <c r="BB243">
        <v>19.9837392857143</v>
      </c>
      <c r="BC243">
        <v>21.0797857142857</v>
      </c>
      <c r="BD243">
        <v>999.9</v>
      </c>
      <c r="BE243">
        <v>0</v>
      </c>
      <c r="BF243">
        <v>0</v>
      </c>
      <c r="BG243">
        <v>9995.67142857143</v>
      </c>
      <c r="BH243">
        <v>0</v>
      </c>
      <c r="BI243">
        <v>36.22865</v>
      </c>
      <c r="BJ243">
        <v>1500.02178571429</v>
      </c>
      <c r="BK243">
        <v>0.972996428571428</v>
      </c>
      <c r="BL243">
        <v>0.0270039571428571</v>
      </c>
      <c r="BM243">
        <v>0</v>
      </c>
      <c r="BN243">
        <v>2.29624642857143</v>
      </c>
      <c r="BO243">
        <v>0</v>
      </c>
      <c r="BP243">
        <v>7654.54392857143</v>
      </c>
      <c r="BQ243">
        <v>15082.95</v>
      </c>
      <c r="BR243">
        <v>38.8277857142857</v>
      </c>
      <c r="BS243">
        <v>40.6493571428571</v>
      </c>
      <c r="BT243">
        <v>40.1114285714286</v>
      </c>
      <c r="BU243">
        <v>38.625</v>
      </c>
      <c r="BV243">
        <v>38.321</v>
      </c>
      <c r="BW243">
        <v>1459.51178571429</v>
      </c>
      <c r="BX243">
        <v>40.51</v>
      </c>
      <c r="BY243">
        <v>0</v>
      </c>
      <c r="BZ243">
        <v>1562257961.8</v>
      </c>
      <c r="CA243">
        <v>2.26504615384615</v>
      </c>
      <c r="CB243">
        <v>-0.20351452899165</v>
      </c>
      <c r="CC243">
        <v>125.175384748672</v>
      </c>
      <c r="CD243">
        <v>7659.04538461538</v>
      </c>
      <c r="CE243">
        <v>15</v>
      </c>
      <c r="CF243">
        <v>1562257258</v>
      </c>
      <c r="CG243" t="s">
        <v>250</v>
      </c>
      <c r="CH243">
        <v>9</v>
      </c>
      <c r="CI243">
        <v>2.929</v>
      </c>
      <c r="CJ243">
        <v>0.041</v>
      </c>
      <c r="CK243">
        <v>400</v>
      </c>
      <c r="CL243">
        <v>14</v>
      </c>
      <c r="CM243">
        <v>0.25</v>
      </c>
      <c r="CN243">
        <v>0.12</v>
      </c>
      <c r="CO243">
        <v>-19.3820121951219</v>
      </c>
      <c r="CP243">
        <v>-1.04597142857144</v>
      </c>
      <c r="CQ243">
        <v>0.187376408952053</v>
      </c>
      <c r="CR243">
        <v>0</v>
      </c>
      <c r="CS243">
        <v>2.2933</v>
      </c>
      <c r="CT243">
        <v>0</v>
      </c>
      <c r="CU243">
        <v>0</v>
      </c>
      <c r="CV243">
        <v>0</v>
      </c>
      <c r="CW243">
        <v>0.218745097560976</v>
      </c>
      <c r="CX243">
        <v>-0.0137583344947736</v>
      </c>
      <c r="CY243">
        <v>0.00155503813465714</v>
      </c>
      <c r="CZ243">
        <v>1</v>
      </c>
      <c r="DA243">
        <v>1</v>
      </c>
      <c r="DB243">
        <v>3</v>
      </c>
      <c r="DC243" t="s">
        <v>268</v>
      </c>
      <c r="DD243">
        <v>1.85567</v>
      </c>
      <c r="DE243">
        <v>1.85377</v>
      </c>
      <c r="DF243">
        <v>1.85485</v>
      </c>
      <c r="DG243">
        <v>1.85924</v>
      </c>
      <c r="DH243">
        <v>1.85364</v>
      </c>
      <c r="DI243">
        <v>1.85796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2.929</v>
      </c>
      <c r="DZ243">
        <v>0.041</v>
      </c>
      <c r="EA243">
        <v>2</v>
      </c>
      <c r="EB243">
        <v>417.313</v>
      </c>
      <c r="EC243">
        <v>934.283</v>
      </c>
      <c r="ED243">
        <v>15.6425</v>
      </c>
      <c r="EE243">
        <v>20.1404</v>
      </c>
      <c r="EF243">
        <v>30.0002</v>
      </c>
      <c r="EG243">
        <v>20.0826</v>
      </c>
      <c r="EH243">
        <v>20.0497</v>
      </c>
      <c r="EI243">
        <v>41.2814</v>
      </c>
      <c r="EJ243">
        <v>20.8487</v>
      </c>
      <c r="EK243">
        <v>22.5507</v>
      </c>
      <c r="EL243">
        <v>15.646</v>
      </c>
      <c r="EM243">
        <v>751</v>
      </c>
      <c r="EN243">
        <v>13.6631</v>
      </c>
      <c r="EO243">
        <v>102.185</v>
      </c>
      <c r="EP243">
        <v>102.647</v>
      </c>
    </row>
    <row r="244" spans="1:146">
      <c r="A244">
        <v>228</v>
      </c>
      <c r="B244">
        <v>1562257913.6</v>
      </c>
      <c r="C244">
        <v>454.099999904633</v>
      </c>
      <c r="D244" t="s">
        <v>710</v>
      </c>
      <c r="E244" t="s">
        <v>711</v>
      </c>
      <c r="H244">
        <v>1562257904.26071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-0.0419201449913593</v>
      </c>
      <c r="AF244">
        <v>0.0470590351592008</v>
      </c>
      <c r="AG244">
        <v>3.50397424182891</v>
      </c>
      <c r="AH244">
        <v>67</v>
      </c>
      <c r="AI244">
        <v>13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1562257904.26071</v>
      </c>
      <c r="AU244">
        <v>706.947464285714</v>
      </c>
      <c r="AV244">
        <v>726.394964285714</v>
      </c>
      <c r="AW244">
        <v>13.9233714285714</v>
      </c>
      <c r="AX244">
        <v>13.7053285714286</v>
      </c>
      <c r="AY244">
        <v>499.989857142857</v>
      </c>
      <c r="AZ244">
        <v>101.111642857143</v>
      </c>
      <c r="BA244">
        <v>0.199971357142857</v>
      </c>
      <c r="BB244">
        <v>19.9851821428571</v>
      </c>
      <c r="BC244">
        <v>21.0813392857143</v>
      </c>
      <c r="BD244">
        <v>999.9</v>
      </c>
      <c r="BE244">
        <v>0</v>
      </c>
      <c r="BF244">
        <v>0</v>
      </c>
      <c r="BG244">
        <v>9998.10357142857</v>
      </c>
      <c r="BH244">
        <v>0</v>
      </c>
      <c r="BI244">
        <v>36.2804535714286</v>
      </c>
      <c r="BJ244">
        <v>1500.01928571429</v>
      </c>
      <c r="BK244">
        <v>0.972996285714286</v>
      </c>
      <c r="BL244">
        <v>0.0270040964285714</v>
      </c>
      <c r="BM244">
        <v>0</v>
      </c>
      <c r="BN244">
        <v>2.28957142857143</v>
      </c>
      <c r="BO244">
        <v>0</v>
      </c>
      <c r="BP244">
        <v>7658.73821428571</v>
      </c>
      <c r="BQ244">
        <v>15082.9178571429</v>
      </c>
      <c r="BR244">
        <v>38.8143928571429</v>
      </c>
      <c r="BS244">
        <v>40.6427142857143</v>
      </c>
      <c r="BT244">
        <v>40.1024642857143</v>
      </c>
      <c r="BU244">
        <v>38.62275</v>
      </c>
      <c r="BV244">
        <v>38.3098214285714</v>
      </c>
      <c r="BW244">
        <v>1459.50928571429</v>
      </c>
      <c r="BX244">
        <v>40.51</v>
      </c>
      <c r="BY244">
        <v>0</v>
      </c>
      <c r="BZ244">
        <v>1562257963.6</v>
      </c>
      <c r="CA244">
        <v>2.25383846153846</v>
      </c>
      <c r="CB244">
        <v>-0.499398291462525</v>
      </c>
      <c r="CC244">
        <v>122.11931630635</v>
      </c>
      <c r="CD244">
        <v>7662.73346153846</v>
      </c>
      <c r="CE244">
        <v>15</v>
      </c>
      <c r="CF244">
        <v>1562257258</v>
      </c>
      <c r="CG244" t="s">
        <v>250</v>
      </c>
      <c r="CH244">
        <v>9</v>
      </c>
      <c r="CI244">
        <v>2.929</v>
      </c>
      <c r="CJ244">
        <v>0.041</v>
      </c>
      <c r="CK244">
        <v>400</v>
      </c>
      <c r="CL244">
        <v>14</v>
      </c>
      <c r="CM244">
        <v>0.25</v>
      </c>
      <c r="CN244">
        <v>0.12</v>
      </c>
      <c r="CO244">
        <v>-19.4390268292683</v>
      </c>
      <c r="CP244">
        <v>-1.1332662020907</v>
      </c>
      <c r="CQ244">
        <v>0.19068951270534</v>
      </c>
      <c r="CR244">
        <v>0</v>
      </c>
      <c r="CS244">
        <v>1.767</v>
      </c>
      <c r="CT244">
        <v>0</v>
      </c>
      <c r="CU244">
        <v>0</v>
      </c>
      <c r="CV244">
        <v>0</v>
      </c>
      <c r="CW244">
        <v>0.218403219512195</v>
      </c>
      <c r="CX244">
        <v>-0.0153103484320546</v>
      </c>
      <c r="CY244">
        <v>0.00164558400208314</v>
      </c>
      <c r="CZ244">
        <v>1</v>
      </c>
      <c r="DA244">
        <v>1</v>
      </c>
      <c r="DB244">
        <v>3</v>
      </c>
      <c r="DC244" t="s">
        <v>268</v>
      </c>
      <c r="DD244">
        <v>1.85566</v>
      </c>
      <c r="DE244">
        <v>1.85379</v>
      </c>
      <c r="DF244">
        <v>1.85486</v>
      </c>
      <c r="DG244">
        <v>1.85924</v>
      </c>
      <c r="DH244">
        <v>1.85364</v>
      </c>
      <c r="DI244">
        <v>1.85798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2.929</v>
      </c>
      <c r="DZ244">
        <v>0.041</v>
      </c>
      <c r="EA244">
        <v>2</v>
      </c>
      <c r="EB244">
        <v>417.136</v>
      </c>
      <c r="EC244">
        <v>934.65</v>
      </c>
      <c r="ED244">
        <v>15.6458</v>
      </c>
      <c r="EE244">
        <v>20.1404</v>
      </c>
      <c r="EF244">
        <v>30.0003</v>
      </c>
      <c r="EG244">
        <v>20.0832</v>
      </c>
      <c r="EH244">
        <v>20.0504</v>
      </c>
      <c r="EI244">
        <v>41.4553</v>
      </c>
      <c r="EJ244">
        <v>20.8487</v>
      </c>
      <c r="EK244">
        <v>22.5507</v>
      </c>
      <c r="EL244">
        <v>15.646</v>
      </c>
      <c r="EM244">
        <v>756</v>
      </c>
      <c r="EN244">
        <v>13.6631</v>
      </c>
      <c r="EO244">
        <v>102.184</v>
      </c>
      <c r="EP244">
        <v>102.647</v>
      </c>
    </row>
    <row r="245" spans="1:146">
      <c r="A245">
        <v>229</v>
      </c>
      <c r="B245">
        <v>1562257915.6</v>
      </c>
      <c r="C245">
        <v>456.099999904633</v>
      </c>
      <c r="D245" t="s">
        <v>712</v>
      </c>
      <c r="E245" t="s">
        <v>713</v>
      </c>
      <c r="H245">
        <v>1562257906.26071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-0.0419159475205005</v>
      </c>
      <c r="AF245">
        <v>0.0470543231304431</v>
      </c>
      <c r="AG245">
        <v>3.50369719853133</v>
      </c>
      <c r="AH245">
        <v>67</v>
      </c>
      <c r="AI245">
        <v>13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1562257906.26071</v>
      </c>
      <c r="AU245">
        <v>710.2665</v>
      </c>
      <c r="AV245">
        <v>729.757678571428</v>
      </c>
      <c r="AW245">
        <v>13.9231857142857</v>
      </c>
      <c r="AX245">
        <v>13.7056857142857</v>
      </c>
      <c r="AY245">
        <v>500.002428571429</v>
      </c>
      <c r="AZ245">
        <v>101.111678571429</v>
      </c>
      <c r="BA245">
        <v>0.200002857142857</v>
      </c>
      <c r="BB245">
        <v>19.9869</v>
      </c>
      <c r="BC245">
        <v>21.0822928571429</v>
      </c>
      <c r="BD245">
        <v>999.9</v>
      </c>
      <c r="BE245">
        <v>0</v>
      </c>
      <c r="BF245">
        <v>0</v>
      </c>
      <c r="BG245">
        <v>9997.09892857143</v>
      </c>
      <c r="BH245">
        <v>0</v>
      </c>
      <c r="BI245">
        <v>36.3315178571429</v>
      </c>
      <c r="BJ245">
        <v>1500.02357142857</v>
      </c>
      <c r="BK245">
        <v>0.972996285714286</v>
      </c>
      <c r="BL245">
        <v>0.0270040964285714</v>
      </c>
      <c r="BM245">
        <v>0</v>
      </c>
      <c r="BN245">
        <v>2.27479285714286</v>
      </c>
      <c r="BO245">
        <v>0</v>
      </c>
      <c r="BP245">
        <v>7662.92892857143</v>
      </c>
      <c r="BQ245">
        <v>15082.9678571429</v>
      </c>
      <c r="BR245">
        <v>38.801</v>
      </c>
      <c r="BS245">
        <v>40.6360714285714</v>
      </c>
      <c r="BT245">
        <v>40.0935</v>
      </c>
      <c r="BU245">
        <v>38.61825</v>
      </c>
      <c r="BV245">
        <v>38.3009285714286</v>
      </c>
      <c r="BW245">
        <v>1459.51357142857</v>
      </c>
      <c r="BX245">
        <v>40.51</v>
      </c>
      <c r="BY245">
        <v>0</v>
      </c>
      <c r="BZ245">
        <v>1562257965.4</v>
      </c>
      <c r="CA245">
        <v>2.24689615384615</v>
      </c>
      <c r="CB245">
        <v>-1.00615043081079</v>
      </c>
      <c r="CC245">
        <v>119.938119702768</v>
      </c>
      <c r="CD245">
        <v>7666.40115384615</v>
      </c>
      <c r="CE245">
        <v>15</v>
      </c>
      <c r="CF245">
        <v>1562257258</v>
      </c>
      <c r="CG245" t="s">
        <v>250</v>
      </c>
      <c r="CH245">
        <v>9</v>
      </c>
      <c r="CI245">
        <v>2.929</v>
      </c>
      <c r="CJ245">
        <v>0.041</v>
      </c>
      <c r="CK245">
        <v>400</v>
      </c>
      <c r="CL245">
        <v>14</v>
      </c>
      <c r="CM245">
        <v>0.25</v>
      </c>
      <c r="CN245">
        <v>0.12</v>
      </c>
      <c r="CO245">
        <v>-19.4564243902439</v>
      </c>
      <c r="CP245">
        <v>-1.32002090592336</v>
      </c>
      <c r="CQ245">
        <v>0.195677119293167</v>
      </c>
      <c r="CR245">
        <v>0</v>
      </c>
      <c r="CS245">
        <v>2.0629</v>
      </c>
      <c r="CT245">
        <v>0</v>
      </c>
      <c r="CU245">
        <v>0</v>
      </c>
      <c r="CV245">
        <v>0</v>
      </c>
      <c r="CW245">
        <v>0.217841487804878</v>
      </c>
      <c r="CX245">
        <v>-0.0145272543554016</v>
      </c>
      <c r="CY245">
        <v>0.00156253563661919</v>
      </c>
      <c r="CZ245">
        <v>1</v>
      </c>
      <c r="DA245">
        <v>1</v>
      </c>
      <c r="DB245">
        <v>3</v>
      </c>
      <c r="DC245" t="s">
        <v>268</v>
      </c>
      <c r="DD245">
        <v>1.85565</v>
      </c>
      <c r="DE245">
        <v>1.85379</v>
      </c>
      <c r="DF245">
        <v>1.85486</v>
      </c>
      <c r="DG245">
        <v>1.85923</v>
      </c>
      <c r="DH245">
        <v>1.85363</v>
      </c>
      <c r="DI245">
        <v>1.85798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2.929</v>
      </c>
      <c r="DZ245">
        <v>0.041</v>
      </c>
      <c r="EA245">
        <v>2</v>
      </c>
      <c r="EB245">
        <v>417.695</v>
      </c>
      <c r="EC245">
        <v>934.677</v>
      </c>
      <c r="ED245">
        <v>15.6485</v>
      </c>
      <c r="EE245">
        <v>20.1411</v>
      </c>
      <c r="EF245">
        <v>30.0003</v>
      </c>
      <c r="EG245">
        <v>20.0832</v>
      </c>
      <c r="EH245">
        <v>20.0504</v>
      </c>
      <c r="EI245">
        <v>41.5692</v>
      </c>
      <c r="EJ245">
        <v>20.8487</v>
      </c>
      <c r="EK245">
        <v>22.5507</v>
      </c>
      <c r="EL245">
        <v>15.646</v>
      </c>
      <c r="EM245">
        <v>756</v>
      </c>
      <c r="EN245">
        <v>13.6631</v>
      </c>
      <c r="EO245">
        <v>102.183</v>
      </c>
      <c r="EP245">
        <v>102.646</v>
      </c>
    </row>
    <row r="246" spans="1:146">
      <c r="A246">
        <v>230</v>
      </c>
      <c r="B246">
        <v>1562257917.6</v>
      </c>
      <c r="C246">
        <v>458.099999904633</v>
      </c>
      <c r="D246" t="s">
        <v>714</v>
      </c>
      <c r="E246" t="s">
        <v>715</v>
      </c>
      <c r="H246">
        <v>1562257908.26071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-0.0419246520958648</v>
      </c>
      <c r="AF246">
        <v>0.0470640947788523</v>
      </c>
      <c r="AG246">
        <v>3.50427171082438</v>
      </c>
      <c r="AH246">
        <v>67</v>
      </c>
      <c r="AI246">
        <v>13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1562257908.26071</v>
      </c>
      <c r="AU246">
        <v>713.587714285714</v>
      </c>
      <c r="AV246">
        <v>733.1455</v>
      </c>
      <c r="AW246">
        <v>13.9229357142857</v>
      </c>
      <c r="AX246">
        <v>13.7060964285714</v>
      </c>
      <c r="AY246">
        <v>499.997678571428</v>
      </c>
      <c r="AZ246">
        <v>101.111678571429</v>
      </c>
      <c r="BA246">
        <v>0.199976821428571</v>
      </c>
      <c r="BB246">
        <v>19.9885714285714</v>
      </c>
      <c r="BC246">
        <v>21.0835107142857</v>
      </c>
      <c r="BD246">
        <v>999.9</v>
      </c>
      <c r="BE246">
        <v>0</v>
      </c>
      <c r="BF246">
        <v>0</v>
      </c>
      <c r="BG246">
        <v>9999.175</v>
      </c>
      <c r="BH246">
        <v>0</v>
      </c>
      <c r="BI246">
        <v>36.3756714285714</v>
      </c>
      <c r="BJ246">
        <v>1500.02</v>
      </c>
      <c r="BK246">
        <v>0.972996142857143</v>
      </c>
      <c r="BL246">
        <v>0.0270042357142857</v>
      </c>
      <c r="BM246">
        <v>0</v>
      </c>
      <c r="BN246">
        <v>2.26951785714286</v>
      </c>
      <c r="BO246">
        <v>0</v>
      </c>
      <c r="BP246">
        <v>7667.02535714286</v>
      </c>
      <c r="BQ246">
        <v>15082.9357142857</v>
      </c>
      <c r="BR246">
        <v>38.7898571428571</v>
      </c>
      <c r="BS246">
        <v>40.6294285714286</v>
      </c>
      <c r="BT246">
        <v>40.08675</v>
      </c>
      <c r="BU246">
        <v>38.6115</v>
      </c>
      <c r="BV246">
        <v>38.2942857142857</v>
      </c>
      <c r="BW246">
        <v>1459.51</v>
      </c>
      <c r="BX246">
        <v>40.51</v>
      </c>
      <c r="BY246">
        <v>0</v>
      </c>
      <c r="BZ246">
        <v>1562257967.8</v>
      </c>
      <c r="CA246">
        <v>2.24204230769231</v>
      </c>
      <c r="CB246">
        <v>-0.954095733287202</v>
      </c>
      <c r="CC246">
        <v>116.32786337715</v>
      </c>
      <c r="CD246">
        <v>7671.16807692308</v>
      </c>
      <c r="CE246">
        <v>15</v>
      </c>
      <c r="CF246">
        <v>1562257258</v>
      </c>
      <c r="CG246" t="s">
        <v>250</v>
      </c>
      <c r="CH246">
        <v>9</v>
      </c>
      <c r="CI246">
        <v>2.929</v>
      </c>
      <c r="CJ246">
        <v>0.041</v>
      </c>
      <c r="CK246">
        <v>400</v>
      </c>
      <c r="CL246">
        <v>14</v>
      </c>
      <c r="CM246">
        <v>0.25</v>
      </c>
      <c r="CN246">
        <v>0.12</v>
      </c>
      <c r="CO246">
        <v>-19.5222585365854</v>
      </c>
      <c r="CP246">
        <v>-1.39810662020914</v>
      </c>
      <c r="CQ246">
        <v>0.20165778301746</v>
      </c>
      <c r="CR246">
        <v>0</v>
      </c>
      <c r="CS246">
        <v>2.371</v>
      </c>
      <c r="CT246">
        <v>0</v>
      </c>
      <c r="CU246">
        <v>0</v>
      </c>
      <c r="CV246">
        <v>0</v>
      </c>
      <c r="CW246">
        <v>0.21716412195122</v>
      </c>
      <c r="CX246">
        <v>-0.0162679024390251</v>
      </c>
      <c r="CY246">
        <v>0.00177265594030226</v>
      </c>
      <c r="CZ246">
        <v>1</v>
      </c>
      <c r="DA246">
        <v>1</v>
      </c>
      <c r="DB246">
        <v>3</v>
      </c>
      <c r="DC246" t="s">
        <v>268</v>
      </c>
      <c r="DD246">
        <v>1.85564</v>
      </c>
      <c r="DE246">
        <v>1.85379</v>
      </c>
      <c r="DF246">
        <v>1.85486</v>
      </c>
      <c r="DG246">
        <v>1.85923</v>
      </c>
      <c r="DH246">
        <v>1.85363</v>
      </c>
      <c r="DI246">
        <v>1.85795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2.929</v>
      </c>
      <c r="DZ246">
        <v>0.041</v>
      </c>
      <c r="EA246">
        <v>2</v>
      </c>
      <c r="EB246">
        <v>417.506</v>
      </c>
      <c r="EC246">
        <v>934.907</v>
      </c>
      <c r="ED246">
        <v>15.6505</v>
      </c>
      <c r="EE246">
        <v>20.142</v>
      </c>
      <c r="EF246">
        <v>30.0002</v>
      </c>
      <c r="EG246">
        <v>20.0839</v>
      </c>
      <c r="EH246">
        <v>20.051</v>
      </c>
      <c r="EI246">
        <v>41.7163</v>
      </c>
      <c r="EJ246">
        <v>20.8487</v>
      </c>
      <c r="EK246">
        <v>22.5507</v>
      </c>
      <c r="EL246">
        <v>15.6515</v>
      </c>
      <c r="EM246">
        <v>761</v>
      </c>
      <c r="EN246">
        <v>13.6631</v>
      </c>
      <c r="EO246">
        <v>102.184</v>
      </c>
      <c r="EP246">
        <v>102.645</v>
      </c>
    </row>
    <row r="247" spans="1:146">
      <c r="A247">
        <v>231</v>
      </c>
      <c r="B247">
        <v>1562257919.6</v>
      </c>
      <c r="C247">
        <v>460.099999904633</v>
      </c>
      <c r="D247" t="s">
        <v>716</v>
      </c>
      <c r="E247" t="s">
        <v>717</v>
      </c>
      <c r="H247">
        <v>1562257910.26071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-0.0419352841910943</v>
      </c>
      <c r="AF247">
        <v>0.0470760302371701</v>
      </c>
      <c r="AG247">
        <v>3.50497338471621</v>
      </c>
      <c r="AH247">
        <v>67</v>
      </c>
      <c r="AI247">
        <v>13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1562257910.26071</v>
      </c>
      <c r="AU247">
        <v>716.916142857143</v>
      </c>
      <c r="AV247">
        <v>736.502142857143</v>
      </c>
      <c r="AW247">
        <v>13.9227892857143</v>
      </c>
      <c r="AX247">
        <v>13.7066285714286</v>
      </c>
      <c r="AY247">
        <v>499.996357142857</v>
      </c>
      <c r="AZ247">
        <v>101.111607142857</v>
      </c>
      <c r="BA247">
        <v>0.199971142857143</v>
      </c>
      <c r="BB247">
        <v>19.9903071428571</v>
      </c>
      <c r="BC247">
        <v>21.084425</v>
      </c>
      <c r="BD247">
        <v>999.9</v>
      </c>
      <c r="BE247">
        <v>0</v>
      </c>
      <c r="BF247">
        <v>0</v>
      </c>
      <c r="BG247">
        <v>10001.7178571429</v>
      </c>
      <c r="BH247">
        <v>0</v>
      </c>
      <c r="BI247">
        <v>36.4168678571429</v>
      </c>
      <c r="BJ247">
        <v>1500.00928571429</v>
      </c>
      <c r="BK247">
        <v>0.972995857142857</v>
      </c>
      <c r="BL247">
        <v>0.0270045142857143</v>
      </c>
      <c r="BM247">
        <v>0</v>
      </c>
      <c r="BN247">
        <v>2.26077142857143</v>
      </c>
      <c r="BO247">
        <v>0</v>
      </c>
      <c r="BP247">
        <v>7671.01214285714</v>
      </c>
      <c r="BQ247">
        <v>15082.8357142857</v>
      </c>
      <c r="BR247">
        <v>38.7832142857143</v>
      </c>
      <c r="BS247">
        <v>40.61825</v>
      </c>
      <c r="BT247">
        <v>40.08</v>
      </c>
      <c r="BU247">
        <v>38.60475</v>
      </c>
      <c r="BV247">
        <v>38.2876428571429</v>
      </c>
      <c r="BW247">
        <v>1459.49928571429</v>
      </c>
      <c r="BX247">
        <v>40.51</v>
      </c>
      <c r="BY247">
        <v>0</v>
      </c>
      <c r="BZ247">
        <v>1562257969.6</v>
      </c>
      <c r="CA247">
        <v>2.18947307692308</v>
      </c>
      <c r="CB247">
        <v>-0.670287182662048</v>
      </c>
      <c r="CC247">
        <v>116.748717990405</v>
      </c>
      <c r="CD247">
        <v>7674.73153846154</v>
      </c>
      <c r="CE247">
        <v>15</v>
      </c>
      <c r="CF247">
        <v>1562257258</v>
      </c>
      <c r="CG247" t="s">
        <v>250</v>
      </c>
      <c r="CH247">
        <v>9</v>
      </c>
      <c r="CI247">
        <v>2.929</v>
      </c>
      <c r="CJ247">
        <v>0.041</v>
      </c>
      <c r="CK247">
        <v>400</v>
      </c>
      <c r="CL247">
        <v>14</v>
      </c>
      <c r="CM247">
        <v>0.25</v>
      </c>
      <c r="CN247">
        <v>0.12</v>
      </c>
      <c r="CO247">
        <v>-19.5792926829268</v>
      </c>
      <c r="CP247">
        <v>-1.30197909407682</v>
      </c>
      <c r="CQ247">
        <v>0.189978202074695</v>
      </c>
      <c r="CR247">
        <v>0</v>
      </c>
      <c r="CS247">
        <v>1.9301</v>
      </c>
      <c r="CT247">
        <v>0</v>
      </c>
      <c r="CU247">
        <v>0</v>
      </c>
      <c r="CV247">
        <v>0</v>
      </c>
      <c r="CW247">
        <v>0.21655743902439</v>
      </c>
      <c r="CX247">
        <v>-0.0181830522648111</v>
      </c>
      <c r="CY247">
        <v>0.00195337124528128</v>
      </c>
      <c r="CZ247">
        <v>1</v>
      </c>
      <c r="DA247">
        <v>1</v>
      </c>
      <c r="DB247">
        <v>3</v>
      </c>
      <c r="DC247" t="s">
        <v>268</v>
      </c>
      <c r="DD247">
        <v>1.85565</v>
      </c>
      <c r="DE247">
        <v>1.85379</v>
      </c>
      <c r="DF247">
        <v>1.85486</v>
      </c>
      <c r="DG247">
        <v>1.85924</v>
      </c>
      <c r="DH247">
        <v>1.85364</v>
      </c>
      <c r="DI247">
        <v>1.85794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2.929</v>
      </c>
      <c r="DZ247">
        <v>0.041</v>
      </c>
      <c r="EA247">
        <v>2</v>
      </c>
      <c r="EB247">
        <v>417.135</v>
      </c>
      <c r="EC247">
        <v>934.896</v>
      </c>
      <c r="ED247">
        <v>15.6524</v>
      </c>
      <c r="EE247">
        <v>20.1421</v>
      </c>
      <c r="EF247">
        <v>30.0001</v>
      </c>
      <c r="EG247">
        <v>20.0848</v>
      </c>
      <c r="EH247">
        <v>20.0519</v>
      </c>
      <c r="EI247">
        <v>41.8948</v>
      </c>
      <c r="EJ247">
        <v>20.8487</v>
      </c>
      <c r="EK247">
        <v>22.5507</v>
      </c>
      <c r="EL247">
        <v>15.6515</v>
      </c>
      <c r="EM247">
        <v>766</v>
      </c>
      <c r="EN247">
        <v>13.6631</v>
      </c>
      <c r="EO247">
        <v>102.184</v>
      </c>
      <c r="EP247">
        <v>102.646</v>
      </c>
    </row>
    <row r="248" spans="1:146">
      <c r="A248">
        <v>232</v>
      </c>
      <c r="B248">
        <v>1562257921.6</v>
      </c>
      <c r="C248">
        <v>462.099999904633</v>
      </c>
      <c r="D248" t="s">
        <v>718</v>
      </c>
      <c r="E248" t="s">
        <v>719</v>
      </c>
      <c r="H248">
        <v>1562257912.26071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-0.041936983452845</v>
      </c>
      <c r="AF248">
        <v>0.0470779378073487</v>
      </c>
      <c r="AG248">
        <v>3.50508552308732</v>
      </c>
      <c r="AH248">
        <v>67</v>
      </c>
      <c r="AI248">
        <v>13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1562257912.26071</v>
      </c>
      <c r="AU248">
        <v>720.245571428572</v>
      </c>
      <c r="AV248">
        <v>739.845178571429</v>
      </c>
      <c r="AW248">
        <v>13.9229</v>
      </c>
      <c r="AX248">
        <v>13.7071357142857</v>
      </c>
      <c r="AY248">
        <v>500.007714285714</v>
      </c>
      <c r="AZ248">
        <v>101.111678571429</v>
      </c>
      <c r="BA248">
        <v>0.199986142857143</v>
      </c>
      <c r="BB248">
        <v>19.9921642857143</v>
      </c>
      <c r="BC248">
        <v>21.0853964285714</v>
      </c>
      <c r="BD248">
        <v>999.9</v>
      </c>
      <c r="BE248">
        <v>0</v>
      </c>
      <c r="BF248">
        <v>0</v>
      </c>
      <c r="BG248">
        <v>10002.1160714286</v>
      </c>
      <c r="BH248">
        <v>0</v>
      </c>
      <c r="BI248">
        <v>36.4592928571429</v>
      </c>
      <c r="BJ248">
        <v>1499.99178571429</v>
      </c>
      <c r="BK248">
        <v>0.972995428571428</v>
      </c>
      <c r="BL248">
        <v>0.0270049321428571</v>
      </c>
      <c r="BM248">
        <v>0</v>
      </c>
      <c r="BN248">
        <v>2.24864285714286</v>
      </c>
      <c r="BO248">
        <v>0</v>
      </c>
      <c r="BP248">
        <v>7674.86785714286</v>
      </c>
      <c r="BQ248">
        <v>15082.6535714286</v>
      </c>
      <c r="BR248">
        <v>38.7765714285714</v>
      </c>
      <c r="BS248">
        <v>40.6115</v>
      </c>
      <c r="BT248">
        <v>40.0688214285714</v>
      </c>
      <c r="BU248">
        <v>38.598</v>
      </c>
      <c r="BV248">
        <v>38.281</v>
      </c>
      <c r="BW248">
        <v>1459.48178571429</v>
      </c>
      <c r="BX248">
        <v>40.51</v>
      </c>
      <c r="BY248">
        <v>0</v>
      </c>
      <c r="BZ248">
        <v>1562257971.4</v>
      </c>
      <c r="CA248">
        <v>2.17678461538462</v>
      </c>
      <c r="CB248">
        <v>-0.254776071840784</v>
      </c>
      <c r="CC248">
        <v>115.220170974705</v>
      </c>
      <c r="CD248">
        <v>7678.20192307692</v>
      </c>
      <c r="CE248">
        <v>15</v>
      </c>
      <c r="CF248">
        <v>1562257258</v>
      </c>
      <c r="CG248" t="s">
        <v>250</v>
      </c>
      <c r="CH248">
        <v>9</v>
      </c>
      <c r="CI248">
        <v>2.929</v>
      </c>
      <c r="CJ248">
        <v>0.041</v>
      </c>
      <c r="CK248">
        <v>400</v>
      </c>
      <c r="CL248">
        <v>14</v>
      </c>
      <c r="CM248">
        <v>0.25</v>
      </c>
      <c r="CN248">
        <v>0.12</v>
      </c>
      <c r="CO248">
        <v>-19.5757975609756</v>
      </c>
      <c r="CP248">
        <v>-1.08495261324042</v>
      </c>
      <c r="CQ248">
        <v>0.19208373617089</v>
      </c>
      <c r="CR248">
        <v>0</v>
      </c>
      <c r="CS248">
        <v>2.4538</v>
      </c>
      <c r="CT248">
        <v>0</v>
      </c>
      <c r="CU248">
        <v>0</v>
      </c>
      <c r="CV248">
        <v>0</v>
      </c>
      <c r="CW248">
        <v>0.216086170731707</v>
      </c>
      <c r="CX248">
        <v>-0.0154896167247396</v>
      </c>
      <c r="CY248">
        <v>0.00176520535532284</v>
      </c>
      <c r="CZ248">
        <v>1</v>
      </c>
      <c r="DA248">
        <v>1</v>
      </c>
      <c r="DB248">
        <v>3</v>
      </c>
      <c r="DC248" t="s">
        <v>268</v>
      </c>
      <c r="DD248">
        <v>1.85565</v>
      </c>
      <c r="DE248">
        <v>1.85378</v>
      </c>
      <c r="DF248">
        <v>1.85486</v>
      </c>
      <c r="DG248">
        <v>1.85924</v>
      </c>
      <c r="DH248">
        <v>1.85364</v>
      </c>
      <c r="DI248">
        <v>1.85794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2.929</v>
      </c>
      <c r="DZ248">
        <v>0.041</v>
      </c>
      <c r="EA248">
        <v>2</v>
      </c>
      <c r="EB248">
        <v>417.63</v>
      </c>
      <c r="EC248">
        <v>934.547</v>
      </c>
      <c r="ED248">
        <v>15.6543</v>
      </c>
      <c r="EE248">
        <v>20.1421</v>
      </c>
      <c r="EF248">
        <v>30</v>
      </c>
      <c r="EG248">
        <v>20.0849</v>
      </c>
      <c r="EH248">
        <v>20.0521</v>
      </c>
      <c r="EI248">
        <v>42.0124</v>
      </c>
      <c r="EJ248">
        <v>20.8487</v>
      </c>
      <c r="EK248">
        <v>22.5507</v>
      </c>
      <c r="EL248">
        <v>15.6533</v>
      </c>
      <c r="EM248">
        <v>766</v>
      </c>
      <c r="EN248">
        <v>13.6631</v>
      </c>
      <c r="EO248">
        <v>102.184</v>
      </c>
      <c r="EP248">
        <v>102.646</v>
      </c>
    </row>
    <row r="249" spans="1:146">
      <c r="A249">
        <v>233</v>
      </c>
      <c r="B249">
        <v>1562257923.6</v>
      </c>
      <c r="C249">
        <v>464.099999904633</v>
      </c>
      <c r="D249" t="s">
        <v>720</v>
      </c>
      <c r="E249" t="s">
        <v>721</v>
      </c>
      <c r="H249">
        <v>1562257914.26071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-0.0419403526760636</v>
      </c>
      <c r="AF249">
        <v>0.0470817200555718</v>
      </c>
      <c r="AG249">
        <v>3.50530786149904</v>
      </c>
      <c r="AH249">
        <v>67</v>
      </c>
      <c r="AI249">
        <v>13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1562257914.26071</v>
      </c>
      <c r="AU249">
        <v>723.573964285714</v>
      </c>
      <c r="AV249">
        <v>743.202357142857</v>
      </c>
      <c r="AW249">
        <v>13.9230678571429</v>
      </c>
      <c r="AX249">
        <v>13.7076607142857</v>
      </c>
      <c r="AY249">
        <v>500.00125</v>
      </c>
      <c r="AZ249">
        <v>101.111678571429</v>
      </c>
      <c r="BA249">
        <v>0.199985321428571</v>
      </c>
      <c r="BB249">
        <v>19.9939821428571</v>
      </c>
      <c r="BC249">
        <v>21.0871142857143</v>
      </c>
      <c r="BD249">
        <v>999.9</v>
      </c>
      <c r="BE249">
        <v>0</v>
      </c>
      <c r="BF249">
        <v>0</v>
      </c>
      <c r="BG249">
        <v>10002.9196428571</v>
      </c>
      <c r="BH249">
        <v>0</v>
      </c>
      <c r="BI249">
        <v>36.4779392857143</v>
      </c>
      <c r="BJ249">
        <v>1499.99714285714</v>
      </c>
      <c r="BK249">
        <v>0.972995285714286</v>
      </c>
      <c r="BL249">
        <v>0.0270050714285714</v>
      </c>
      <c r="BM249">
        <v>0</v>
      </c>
      <c r="BN249">
        <v>2.23445357142857</v>
      </c>
      <c r="BO249">
        <v>0</v>
      </c>
      <c r="BP249">
        <v>7678.8</v>
      </c>
      <c r="BQ249">
        <v>15082.7107142857</v>
      </c>
      <c r="BR249">
        <v>38.7699285714286</v>
      </c>
      <c r="BS249">
        <v>40.607</v>
      </c>
      <c r="BT249">
        <v>40.0554285714286</v>
      </c>
      <c r="BU249">
        <v>38.59125</v>
      </c>
      <c r="BV249">
        <v>38.2743571428571</v>
      </c>
      <c r="BW249">
        <v>1459.48714285714</v>
      </c>
      <c r="BX249">
        <v>40.51</v>
      </c>
      <c r="BY249">
        <v>0</v>
      </c>
      <c r="BZ249">
        <v>1562257973.8</v>
      </c>
      <c r="CA249">
        <v>2.20175769230769</v>
      </c>
      <c r="CB249">
        <v>0.0892341827102947</v>
      </c>
      <c r="CC249">
        <v>113.702564199778</v>
      </c>
      <c r="CD249">
        <v>7682.74538461538</v>
      </c>
      <c r="CE249">
        <v>15</v>
      </c>
      <c r="CF249">
        <v>1562257258</v>
      </c>
      <c r="CG249" t="s">
        <v>250</v>
      </c>
      <c r="CH249">
        <v>9</v>
      </c>
      <c r="CI249">
        <v>2.929</v>
      </c>
      <c r="CJ249">
        <v>0.041</v>
      </c>
      <c r="CK249">
        <v>400</v>
      </c>
      <c r="CL249">
        <v>14</v>
      </c>
      <c r="CM249">
        <v>0.25</v>
      </c>
      <c r="CN249">
        <v>0.12</v>
      </c>
      <c r="CO249">
        <v>-19.6067512195122</v>
      </c>
      <c r="CP249">
        <v>-0.811860627177752</v>
      </c>
      <c r="CQ249">
        <v>0.178648857275466</v>
      </c>
      <c r="CR249">
        <v>0</v>
      </c>
      <c r="CS249">
        <v>2.2764</v>
      </c>
      <c r="CT249">
        <v>0</v>
      </c>
      <c r="CU249">
        <v>0</v>
      </c>
      <c r="CV249">
        <v>0</v>
      </c>
      <c r="CW249">
        <v>0.215578097560976</v>
      </c>
      <c r="CX249">
        <v>-0.0140579790940762</v>
      </c>
      <c r="CY249">
        <v>0.0016357168310736</v>
      </c>
      <c r="CZ249">
        <v>1</v>
      </c>
      <c r="DA249">
        <v>1</v>
      </c>
      <c r="DB249">
        <v>3</v>
      </c>
      <c r="DC249" t="s">
        <v>268</v>
      </c>
      <c r="DD249">
        <v>1.85565</v>
      </c>
      <c r="DE249">
        <v>1.85378</v>
      </c>
      <c r="DF249">
        <v>1.85486</v>
      </c>
      <c r="DG249">
        <v>1.85924</v>
      </c>
      <c r="DH249">
        <v>1.85364</v>
      </c>
      <c r="DI249">
        <v>1.85794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2.929</v>
      </c>
      <c r="DZ249">
        <v>0.041</v>
      </c>
      <c r="EA249">
        <v>2</v>
      </c>
      <c r="EB249">
        <v>417.593</v>
      </c>
      <c r="EC249">
        <v>934.629</v>
      </c>
      <c r="ED249">
        <v>15.6553</v>
      </c>
      <c r="EE249">
        <v>20.1421</v>
      </c>
      <c r="EF249">
        <v>30</v>
      </c>
      <c r="EG249">
        <v>20.0852</v>
      </c>
      <c r="EH249">
        <v>20.0521</v>
      </c>
      <c r="EI249">
        <v>42.1614</v>
      </c>
      <c r="EJ249">
        <v>20.8487</v>
      </c>
      <c r="EK249">
        <v>22.5507</v>
      </c>
      <c r="EL249">
        <v>15.6533</v>
      </c>
      <c r="EM249">
        <v>771</v>
      </c>
      <c r="EN249">
        <v>13.6631</v>
      </c>
      <c r="EO249">
        <v>102.184</v>
      </c>
      <c r="EP249">
        <v>102.646</v>
      </c>
    </row>
    <row r="250" spans="1:146">
      <c r="A250">
        <v>234</v>
      </c>
      <c r="B250">
        <v>1562257925.6</v>
      </c>
      <c r="C250">
        <v>466.099999904633</v>
      </c>
      <c r="D250" t="s">
        <v>722</v>
      </c>
      <c r="E250" t="s">
        <v>723</v>
      </c>
      <c r="H250">
        <v>1562257916.26071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-0.0419430787999051</v>
      </c>
      <c r="AF250">
        <v>0.0470847803684055</v>
      </c>
      <c r="AG250">
        <v>3.50548775653254</v>
      </c>
      <c r="AH250">
        <v>67</v>
      </c>
      <c r="AI250">
        <v>13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1562257916.26071</v>
      </c>
      <c r="AU250">
        <v>726.908607142857</v>
      </c>
      <c r="AV250">
        <v>746.537785714286</v>
      </c>
      <c r="AW250">
        <v>13.9231785714286</v>
      </c>
      <c r="AX250">
        <v>13.7082928571429</v>
      </c>
      <c r="AY250">
        <v>500.001928571428</v>
      </c>
      <c r="AZ250">
        <v>101.1115</v>
      </c>
      <c r="BA250">
        <v>0.199982357142857</v>
      </c>
      <c r="BB250">
        <v>19.9954892857143</v>
      </c>
      <c r="BC250">
        <v>21.0879678571429</v>
      </c>
      <c r="BD250">
        <v>999.9</v>
      </c>
      <c r="BE250">
        <v>0</v>
      </c>
      <c r="BF250">
        <v>0</v>
      </c>
      <c r="BG250">
        <v>10003.5875</v>
      </c>
      <c r="BH250">
        <v>0</v>
      </c>
      <c r="BI250">
        <v>36.4670821428571</v>
      </c>
      <c r="BJ250">
        <v>1499.98678571429</v>
      </c>
      <c r="BK250">
        <v>0.972995</v>
      </c>
      <c r="BL250">
        <v>0.02700535</v>
      </c>
      <c r="BM250">
        <v>0</v>
      </c>
      <c r="BN250">
        <v>2.22903571428571</v>
      </c>
      <c r="BO250">
        <v>0</v>
      </c>
      <c r="BP250">
        <v>7682.505</v>
      </c>
      <c r="BQ250">
        <v>15082.6071428571</v>
      </c>
      <c r="BR250">
        <v>38.7610357142857</v>
      </c>
      <c r="BS250">
        <v>40.60025</v>
      </c>
      <c r="BT250">
        <v>40.0442857142857</v>
      </c>
      <c r="BU250">
        <v>38.5845</v>
      </c>
      <c r="BV250">
        <v>38.2677142857143</v>
      </c>
      <c r="BW250">
        <v>1459.47678571429</v>
      </c>
      <c r="BX250">
        <v>40.51</v>
      </c>
      <c r="BY250">
        <v>0</v>
      </c>
      <c r="BZ250">
        <v>1562257975.6</v>
      </c>
      <c r="CA250">
        <v>2.20246923076923</v>
      </c>
      <c r="CB250">
        <v>0.251617093222349</v>
      </c>
      <c r="CC250">
        <v>112.398290627968</v>
      </c>
      <c r="CD250">
        <v>7686.04576923077</v>
      </c>
      <c r="CE250">
        <v>15</v>
      </c>
      <c r="CF250">
        <v>1562257258</v>
      </c>
      <c r="CG250" t="s">
        <v>250</v>
      </c>
      <c r="CH250">
        <v>9</v>
      </c>
      <c r="CI250">
        <v>2.929</v>
      </c>
      <c r="CJ250">
        <v>0.041</v>
      </c>
      <c r="CK250">
        <v>400</v>
      </c>
      <c r="CL250">
        <v>14</v>
      </c>
      <c r="CM250">
        <v>0.25</v>
      </c>
      <c r="CN250">
        <v>0.12</v>
      </c>
      <c r="CO250">
        <v>-19.6297024390244</v>
      </c>
      <c r="CP250">
        <v>-0.510783972125044</v>
      </c>
      <c r="CQ250">
        <v>0.164055840415814</v>
      </c>
      <c r="CR250">
        <v>0</v>
      </c>
      <c r="CS250">
        <v>2.1105</v>
      </c>
      <c r="CT250">
        <v>0</v>
      </c>
      <c r="CU250">
        <v>0</v>
      </c>
      <c r="CV250">
        <v>0</v>
      </c>
      <c r="CW250">
        <v>0.215158682926829</v>
      </c>
      <c r="CX250">
        <v>-0.0164670313588828</v>
      </c>
      <c r="CY250">
        <v>0.00180445057429522</v>
      </c>
      <c r="CZ250">
        <v>1</v>
      </c>
      <c r="DA250">
        <v>1</v>
      </c>
      <c r="DB250">
        <v>3</v>
      </c>
      <c r="DC250" t="s">
        <v>268</v>
      </c>
      <c r="DD250">
        <v>1.85565</v>
      </c>
      <c r="DE250">
        <v>1.85379</v>
      </c>
      <c r="DF250">
        <v>1.85486</v>
      </c>
      <c r="DG250">
        <v>1.85925</v>
      </c>
      <c r="DH250">
        <v>1.85364</v>
      </c>
      <c r="DI250">
        <v>1.85794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2.929</v>
      </c>
      <c r="DZ250">
        <v>0.041</v>
      </c>
      <c r="EA250">
        <v>2</v>
      </c>
      <c r="EB250">
        <v>417.21</v>
      </c>
      <c r="EC250">
        <v>934.941</v>
      </c>
      <c r="ED250">
        <v>15.6557</v>
      </c>
      <c r="EE250">
        <v>20.1424</v>
      </c>
      <c r="EF250">
        <v>30.0002</v>
      </c>
      <c r="EG250">
        <v>20.086</v>
      </c>
      <c r="EH250">
        <v>20.0527</v>
      </c>
      <c r="EI250">
        <v>42.3426</v>
      </c>
      <c r="EJ250">
        <v>20.8487</v>
      </c>
      <c r="EK250">
        <v>22.5507</v>
      </c>
      <c r="EL250">
        <v>15.6533</v>
      </c>
      <c r="EM250">
        <v>776</v>
      </c>
      <c r="EN250">
        <v>13.6631</v>
      </c>
      <c r="EO250">
        <v>102.184</v>
      </c>
      <c r="EP250">
        <v>102.646</v>
      </c>
    </row>
    <row r="251" spans="1:146">
      <c r="A251">
        <v>235</v>
      </c>
      <c r="B251">
        <v>1562257927.6</v>
      </c>
      <c r="C251">
        <v>468.099999904633</v>
      </c>
      <c r="D251" t="s">
        <v>724</v>
      </c>
      <c r="E251" t="s">
        <v>725</v>
      </c>
      <c r="H251">
        <v>1562257918.26071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-0.0419219053079316</v>
      </c>
      <c r="AF251">
        <v>0.0470610112687654</v>
      </c>
      <c r="AG251">
        <v>3.50409042410151</v>
      </c>
      <c r="AH251">
        <v>67</v>
      </c>
      <c r="AI251">
        <v>13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1562257918.26071</v>
      </c>
      <c r="AU251">
        <v>730.237821428572</v>
      </c>
      <c r="AV251">
        <v>749.873678571429</v>
      </c>
      <c r="AW251">
        <v>13.923175</v>
      </c>
      <c r="AX251">
        <v>13.7088357142857</v>
      </c>
      <c r="AY251">
        <v>500.015035714286</v>
      </c>
      <c r="AZ251">
        <v>101.111464285714</v>
      </c>
      <c r="BA251">
        <v>0.200013071428571</v>
      </c>
      <c r="BB251">
        <v>19.9966178571429</v>
      </c>
      <c r="BC251">
        <v>21.0889571428571</v>
      </c>
      <c r="BD251">
        <v>999.9</v>
      </c>
      <c r="BE251">
        <v>0</v>
      </c>
      <c r="BF251">
        <v>0</v>
      </c>
      <c r="BG251">
        <v>9998.54107142857</v>
      </c>
      <c r="BH251">
        <v>0</v>
      </c>
      <c r="BI251">
        <v>36.4562285714286</v>
      </c>
      <c r="BJ251">
        <v>1499.97607142857</v>
      </c>
      <c r="BK251">
        <v>0.972994857142857</v>
      </c>
      <c r="BL251">
        <v>0.0270054892857143</v>
      </c>
      <c r="BM251">
        <v>0</v>
      </c>
      <c r="BN251">
        <v>2.22362857142857</v>
      </c>
      <c r="BO251">
        <v>0</v>
      </c>
      <c r="BP251">
        <v>7686.10535714286</v>
      </c>
      <c r="BQ251">
        <v>15082.5</v>
      </c>
      <c r="BR251">
        <v>38.7476428571429</v>
      </c>
      <c r="BS251">
        <v>40.5935</v>
      </c>
      <c r="BT251">
        <v>40.0376428571428</v>
      </c>
      <c r="BU251">
        <v>38.57775</v>
      </c>
      <c r="BV251">
        <v>38.2588214285714</v>
      </c>
      <c r="BW251">
        <v>1459.46607142857</v>
      </c>
      <c r="BX251">
        <v>40.51</v>
      </c>
      <c r="BY251">
        <v>0</v>
      </c>
      <c r="BZ251">
        <v>1562257977.4</v>
      </c>
      <c r="CA251">
        <v>2.19701153846154</v>
      </c>
      <c r="CB251">
        <v>0.518895727510924</v>
      </c>
      <c r="CC251">
        <v>109.207521393848</v>
      </c>
      <c r="CD251">
        <v>7689.36230769231</v>
      </c>
      <c r="CE251">
        <v>15</v>
      </c>
      <c r="CF251">
        <v>1562257258</v>
      </c>
      <c r="CG251" t="s">
        <v>250</v>
      </c>
      <c r="CH251">
        <v>9</v>
      </c>
      <c r="CI251">
        <v>2.929</v>
      </c>
      <c r="CJ251">
        <v>0.041</v>
      </c>
      <c r="CK251">
        <v>400</v>
      </c>
      <c r="CL251">
        <v>14</v>
      </c>
      <c r="CM251">
        <v>0.25</v>
      </c>
      <c r="CN251">
        <v>0.12</v>
      </c>
      <c r="CO251">
        <v>-19.6107048780488</v>
      </c>
      <c r="CP251">
        <v>-0.201367944250936</v>
      </c>
      <c r="CQ251">
        <v>0.174346611529489</v>
      </c>
      <c r="CR251">
        <v>1</v>
      </c>
      <c r="CS251">
        <v>2.2222</v>
      </c>
      <c r="CT251">
        <v>0</v>
      </c>
      <c r="CU251">
        <v>0</v>
      </c>
      <c r="CV251">
        <v>0</v>
      </c>
      <c r="CW251">
        <v>0.214691756097561</v>
      </c>
      <c r="CX251">
        <v>-0.0167544041811844</v>
      </c>
      <c r="CY251">
        <v>0.00182791501617697</v>
      </c>
      <c r="CZ251">
        <v>1</v>
      </c>
      <c r="DA251">
        <v>2</v>
      </c>
      <c r="DB251">
        <v>3</v>
      </c>
      <c r="DC251" t="s">
        <v>251</v>
      </c>
      <c r="DD251">
        <v>1.85566</v>
      </c>
      <c r="DE251">
        <v>1.85378</v>
      </c>
      <c r="DF251">
        <v>1.85485</v>
      </c>
      <c r="DG251">
        <v>1.85925</v>
      </c>
      <c r="DH251">
        <v>1.85364</v>
      </c>
      <c r="DI251">
        <v>1.85794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2.929</v>
      </c>
      <c r="DZ251">
        <v>0.041</v>
      </c>
      <c r="EA251">
        <v>2</v>
      </c>
      <c r="EB251">
        <v>417.683</v>
      </c>
      <c r="EC251">
        <v>934.496</v>
      </c>
      <c r="ED251">
        <v>15.6506</v>
      </c>
      <c r="EE251">
        <v>20.1433</v>
      </c>
      <c r="EF251">
        <v>30.0005</v>
      </c>
      <c r="EG251">
        <v>20.0866</v>
      </c>
      <c r="EH251">
        <v>20.0536</v>
      </c>
      <c r="EI251">
        <v>42.4581</v>
      </c>
      <c r="EJ251">
        <v>20.8487</v>
      </c>
      <c r="EK251">
        <v>22.5507</v>
      </c>
      <c r="EL251">
        <v>15.4481</v>
      </c>
      <c r="EM251">
        <v>776</v>
      </c>
      <c r="EN251">
        <v>13.6631</v>
      </c>
      <c r="EO251">
        <v>102.184</v>
      </c>
      <c r="EP251">
        <v>102.646</v>
      </c>
    </row>
    <row r="252" spans="1:146">
      <c r="A252">
        <v>236</v>
      </c>
      <c r="B252">
        <v>1562257929.6</v>
      </c>
      <c r="C252">
        <v>470.099999904633</v>
      </c>
      <c r="D252" t="s">
        <v>726</v>
      </c>
      <c r="E252" t="s">
        <v>727</v>
      </c>
      <c r="H252">
        <v>1562257920.26071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-0.0418933010583841</v>
      </c>
      <c r="AF252">
        <v>0.0470289004927784</v>
      </c>
      <c r="AG252">
        <v>3.50220230834817</v>
      </c>
      <c r="AH252">
        <v>67</v>
      </c>
      <c r="AI252">
        <v>13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1562257920.26071</v>
      </c>
      <c r="AU252">
        <v>733.554107142857</v>
      </c>
      <c r="AV252">
        <v>753.22875</v>
      </c>
      <c r="AW252">
        <v>13.9231785714286</v>
      </c>
      <c r="AX252">
        <v>13.7093642857143</v>
      </c>
      <c r="AY252">
        <v>500.012071428571</v>
      </c>
      <c r="AZ252">
        <v>101.111535714286</v>
      </c>
      <c r="BA252">
        <v>0.200030035714286</v>
      </c>
      <c r="BB252">
        <v>19.9977428571429</v>
      </c>
      <c r="BC252">
        <v>21.0906607142857</v>
      </c>
      <c r="BD252">
        <v>999.9</v>
      </c>
      <c r="BE252">
        <v>0</v>
      </c>
      <c r="BF252">
        <v>0</v>
      </c>
      <c r="BG252">
        <v>9991.71178571429</v>
      </c>
      <c r="BH252">
        <v>0</v>
      </c>
      <c r="BI252">
        <v>36.4525321428571</v>
      </c>
      <c r="BJ252">
        <v>1499.98214285714</v>
      </c>
      <c r="BK252">
        <v>0.972994857142857</v>
      </c>
      <c r="BL252">
        <v>0.0270054892857143</v>
      </c>
      <c r="BM252">
        <v>0</v>
      </c>
      <c r="BN252">
        <v>2.21368571428571</v>
      </c>
      <c r="BO252">
        <v>0</v>
      </c>
      <c r="BP252">
        <v>7689.80642857143</v>
      </c>
      <c r="BQ252">
        <v>15082.5571428571</v>
      </c>
      <c r="BR252">
        <v>38.7364642857143</v>
      </c>
      <c r="BS252">
        <v>40.58675</v>
      </c>
      <c r="BT252">
        <v>40.031</v>
      </c>
      <c r="BU252">
        <v>38.571</v>
      </c>
      <c r="BV252">
        <v>38.2476785714286</v>
      </c>
      <c r="BW252">
        <v>1459.47214285714</v>
      </c>
      <c r="BX252">
        <v>40.51</v>
      </c>
      <c r="BY252">
        <v>0</v>
      </c>
      <c r="BZ252">
        <v>1562257979.8</v>
      </c>
      <c r="CA252">
        <v>2.20410384615385</v>
      </c>
      <c r="CB252">
        <v>0.545788041070448</v>
      </c>
      <c r="CC252">
        <v>105.774017189937</v>
      </c>
      <c r="CD252">
        <v>7693.65807692308</v>
      </c>
      <c r="CE252">
        <v>15</v>
      </c>
      <c r="CF252">
        <v>1562257258</v>
      </c>
      <c r="CG252" t="s">
        <v>250</v>
      </c>
      <c r="CH252">
        <v>9</v>
      </c>
      <c r="CI252">
        <v>2.929</v>
      </c>
      <c r="CJ252">
        <v>0.041</v>
      </c>
      <c r="CK252">
        <v>400</v>
      </c>
      <c r="CL252">
        <v>14</v>
      </c>
      <c r="CM252">
        <v>0.25</v>
      </c>
      <c r="CN252">
        <v>0.12</v>
      </c>
      <c r="CO252">
        <v>-19.6517341463415</v>
      </c>
      <c r="CP252">
        <v>-0.0443832752612498</v>
      </c>
      <c r="CQ252">
        <v>0.164452072653041</v>
      </c>
      <c r="CR252">
        <v>1</v>
      </c>
      <c r="CS252">
        <v>2.4701</v>
      </c>
      <c r="CT252">
        <v>0</v>
      </c>
      <c r="CU252">
        <v>0</v>
      </c>
      <c r="CV252">
        <v>0</v>
      </c>
      <c r="CW252">
        <v>0.214133682926829</v>
      </c>
      <c r="CX252">
        <v>-0.0153922160278737</v>
      </c>
      <c r="CY252">
        <v>0.00169619356406681</v>
      </c>
      <c r="CZ252">
        <v>1</v>
      </c>
      <c r="DA252">
        <v>2</v>
      </c>
      <c r="DB252">
        <v>3</v>
      </c>
      <c r="DC252" t="s">
        <v>251</v>
      </c>
      <c r="DD252">
        <v>1.85567</v>
      </c>
      <c r="DE252">
        <v>1.85378</v>
      </c>
      <c r="DF252">
        <v>1.85484</v>
      </c>
      <c r="DG252">
        <v>1.85921</v>
      </c>
      <c r="DH252">
        <v>1.85363</v>
      </c>
      <c r="DI252">
        <v>1.85793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2.929</v>
      </c>
      <c r="DZ252">
        <v>0.041</v>
      </c>
      <c r="EA252">
        <v>2</v>
      </c>
      <c r="EB252">
        <v>417.618</v>
      </c>
      <c r="EC252">
        <v>934.364</v>
      </c>
      <c r="ED252">
        <v>15.5941</v>
      </c>
      <c r="EE252">
        <v>20.1438</v>
      </c>
      <c r="EF252">
        <v>30.0009</v>
      </c>
      <c r="EG252">
        <v>20.0866</v>
      </c>
      <c r="EH252">
        <v>20.0538</v>
      </c>
      <c r="EI252">
        <v>42.6065</v>
      </c>
      <c r="EJ252">
        <v>20.8487</v>
      </c>
      <c r="EK252">
        <v>22.5507</v>
      </c>
      <c r="EL252">
        <v>15.4481</v>
      </c>
      <c r="EM252">
        <v>781</v>
      </c>
      <c r="EN252">
        <v>13.6631</v>
      </c>
      <c r="EO252">
        <v>102.186</v>
      </c>
      <c r="EP252">
        <v>102.646</v>
      </c>
    </row>
    <row r="253" spans="1:146">
      <c r="A253">
        <v>237</v>
      </c>
      <c r="B253">
        <v>1562257931.6</v>
      </c>
      <c r="C253">
        <v>472.099999904633</v>
      </c>
      <c r="D253" t="s">
        <v>728</v>
      </c>
      <c r="E253" t="s">
        <v>729</v>
      </c>
      <c r="H253">
        <v>1562257922.26071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-0.0418787836524167</v>
      </c>
      <c r="AF253">
        <v>0.0470126034327855</v>
      </c>
      <c r="AG253">
        <v>3.50124386658638</v>
      </c>
      <c r="AH253">
        <v>67</v>
      </c>
      <c r="AI253">
        <v>13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1562257922.26071</v>
      </c>
      <c r="AU253">
        <v>736.870428571429</v>
      </c>
      <c r="AV253">
        <v>756.558392857143</v>
      </c>
      <c r="AW253">
        <v>13.923175</v>
      </c>
      <c r="AX253">
        <v>13.7099285714286</v>
      </c>
      <c r="AY253">
        <v>500.008571428571</v>
      </c>
      <c r="AZ253">
        <v>101.1115</v>
      </c>
      <c r="BA253">
        <v>0.200017678571429</v>
      </c>
      <c r="BB253">
        <v>19.9990071428571</v>
      </c>
      <c r="BC253">
        <v>21.0925142857143</v>
      </c>
      <c r="BD253">
        <v>999.9</v>
      </c>
      <c r="BE253">
        <v>0</v>
      </c>
      <c r="BF253">
        <v>0</v>
      </c>
      <c r="BG253">
        <v>9988.25285714286</v>
      </c>
      <c r="BH253">
        <v>0</v>
      </c>
      <c r="BI253">
        <v>36.4485892857143</v>
      </c>
      <c r="BJ253">
        <v>1499.98035714286</v>
      </c>
      <c r="BK253">
        <v>0.972994714285714</v>
      </c>
      <c r="BL253">
        <v>0.0270056285714286</v>
      </c>
      <c r="BM253">
        <v>0</v>
      </c>
      <c r="BN253">
        <v>2.19931071428571</v>
      </c>
      <c r="BO253">
        <v>0</v>
      </c>
      <c r="BP253">
        <v>7693.35107142857</v>
      </c>
      <c r="BQ253">
        <v>15082.5428571429</v>
      </c>
      <c r="BR253">
        <v>38.7275</v>
      </c>
      <c r="BS253">
        <v>40.58</v>
      </c>
      <c r="BT253">
        <v>40.0243571428571</v>
      </c>
      <c r="BU253">
        <v>38.5665</v>
      </c>
      <c r="BV253">
        <v>38.2365</v>
      </c>
      <c r="BW253">
        <v>1459.47035714286</v>
      </c>
      <c r="BX253">
        <v>40.51</v>
      </c>
      <c r="BY253">
        <v>0</v>
      </c>
      <c r="BZ253">
        <v>1562257981.6</v>
      </c>
      <c r="CA253">
        <v>2.21775769230769</v>
      </c>
      <c r="CB253">
        <v>0.271839320253923</v>
      </c>
      <c r="CC253">
        <v>102.711794910499</v>
      </c>
      <c r="CD253">
        <v>7696.86615384615</v>
      </c>
      <c r="CE253">
        <v>15</v>
      </c>
      <c r="CF253">
        <v>1562257258</v>
      </c>
      <c r="CG253" t="s">
        <v>250</v>
      </c>
      <c r="CH253">
        <v>9</v>
      </c>
      <c r="CI253">
        <v>2.929</v>
      </c>
      <c r="CJ253">
        <v>0.041</v>
      </c>
      <c r="CK253">
        <v>400</v>
      </c>
      <c r="CL253">
        <v>14</v>
      </c>
      <c r="CM253">
        <v>0.25</v>
      </c>
      <c r="CN253">
        <v>0.12</v>
      </c>
      <c r="CO253">
        <v>-19.6923853658537</v>
      </c>
      <c r="CP253">
        <v>-0.0424578397212039</v>
      </c>
      <c r="CQ253">
        <v>0.160991382228042</v>
      </c>
      <c r="CR253">
        <v>1</v>
      </c>
      <c r="CS253">
        <v>2.1291</v>
      </c>
      <c r="CT253">
        <v>0</v>
      </c>
      <c r="CU253">
        <v>0</v>
      </c>
      <c r="CV253">
        <v>0</v>
      </c>
      <c r="CW253">
        <v>0.213618487804878</v>
      </c>
      <c r="CX253">
        <v>-0.014466250871079</v>
      </c>
      <c r="CY253">
        <v>0.0016235056336626</v>
      </c>
      <c r="CZ253">
        <v>1</v>
      </c>
      <c r="DA253">
        <v>2</v>
      </c>
      <c r="DB253">
        <v>3</v>
      </c>
      <c r="DC253" t="s">
        <v>251</v>
      </c>
      <c r="DD253">
        <v>1.85567</v>
      </c>
      <c r="DE253">
        <v>1.85378</v>
      </c>
      <c r="DF253">
        <v>1.85485</v>
      </c>
      <c r="DG253">
        <v>1.85922</v>
      </c>
      <c r="DH253">
        <v>1.85364</v>
      </c>
      <c r="DI253">
        <v>1.85793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2.929</v>
      </c>
      <c r="DZ253">
        <v>0.041</v>
      </c>
      <c r="EA253">
        <v>2</v>
      </c>
      <c r="EB253">
        <v>417.347</v>
      </c>
      <c r="EC253">
        <v>934.476</v>
      </c>
      <c r="ED253">
        <v>15.507</v>
      </c>
      <c r="EE253">
        <v>20.1438</v>
      </c>
      <c r="EF253">
        <v>30.0011</v>
      </c>
      <c r="EG253">
        <v>20.0869</v>
      </c>
      <c r="EH253">
        <v>20.054</v>
      </c>
      <c r="EI253">
        <v>42.7885</v>
      </c>
      <c r="EJ253">
        <v>20.8487</v>
      </c>
      <c r="EK253">
        <v>22.5507</v>
      </c>
      <c r="EL253">
        <v>15.4467</v>
      </c>
      <c r="EM253">
        <v>786</v>
      </c>
      <c r="EN253">
        <v>13.6631</v>
      </c>
      <c r="EO253">
        <v>102.187</v>
      </c>
      <c r="EP253">
        <v>102.646</v>
      </c>
    </row>
    <row r="254" spans="1:146">
      <c r="A254">
        <v>238</v>
      </c>
      <c r="B254">
        <v>1562257933.6</v>
      </c>
      <c r="C254">
        <v>474.099999904633</v>
      </c>
      <c r="D254" t="s">
        <v>730</v>
      </c>
      <c r="E254" t="s">
        <v>731</v>
      </c>
      <c r="H254">
        <v>1562257924.26071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-0.0418789826286513</v>
      </c>
      <c r="AF254">
        <v>0.04701282680104</v>
      </c>
      <c r="AG254">
        <v>3.50125700382316</v>
      </c>
      <c r="AH254">
        <v>67</v>
      </c>
      <c r="AI254">
        <v>13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1562257924.26071</v>
      </c>
      <c r="AU254">
        <v>740.185178571429</v>
      </c>
      <c r="AV254">
        <v>759.872535714286</v>
      </c>
      <c r="AW254">
        <v>13.9229428571429</v>
      </c>
      <c r="AX254">
        <v>13.7104678571429</v>
      </c>
      <c r="AY254">
        <v>500.012821428571</v>
      </c>
      <c r="AZ254">
        <v>101.111535714286</v>
      </c>
      <c r="BA254">
        <v>0.200006892857143</v>
      </c>
      <c r="BB254">
        <v>20.0000071428571</v>
      </c>
      <c r="BC254">
        <v>21.0942214285714</v>
      </c>
      <c r="BD254">
        <v>999.9</v>
      </c>
      <c r="BE254">
        <v>0</v>
      </c>
      <c r="BF254">
        <v>0</v>
      </c>
      <c r="BG254">
        <v>9988.29678571428</v>
      </c>
      <c r="BH254">
        <v>0</v>
      </c>
      <c r="BI254">
        <v>36.4414321428571</v>
      </c>
      <c r="BJ254">
        <v>1499.99464285714</v>
      </c>
      <c r="BK254">
        <v>0.972994571428571</v>
      </c>
      <c r="BL254">
        <v>0.0270057678571429</v>
      </c>
      <c r="BM254">
        <v>0</v>
      </c>
      <c r="BN254">
        <v>2.248825</v>
      </c>
      <c r="BO254">
        <v>0</v>
      </c>
      <c r="BP254">
        <v>7696.85285714286</v>
      </c>
      <c r="BQ254">
        <v>15082.6821428571</v>
      </c>
      <c r="BR254">
        <v>38.72075</v>
      </c>
      <c r="BS254">
        <v>40.57325</v>
      </c>
      <c r="BT254">
        <v>40.0132142857143</v>
      </c>
      <c r="BU254">
        <v>38.5597857142857</v>
      </c>
      <c r="BV254">
        <v>38.22975</v>
      </c>
      <c r="BW254">
        <v>1459.48464285714</v>
      </c>
      <c r="BX254">
        <v>40.51</v>
      </c>
      <c r="BY254">
        <v>0</v>
      </c>
      <c r="BZ254">
        <v>1562257983.4</v>
      </c>
      <c r="CA254">
        <v>2.23932307692308</v>
      </c>
      <c r="CB254">
        <v>0.789777777726808</v>
      </c>
      <c r="CC254">
        <v>101.14188036825</v>
      </c>
      <c r="CD254">
        <v>7700</v>
      </c>
      <c r="CE254">
        <v>15</v>
      </c>
      <c r="CF254">
        <v>1562257258</v>
      </c>
      <c r="CG254" t="s">
        <v>250</v>
      </c>
      <c r="CH254">
        <v>9</v>
      </c>
      <c r="CI254">
        <v>2.929</v>
      </c>
      <c r="CJ254">
        <v>0.041</v>
      </c>
      <c r="CK254">
        <v>400</v>
      </c>
      <c r="CL254">
        <v>14</v>
      </c>
      <c r="CM254">
        <v>0.25</v>
      </c>
      <c r="CN254">
        <v>0.12</v>
      </c>
      <c r="CO254">
        <v>-19.6812365853659</v>
      </c>
      <c r="CP254">
        <v>-0.0236675958188245</v>
      </c>
      <c r="CQ254">
        <v>0.161886849608438</v>
      </c>
      <c r="CR254">
        <v>1</v>
      </c>
      <c r="CS254">
        <v>2.679</v>
      </c>
      <c r="CT254">
        <v>0</v>
      </c>
      <c r="CU254">
        <v>0</v>
      </c>
      <c r="CV254">
        <v>0</v>
      </c>
      <c r="CW254">
        <v>0.212873536585366</v>
      </c>
      <c r="CX254">
        <v>-0.0162428989547035</v>
      </c>
      <c r="CY254">
        <v>0.00186454618944234</v>
      </c>
      <c r="CZ254">
        <v>1</v>
      </c>
      <c r="DA254">
        <v>2</v>
      </c>
      <c r="DB254">
        <v>3</v>
      </c>
      <c r="DC254" t="s">
        <v>251</v>
      </c>
      <c r="DD254">
        <v>1.85567</v>
      </c>
      <c r="DE254">
        <v>1.85377</v>
      </c>
      <c r="DF254">
        <v>1.85485</v>
      </c>
      <c r="DG254">
        <v>1.85924</v>
      </c>
      <c r="DH254">
        <v>1.85363</v>
      </c>
      <c r="DI254">
        <v>1.85794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2.929</v>
      </c>
      <c r="DZ254">
        <v>0.041</v>
      </c>
      <c r="EA254">
        <v>2</v>
      </c>
      <c r="EB254">
        <v>417.68</v>
      </c>
      <c r="EC254">
        <v>934.194</v>
      </c>
      <c r="ED254">
        <v>15.458</v>
      </c>
      <c r="EE254">
        <v>20.1438</v>
      </c>
      <c r="EF254">
        <v>30.0005</v>
      </c>
      <c r="EG254">
        <v>20.0877</v>
      </c>
      <c r="EH254">
        <v>20.0549</v>
      </c>
      <c r="EI254">
        <v>42.9005</v>
      </c>
      <c r="EJ254">
        <v>20.8487</v>
      </c>
      <c r="EK254">
        <v>22.5507</v>
      </c>
      <c r="EL254">
        <v>15.4467</v>
      </c>
      <c r="EM254">
        <v>786</v>
      </c>
      <c r="EN254">
        <v>13.6631</v>
      </c>
      <c r="EO254">
        <v>102.187</v>
      </c>
      <c r="EP254">
        <v>102.646</v>
      </c>
    </row>
    <row r="255" spans="1:146">
      <c r="A255">
        <v>239</v>
      </c>
      <c r="B255">
        <v>1562257935.6</v>
      </c>
      <c r="C255">
        <v>476.099999904633</v>
      </c>
      <c r="D255" t="s">
        <v>732</v>
      </c>
      <c r="E255" t="s">
        <v>733</v>
      </c>
      <c r="H255">
        <v>1562257926.26071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-0.0419015675701304</v>
      </c>
      <c r="AF255">
        <v>0.0470381803763999</v>
      </c>
      <c r="AG255">
        <v>3.5027480127293</v>
      </c>
      <c r="AH255">
        <v>67</v>
      </c>
      <c r="AI255">
        <v>13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1562257926.26071</v>
      </c>
      <c r="AU255">
        <v>743.497464285714</v>
      </c>
      <c r="AV255">
        <v>763.205107142857</v>
      </c>
      <c r="AW255">
        <v>13.9223464285714</v>
      </c>
      <c r="AX255">
        <v>13.7111214285714</v>
      </c>
      <c r="AY255">
        <v>499.999107142857</v>
      </c>
      <c r="AZ255">
        <v>101.111392857143</v>
      </c>
      <c r="BA255">
        <v>0.199968892857143</v>
      </c>
      <c r="BB255">
        <v>20.0005714285714</v>
      </c>
      <c r="BC255">
        <v>21.0959928571429</v>
      </c>
      <c r="BD255">
        <v>999.9</v>
      </c>
      <c r="BE255">
        <v>0</v>
      </c>
      <c r="BF255">
        <v>0</v>
      </c>
      <c r="BG255">
        <v>9993.6975</v>
      </c>
      <c r="BH255">
        <v>0</v>
      </c>
      <c r="BI255">
        <v>36.4251535714286</v>
      </c>
      <c r="BJ255">
        <v>1500.00285714286</v>
      </c>
      <c r="BK255">
        <v>0.972994428571428</v>
      </c>
      <c r="BL255">
        <v>0.0270059071428571</v>
      </c>
      <c r="BM255">
        <v>0</v>
      </c>
      <c r="BN255">
        <v>2.25105714285714</v>
      </c>
      <c r="BO255">
        <v>0</v>
      </c>
      <c r="BP255">
        <v>7700.41107142857</v>
      </c>
      <c r="BQ255">
        <v>15082.7571428571</v>
      </c>
      <c r="BR255">
        <v>38.714</v>
      </c>
      <c r="BS255">
        <v>40.5665</v>
      </c>
      <c r="BT255">
        <v>40.0020714285714</v>
      </c>
      <c r="BU255">
        <v>38.5531428571429</v>
      </c>
      <c r="BV255">
        <v>38.223</v>
      </c>
      <c r="BW255">
        <v>1459.49285714286</v>
      </c>
      <c r="BX255">
        <v>40.5103571428571</v>
      </c>
      <c r="BY255">
        <v>0</v>
      </c>
      <c r="BZ255">
        <v>1562257985.8</v>
      </c>
      <c r="CA255">
        <v>2.25490769230769</v>
      </c>
      <c r="CB255">
        <v>-0.293292308459609</v>
      </c>
      <c r="CC255">
        <v>101.607179594556</v>
      </c>
      <c r="CD255">
        <v>7704.10730769231</v>
      </c>
      <c r="CE255">
        <v>15</v>
      </c>
      <c r="CF255">
        <v>1562257258</v>
      </c>
      <c r="CG255" t="s">
        <v>250</v>
      </c>
      <c r="CH255">
        <v>9</v>
      </c>
      <c r="CI255">
        <v>2.929</v>
      </c>
      <c r="CJ255">
        <v>0.041</v>
      </c>
      <c r="CK255">
        <v>400</v>
      </c>
      <c r="CL255">
        <v>14</v>
      </c>
      <c r="CM255">
        <v>0.25</v>
      </c>
      <c r="CN255">
        <v>0.12</v>
      </c>
      <c r="CO255">
        <v>-19.7091829268293</v>
      </c>
      <c r="CP255">
        <v>-0.280710104529751</v>
      </c>
      <c r="CQ255">
        <v>0.176102724875303</v>
      </c>
      <c r="CR255">
        <v>1</v>
      </c>
      <c r="CS255">
        <v>2.2193</v>
      </c>
      <c r="CT255">
        <v>0</v>
      </c>
      <c r="CU255">
        <v>0</v>
      </c>
      <c r="CV255">
        <v>0</v>
      </c>
      <c r="CW255">
        <v>0.211633024390244</v>
      </c>
      <c r="CX255">
        <v>-0.026141665505229</v>
      </c>
      <c r="CY255">
        <v>0.00329692447584186</v>
      </c>
      <c r="CZ255">
        <v>1</v>
      </c>
      <c r="DA255">
        <v>2</v>
      </c>
      <c r="DB255">
        <v>3</v>
      </c>
      <c r="DC255" t="s">
        <v>251</v>
      </c>
      <c r="DD255">
        <v>1.85567</v>
      </c>
      <c r="DE255">
        <v>1.85376</v>
      </c>
      <c r="DF255">
        <v>1.85484</v>
      </c>
      <c r="DG255">
        <v>1.85924</v>
      </c>
      <c r="DH255">
        <v>1.85362</v>
      </c>
      <c r="DI255">
        <v>1.85794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2.929</v>
      </c>
      <c r="DZ255">
        <v>0.041</v>
      </c>
      <c r="EA255">
        <v>2</v>
      </c>
      <c r="EB255">
        <v>417.347</v>
      </c>
      <c r="EC255">
        <v>934.534</v>
      </c>
      <c r="ED255">
        <v>15.4376</v>
      </c>
      <c r="EE255">
        <v>20.1438</v>
      </c>
      <c r="EF255">
        <v>30.0002</v>
      </c>
      <c r="EG255">
        <v>20.0883</v>
      </c>
      <c r="EH255">
        <v>20.0555</v>
      </c>
      <c r="EI255">
        <v>43.0484</v>
      </c>
      <c r="EJ255">
        <v>20.8487</v>
      </c>
      <c r="EK255">
        <v>22.5507</v>
      </c>
      <c r="EL255">
        <v>15.4467</v>
      </c>
      <c r="EM255">
        <v>791</v>
      </c>
      <c r="EN255">
        <v>13.6631</v>
      </c>
      <c r="EO255">
        <v>102.186</v>
      </c>
      <c r="EP255">
        <v>102.648</v>
      </c>
    </row>
    <row r="256" spans="1:146">
      <c r="A256">
        <v>240</v>
      </c>
      <c r="B256">
        <v>1562257937.6</v>
      </c>
      <c r="C256">
        <v>478.099999904633</v>
      </c>
      <c r="D256" t="s">
        <v>734</v>
      </c>
      <c r="E256" t="s">
        <v>735</v>
      </c>
      <c r="H256">
        <v>1562257928.26071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-0.041909063397527</v>
      </c>
      <c r="AF256">
        <v>0.0470465950993231</v>
      </c>
      <c r="AG256">
        <v>3.50324280850242</v>
      </c>
      <c r="AH256">
        <v>67</v>
      </c>
      <c r="AI256">
        <v>13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1562257928.26071</v>
      </c>
      <c r="AU256">
        <v>746.815785714286</v>
      </c>
      <c r="AV256">
        <v>766.526357142857</v>
      </c>
      <c r="AW256">
        <v>13.921225</v>
      </c>
      <c r="AX256">
        <v>13.7118928571429</v>
      </c>
      <c r="AY256">
        <v>499.995142857143</v>
      </c>
      <c r="AZ256">
        <v>101.111142857143</v>
      </c>
      <c r="BA256">
        <v>0.199979321428571</v>
      </c>
      <c r="BB256">
        <v>20.0008607142857</v>
      </c>
      <c r="BC256">
        <v>21.0985357142857</v>
      </c>
      <c r="BD256">
        <v>999.9</v>
      </c>
      <c r="BE256">
        <v>0</v>
      </c>
      <c r="BF256">
        <v>0</v>
      </c>
      <c r="BG256">
        <v>9995.51</v>
      </c>
      <c r="BH256">
        <v>0</v>
      </c>
      <c r="BI256">
        <v>36.3930892857143</v>
      </c>
      <c r="BJ256">
        <v>1500.01035714286</v>
      </c>
      <c r="BK256">
        <v>0.972994285714286</v>
      </c>
      <c r="BL256">
        <v>0.0270060464285714</v>
      </c>
      <c r="BM256">
        <v>0</v>
      </c>
      <c r="BN256">
        <v>2.24761071428571</v>
      </c>
      <c r="BO256">
        <v>0</v>
      </c>
      <c r="BP256">
        <v>7703.85964285714</v>
      </c>
      <c r="BQ256">
        <v>15082.825</v>
      </c>
      <c r="BR256">
        <v>38.7028214285714</v>
      </c>
      <c r="BS256">
        <v>40.56425</v>
      </c>
      <c r="BT256">
        <v>39.9886785714286</v>
      </c>
      <c r="BU256">
        <v>38.5465</v>
      </c>
      <c r="BV256">
        <v>38.21625</v>
      </c>
      <c r="BW256">
        <v>1459.50035714286</v>
      </c>
      <c r="BX256">
        <v>40.5107142857143</v>
      </c>
      <c r="BY256">
        <v>0</v>
      </c>
      <c r="BZ256">
        <v>1562257987.6</v>
      </c>
      <c r="CA256">
        <v>2.25107692307692</v>
      </c>
      <c r="CB256">
        <v>0.201538463783632</v>
      </c>
      <c r="CC256">
        <v>102.098803425441</v>
      </c>
      <c r="CD256">
        <v>7707.21576923077</v>
      </c>
      <c r="CE256">
        <v>15</v>
      </c>
      <c r="CF256">
        <v>1562257258</v>
      </c>
      <c r="CG256" t="s">
        <v>250</v>
      </c>
      <c r="CH256">
        <v>9</v>
      </c>
      <c r="CI256">
        <v>2.929</v>
      </c>
      <c r="CJ256">
        <v>0.041</v>
      </c>
      <c r="CK256">
        <v>400</v>
      </c>
      <c r="CL256">
        <v>14</v>
      </c>
      <c r="CM256">
        <v>0.25</v>
      </c>
      <c r="CN256">
        <v>0.12</v>
      </c>
      <c r="CO256">
        <v>-19.7247780487805</v>
      </c>
      <c r="CP256">
        <v>-0.679885714285849</v>
      </c>
      <c r="CQ256">
        <v>0.183793072286697</v>
      </c>
      <c r="CR256">
        <v>0</v>
      </c>
      <c r="CS256">
        <v>2.2965</v>
      </c>
      <c r="CT256">
        <v>0</v>
      </c>
      <c r="CU256">
        <v>0</v>
      </c>
      <c r="CV256">
        <v>0</v>
      </c>
      <c r="CW256">
        <v>0.209902317073171</v>
      </c>
      <c r="CX256">
        <v>-0.0455140975609786</v>
      </c>
      <c r="CY256">
        <v>0.00552624532015083</v>
      </c>
      <c r="CZ256">
        <v>1</v>
      </c>
      <c r="DA256">
        <v>1</v>
      </c>
      <c r="DB256">
        <v>3</v>
      </c>
      <c r="DC256" t="s">
        <v>268</v>
      </c>
      <c r="DD256">
        <v>1.85567</v>
      </c>
      <c r="DE256">
        <v>1.85377</v>
      </c>
      <c r="DF256">
        <v>1.85485</v>
      </c>
      <c r="DG256">
        <v>1.85924</v>
      </c>
      <c r="DH256">
        <v>1.85362</v>
      </c>
      <c r="DI256">
        <v>1.85795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2.929</v>
      </c>
      <c r="DZ256">
        <v>0.041</v>
      </c>
      <c r="EA256">
        <v>2</v>
      </c>
      <c r="EB256">
        <v>417.19</v>
      </c>
      <c r="EC256">
        <v>934.697</v>
      </c>
      <c r="ED256">
        <v>15.4265</v>
      </c>
      <c r="EE256">
        <v>20.1441</v>
      </c>
      <c r="EF256">
        <v>30.0001</v>
      </c>
      <c r="EG256">
        <v>20.0883</v>
      </c>
      <c r="EH256">
        <v>20.0555</v>
      </c>
      <c r="EI256">
        <v>43.2299</v>
      </c>
      <c r="EJ256">
        <v>20.8487</v>
      </c>
      <c r="EK256">
        <v>22.5507</v>
      </c>
      <c r="EL256">
        <v>15.446</v>
      </c>
      <c r="EM256">
        <v>796</v>
      </c>
      <c r="EN256">
        <v>13.6631</v>
      </c>
      <c r="EO256">
        <v>102.186</v>
      </c>
      <c r="EP256">
        <v>102.647</v>
      </c>
    </row>
    <row r="257" spans="1:146">
      <c r="A257">
        <v>241</v>
      </c>
      <c r="B257">
        <v>1562257939.6</v>
      </c>
      <c r="C257">
        <v>480.099999904633</v>
      </c>
      <c r="D257" t="s">
        <v>736</v>
      </c>
      <c r="E257" t="s">
        <v>737</v>
      </c>
      <c r="H257">
        <v>1562257930.26071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-0.0418997619192914</v>
      </c>
      <c r="AF257">
        <v>0.0470361533751494</v>
      </c>
      <c r="AG257">
        <v>3.50262881797489</v>
      </c>
      <c r="AH257">
        <v>67</v>
      </c>
      <c r="AI257">
        <v>13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1562257930.26071</v>
      </c>
      <c r="AU257">
        <v>750.131428571429</v>
      </c>
      <c r="AV257">
        <v>769.841285714286</v>
      </c>
      <c r="AW257">
        <v>13.9195785714286</v>
      </c>
      <c r="AX257">
        <v>13.71265</v>
      </c>
      <c r="AY257">
        <v>500.00725</v>
      </c>
      <c r="AZ257">
        <v>101.111035714286</v>
      </c>
      <c r="BA257">
        <v>0.200004357142857</v>
      </c>
      <c r="BB257">
        <v>20.0009178571429</v>
      </c>
      <c r="BC257">
        <v>21.1008357142857</v>
      </c>
      <c r="BD257">
        <v>999.9</v>
      </c>
      <c r="BE257">
        <v>0</v>
      </c>
      <c r="BF257">
        <v>0</v>
      </c>
      <c r="BG257">
        <v>9993.30214285714</v>
      </c>
      <c r="BH257">
        <v>0</v>
      </c>
      <c r="BI257">
        <v>36.3474535714286</v>
      </c>
      <c r="BJ257">
        <v>1500.00857142857</v>
      </c>
      <c r="BK257">
        <v>0.972994142857143</v>
      </c>
      <c r="BL257">
        <v>0.0270061857142857</v>
      </c>
      <c r="BM257">
        <v>0</v>
      </c>
      <c r="BN257">
        <v>2.26170714285714</v>
      </c>
      <c r="BO257">
        <v>0</v>
      </c>
      <c r="BP257">
        <v>7707.19178571429</v>
      </c>
      <c r="BQ257">
        <v>15082.8035714286</v>
      </c>
      <c r="BR257">
        <v>38.6894285714286</v>
      </c>
      <c r="BS257">
        <v>40.5576071428571</v>
      </c>
      <c r="BT257">
        <v>39.9775</v>
      </c>
      <c r="BU257">
        <v>38.5398571428571</v>
      </c>
      <c r="BV257">
        <v>38.2095</v>
      </c>
      <c r="BW257">
        <v>1459.49857142857</v>
      </c>
      <c r="BX257">
        <v>40.5107142857143</v>
      </c>
      <c r="BY257">
        <v>0</v>
      </c>
      <c r="BZ257">
        <v>1562257989.4</v>
      </c>
      <c r="CA257">
        <v>2.25373076923077</v>
      </c>
      <c r="CB257">
        <v>0.237641026825695</v>
      </c>
      <c r="CC257">
        <v>103.017094031721</v>
      </c>
      <c r="CD257">
        <v>7710.23884615385</v>
      </c>
      <c r="CE257">
        <v>15</v>
      </c>
      <c r="CF257">
        <v>1562257258</v>
      </c>
      <c r="CG257" t="s">
        <v>250</v>
      </c>
      <c r="CH257">
        <v>9</v>
      </c>
      <c r="CI257">
        <v>2.929</v>
      </c>
      <c r="CJ257">
        <v>0.041</v>
      </c>
      <c r="CK257">
        <v>400</v>
      </c>
      <c r="CL257">
        <v>14</v>
      </c>
      <c r="CM257">
        <v>0.25</v>
      </c>
      <c r="CN257">
        <v>0.12</v>
      </c>
      <c r="CO257">
        <v>-19.6959731707317</v>
      </c>
      <c r="CP257">
        <v>-0.730478048780046</v>
      </c>
      <c r="CQ257">
        <v>0.181950514613164</v>
      </c>
      <c r="CR257">
        <v>0</v>
      </c>
      <c r="CS257">
        <v>2.3085</v>
      </c>
      <c r="CT257">
        <v>0</v>
      </c>
      <c r="CU257">
        <v>0</v>
      </c>
      <c r="CV257">
        <v>0</v>
      </c>
      <c r="CW257">
        <v>0.207861292682927</v>
      </c>
      <c r="CX257">
        <v>-0.0666716027874515</v>
      </c>
      <c r="CY257">
        <v>0.00746369095327801</v>
      </c>
      <c r="CZ257">
        <v>1</v>
      </c>
      <c r="DA257">
        <v>1</v>
      </c>
      <c r="DB257">
        <v>3</v>
      </c>
      <c r="DC257" t="s">
        <v>268</v>
      </c>
      <c r="DD257">
        <v>1.85568</v>
      </c>
      <c r="DE257">
        <v>1.85379</v>
      </c>
      <c r="DF257">
        <v>1.85485</v>
      </c>
      <c r="DG257">
        <v>1.85923</v>
      </c>
      <c r="DH257">
        <v>1.85363</v>
      </c>
      <c r="DI257">
        <v>1.85795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2.929</v>
      </c>
      <c r="DZ257">
        <v>0.041</v>
      </c>
      <c r="EA257">
        <v>2</v>
      </c>
      <c r="EB257">
        <v>417.489</v>
      </c>
      <c r="EC257">
        <v>934.317</v>
      </c>
      <c r="ED257">
        <v>15.4215</v>
      </c>
      <c r="EE257">
        <v>20.145</v>
      </c>
      <c r="EF257">
        <v>30.0001</v>
      </c>
      <c r="EG257">
        <v>20.0883</v>
      </c>
      <c r="EH257">
        <v>20.0555</v>
      </c>
      <c r="EI257">
        <v>43.3443</v>
      </c>
      <c r="EJ257">
        <v>20.8487</v>
      </c>
      <c r="EK257">
        <v>22.5507</v>
      </c>
      <c r="EL257">
        <v>15.446</v>
      </c>
      <c r="EM257">
        <v>796</v>
      </c>
      <c r="EN257">
        <v>13.6631</v>
      </c>
      <c r="EO257">
        <v>102.186</v>
      </c>
      <c r="EP257">
        <v>102.647</v>
      </c>
    </row>
    <row r="258" spans="1:146">
      <c r="A258">
        <v>242</v>
      </c>
      <c r="B258">
        <v>1562257941.6</v>
      </c>
      <c r="C258">
        <v>482.099999904633</v>
      </c>
      <c r="D258" t="s">
        <v>738</v>
      </c>
      <c r="E258" t="s">
        <v>739</v>
      </c>
      <c r="H258">
        <v>1562257932.26071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-0.0418919015116627</v>
      </c>
      <c r="AF258">
        <v>0.0470273293789766</v>
      </c>
      <c r="AG258">
        <v>3.5021099151109</v>
      </c>
      <c r="AH258">
        <v>67</v>
      </c>
      <c r="AI258">
        <v>13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1562257932.26071</v>
      </c>
      <c r="AU258">
        <v>753.4355</v>
      </c>
      <c r="AV258">
        <v>773.184607142857</v>
      </c>
      <c r="AW258">
        <v>13.9177642857143</v>
      </c>
      <c r="AX258">
        <v>13.7133392857143</v>
      </c>
      <c r="AY258">
        <v>500.001178571429</v>
      </c>
      <c r="AZ258">
        <v>101.110821428571</v>
      </c>
      <c r="BA258">
        <v>0.199989857142857</v>
      </c>
      <c r="BB258">
        <v>20.0005428571429</v>
      </c>
      <c r="BC258">
        <v>21.1021035714286</v>
      </c>
      <c r="BD258">
        <v>999.9</v>
      </c>
      <c r="BE258">
        <v>0</v>
      </c>
      <c r="BF258">
        <v>0</v>
      </c>
      <c r="BG258">
        <v>9991.44857142857</v>
      </c>
      <c r="BH258">
        <v>0</v>
      </c>
      <c r="BI258">
        <v>36.3001392857143</v>
      </c>
      <c r="BJ258">
        <v>1500.01464285714</v>
      </c>
      <c r="BK258">
        <v>0.972994285714286</v>
      </c>
      <c r="BL258">
        <v>0.0270060464285714</v>
      </c>
      <c r="BM258">
        <v>0</v>
      </c>
      <c r="BN258">
        <v>2.24808928571429</v>
      </c>
      <c r="BO258">
        <v>0</v>
      </c>
      <c r="BP258">
        <v>7710.56607142857</v>
      </c>
      <c r="BQ258">
        <v>15082.8642857143</v>
      </c>
      <c r="BR258">
        <v>38.6760357142857</v>
      </c>
      <c r="BS258">
        <v>40.5487142857143</v>
      </c>
      <c r="BT258">
        <v>39.97075</v>
      </c>
      <c r="BU258">
        <v>38.5332142857143</v>
      </c>
      <c r="BV258">
        <v>38.20275</v>
      </c>
      <c r="BW258">
        <v>1459.50464285714</v>
      </c>
      <c r="BX258">
        <v>40.5107142857143</v>
      </c>
      <c r="BY258">
        <v>0</v>
      </c>
      <c r="BZ258">
        <v>1562257991.2</v>
      </c>
      <c r="CA258">
        <v>2.25488461538462</v>
      </c>
      <c r="CB258">
        <v>0.180492308182944</v>
      </c>
      <c r="CC258">
        <v>101.385299219439</v>
      </c>
      <c r="CD258">
        <v>7713.23076923077</v>
      </c>
      <c r="CE258">
        <v>15</v>
      </c>
      <c r="CF258">
        <v>1562257258</v>
      </c>
      <c r="CG258" t="s">
        <v>250</v>
      </c>
      <c r="CH258">
        <v>9</v>
      </c>
      <c r="CI258">
        <v>2.929</v>
      </c>
      <c r="CJ258">
        <v>0.041</v>
      </c>
      <c r="CK258">
        <v>400</v>
      </c>
      <c r="CL258">
        <v>14</v>
      </c>
      <c r="CM258">
        <v>0.25</v>
      </c>
      <c r="CN258">
        <v>0.12</v>
      </c>
      <c r="CO258">
        <v>-19.7304</v>
      </c>
      <c r="CP258">
        <v>-0.841268989546721</v>
      </c>
      <c r="CQ258">
        <v>0.188343774946175</v>
      </c>
      <c r="CR258">
        <v>0</v>
      </c>
      <c r="CS258">
        <v>2.251</v>
      </c>
      <c r="CT258">
        <v>0</v>
      </c>
      <c r="CU258">
        <v>0</v>
      </c>
      <c r="CV258">
        <v>0</v>
      </c>
      <c r="CW258">
        <v>0.20558943902439</v>
      </c>
      <c r="CX258">
        <v>-0.0806910522648024</v>
      </c>
      <c r="CY258">
        <v>0.00860679368374627</v>
      </c>
      <c r="CZ258">
        <v>1</v>
      </c>
      <c r="DA258">
        <v>1</v>
      </c>
      <c r="DB258">
        <v>3</v>
      </c>
      <c r="DC258" t="s">
        <v>268</v>
      </c>
      <c r="DD258">
        <v>1.85566</v>
      </c>
      <c r="DE258">
        <v>1.85379</v>
      </c>
      <c r="DF258">
        <v>1.85485</v>
      </c>
      <c r="DG258">
        <v>1.85923</v>
      </c>
      <c r="DH258">
        <v>1.85363</v>
      </c>
      <c r="DI258">
        <v>1.85794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2.929</v>
      </c>
      <c r="DZ258">
        <v>0.041</v>
      </c>
      <c r="EA258">
        <v>2</v>
      </c>
      <c r="EB258">
        <v>417.216</v>
      </c>
      <c r="EC258">
        <v>934.655</v>
      </c>
      <c r="ED258">
        <v>15.4205</v>
      </c>
      <c r="EE258">
        <v>20.1455</v>
      </c>
      <c r="EF258">
        <v>30</v>
      </c>
      <c r="EG258">
        <v>20.0883</v>
      </c>
      <c r="EH258">
        <v>20.0561</v>
      </c>
      <c r="EI258">
        <v>43.4926</v>
      </c>
      <c r="EJ258">
        <v>20.8487</v>
      </c>
      <c r="EK258">
        <v>22.5507</v>
      </c>
      <c r="EL258">
        <v>15.4343</v>
      </c>
      <c r="EM258">
        <v>801</v>
      </c>
      <c r="EN258">
        <v>13.6631</v>
      </c>
      <c r="EO258">
        <v>102.186</v>
      </c>
      <c r="EP258">
        <v>102.646</v>
      </c>
    </row>
    <row r="259" spans="1:146">
      <c r="A259">
        <v>243</v>
      </c>
      <c r="B259">
        <v>1562257943.6</v>
      </c>
      <c r="C259">
        <v>484.099999904633</v>
      </c>
      <c r="D259" t="s">
        <v>740</v>
      </c>
      <c r="E259" t="s">
        <v>741</v>
      </c>
      <c r="H259">
        <v>1562257934.26071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-0.0418925762351398</v>
      </c>
      <c r="AF259">
        <v>0.0470280868151887</v>
      </c>
      <c r="AG259">
        <v>3.50215445815839</v>
      </c>
      <c r="AH259">
        <v>68</v>
      </c>
      <c r="AI259">
        <v>14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1562257934.26071</v>
      </c>
      <c r="AU259">
        <v>756.735214285714</v>
      </c>
      <c r="AV259">
        <v>776.518178571429</v>
      </c>
      <c r="AW259">
        <v>13.9159357142857</v>
      </c>
      <c r="AX259">
        <v>13.7139392857143</v>
      </c>
      <c r="AY259">
        <v>499.996535714286</v>
      </c>
      <c r="AZ259">
        <v>101.110642857143</v>
      </c>
      <c r="BA259">
        <v>0.199980464285714</v>
      </c>
      <c r="BB259">
        <v>19.9996214285714</v>
      </c>
      <c r="BC259">
        <v>21.1035964285714</v>
      </c>
      <c r="BD259">
        <v>999.9</v>
      </c>
      <c r="BE259">
        <v>0</v>
      </c>
      <c r="BF259">
        <v>0</v>
      </c>
      <c r="BG259">
        <v>9991.62714285715</v>
      </c>
      <c r="BH259">
        <v>0</v>
      </c>
      <c r="BI259">
        <v>36.267575</v>
      </c>
      <c r="BJ259">
        <v>1500.02035714286</v>
      </c>
      <c r="BK259">
        <v>0.972994142857143</v>
      </c>
      <c r="BL259">
        <v>0.0270061857142857</v>
      </c>
      <c r="BM259">
        <v>0</v>
      </c>
      <c r="BN259">
        <v>2.24142857142857</v>
      </c>
      <c r="BO259">
        <v>0</v>
      </c>
      <c r="BP259">
        <v>7713.87071428571</v>
      </c>
      <c r="BQ259">
        <v>15082.9178571429</v>
      </c>
      <c r="BR259">
        <v>38.6648928571429</v>
      </c>
      <c r="BS259">
        <v>40.5420714285714</v>
      </c>
      <c r="BT259">
        <v>39.964</v>
      </c>
      <c r="BU259">
        <v>38.5265714285714</v>
      </c>
      <c r="BV259">
        <v>38.1915714285714</v>
      </c>
      <c r="BW259">
        <v>1459.51035714286</v>
      </c>
      <c r="BX259">
        <v>40.5110714285714</v>
      </c>
      <c r="BY259">
        <v>0</v>
      </c>
      <c r="BZ259">
        <v>1562257993.6</v>
      </c>
      <c r="CA259">
        <v>2.25500769230769</v>
      </c>
      <c r="CB259">
        <v>-0.00428034450588542</v>
      </c>
      <c r="CC259">
        <v>99.8280342000443</v>
      </c>
      <c r="CD259">
        <v>7717.19038461539</v>
      </c>
      <c r="CE259">
        <v>15</v>
      </c>
      <c r="CF259">
        <v>1562257258</v>
      </c>
      <c r="CG259" t="s">
        <v>250</v>
      </c>
      <c r="CH259">
        <v>9</v>
      </c>
      <c r="CI259">
        <v>2.929</v>
      </c>
      <c r="CJ259">
        <v>0.041</v>
      </c>
      <c r="CK259">
        <v>400</v>
      </c>
      <c r="CL259">
        <v>14</v>
      </c>
      <c r="CM259">
        <v>0.25</v>
      </c>
      <c r="CN259">
        <v>0.12</v>
      </c>
      <c r="CO259">
        <v>-19.7726658536585</v>
      </c>
      <c r="CP259">
        <v>-1.01635191637598</v>
      </c>
      <c r="CQ259">
        <v>0.197912385899832</v>
      </c>
      <c r="CR259">
        <v>0</v>
      </c>
      <c r="CS259">
        <v>2.4734</v>
      </c>
      <c r="CT259">
        <v>0</v>
      </c>
      <c r="CU259">
        <v>0</v>
      </c>
      <c r="CV259">
        <v>0</v>
      </c>
      <c r="CW259">
        <v>0.203243853658537</v>
      </c>
      <c r="CX259">
        <v>-0.0886761114982556</v>
      </c>
      <c r="CY259">
        <v>0.00921956912796978</v>
      </c>
      <c r="CZ259">
        <v>1</v>
      </c>
      <c r="DA259">
        <v>1</v>
      </c>
      <c r="DB259">
        <v>3</v>
      </c>
      <c r="DC259" t="s">
        <v>268</v>
      </c>
      <c r="DD259">
        <v>1.85565</v>
      </c>
      <c r="DE259">
        <v>1.85379</v>
      </c>
      <c r="DF259">
        <v>1.85485</v>
      </c>
      <c r="DG259">
        <v>1.85922</v>
      </c>
      <c r="DH259">
        <v>1.85363</v>
      </c>
      <c r="DI259">
        <v>1.85794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2.929</v>
      </c>
      <c r="DZ259">
        <v>0.041</v>
      </c>
      <c r="EA259">
        <v>2</v>
      </c>
      <c r="EB259">
        <v>417.001</v>
      </c>
      <c r="EC259">
        <v>935.079</v>
      </c>
      <c r="ED259">
        <v>15.4206</v>
      </c>
      <c r="EE259">
        <v>20.1455</v>
      </c>
      <c r="EF259">
        <v>30</v>
      </c>
      <c r="EG259">
        <v>20.089</v>
      </c>
      <c r="EH259">
        <v>20.057</v>
      </c>
      <c r="EI259">
        <v>43.6727</v>
      </c>
      <c r="EJ259">
        <v>20.8487</v>
      </c>
      <c r="EK259">
        <v>22.5507</v>
      </c>
      <c r="EL259">
        <v>15.4343</v>
      </c>
      <c r="EM259">
        <v>806</v>
      </c>
      <c r="EN259">
        <v>13.6631</v>
      </c>
      <c r="EO259">
        <v>102.185</v>
      </c>
      <c r="EP259">
        <v>102.646</v>
      </c>
    </row>
    <row r="260" spans="1:146">
      <c r="A260">
        <v>244</v>
      </c>
      <c r="B260">
        <v>1562257945.6</v>
      </c>
      <c r="C260">
        <v>486.099999904633</v>
      </c>
      <c r="D260" t="s">
        <v>742</v>
      </c>
      <c r="E260" t="s">
        <v>743</v>
      </c>
      <c r="H260">
        <v>1562257936.26071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-0.0419079024716765</v>
      </c>
      <c r="AF260">
        <v>0.0470452918583532</v>
      </c>
      <c r="AG260">
        <v>3.50316617841344</v>
      </c>
      <c r="AH260">
        <v>68</v>
      </c>
      <c r="AI260">
        <v>14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1562257936.26071</v>
      </c>
      <c r="AU260">
        <v>760.039321428571</v>
      </c>
      <c r="AV260">
        <v>779.847535714286</v>
      </c>
      <c r="AW260">
        <v>13.9139857142857</v>
      </c>
      <c r="AX260">
        <v>13.7145678571429</v>
      </c>
      <c r="AY260">
        <v>499.999</v>
      </c>
      <c r="AZ260">
        <v>101.110607142857</v>
      </c>
      <c r="BA260">
        <v>0.199986892857143</v>
      </c>
      <c r="BB260">
        <v>19.9987321428571</v>
      </c>
      <c r="BC260">
        <v>21.1058214285714</v>
      </c>
      <c r="BD260">
        <v>999.9</v>
      </c>
      <c r="BE260">
        <v>0</v>
      </c>
      <c r="BF260">
        <v>0</v>
      </c>
      <c r="BG260">
        <v>9995.28607142857</v>
      </c>
      <c r="BH260">
        <v>0</v>
      </c>
      <c r="BI260">
        <v>36.2503107142857</v>
      </c>
      <c r="BJ260">
        <v>1500.01821428571</v>
      </c>
      <c r="BK260">
        <v>0.972994</v>
      </c>
      <c r="BL260">
        <v>0.027006325</v>
      </c>
      <c r="BM260">
        <v>0</v>
      </c>
      <c r="BN260">
        <v>2.25294285714286</v>
      </c>
      <c r="BO260">
        <v>0</v>
      </c>
      <c r="BP260">
        <v>7717.10607142857</v>
      </c>
      <c r="BQ260">
        <v>15082.9</v>
      </c>
      <c r="BR260">
        <v>38.656</v>
      </c>
      <c r="BS260">
        <v>40.5354285714286</v>
      </c>
      <c r="BT260">
        <v>39.9550357142857</v>
      </c>
      <c r="BU260">
        <v>38.5199285714286</v>
      </c>
      <c r="BV260">
        <v>38.1848571428571</v>
      </c>
      <c r="BW260">
        <v>1459.50821428571</v>
      </c>
      <c r="BX260">
        <v>40.5110714285714</v>
      </c>
      <c r="BY260">
        <v>0</v>
      </c>
      <c r="BZ260">
        <v>1562257995.4</v>
      </c>
      <c r="CA260">
        <v>2.26332692307692</v>
      </c>
      <c r="CB260">
        <v>0.00690255798084485</v>
      </c>
      <c r="CC260">
        <v>97.2376068390455</v>
      </c>
      <c r="CD260">
        <v>7720.16230769231</v>
      </c>
      <c r="CE260">
        <v>15</v>
      </c>
      <c r="CF260">
        <v>1562257258</v>
      </c>
      <c r="CG260" t="s">
        <v>250</v>
      </c>
      <c r="CH260">
        <v>9</v>
      </c>
      <c r="CI260">
        <v>2.929</v>
      </c>
      <c r="CJ260">
        <v>0.041</v>
      </c>
      <c r="CK260">
        <v>400</v>
      </c>
      <c r="CL260">
        <v>14</v>
      </c>
      <c r="CM260">
        <v>0.25</v>
      </c>
      <c r="CN260">
        <v>0.12</v>
      </c>
      <c r="CO260">
        <v>-19.7746609756098</v>
      </c>
      <c r="CP260">
        <v>-0.810125435540549</v>
      </c>
      <c r="CQ260">
        <v>0.197700442130412</v>
      </c>
      <c r="CR260">
        <v>0</v>
      </c>
      <c r="CS260">
        <v>2.3441</v>
      </c>
      <c r="CT260">
        <v>0</v>
      </c>
      <c r="CU260">
        <v>0</v>
      </c>
      <c r="CV260">
        <v>0</v>
      </c>
      <c r="CW260">
        <v>0.200873414634146</v>
      </c>
      <c r="CX260">
        <v>-0.0939453031358872</v>
      </c>
      <c r="CY260">
        <v>0.0096066582245187</v>
      </c>
      <c r="CZ260">
        <v>1</v>
      </c>
      <c r="DA260">
        <v>1</v>
      </c>
      <c r="DB260">
        <v>3</v>
      </c>
      <c r="DC260" t="s">
        <v>268</v>
      </c>
      <c r="DD260">
        <v>1.85564</v>
      </c>
      <c r="DE260">
        <v>1.85379</v>
      </c>
      <c r="DF260">
        <v>1.85486</v>
      </c>
      <c r="DG260">
        <v>1.85924</v>
      </c>
      <c r="DH260">
        <v>1.85362</v>
      </c>
      <c r="DI260">
        <v>1.85794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2.929</v>
      </c>
      <c r="DZ260">
        <v>0.041</v>
      </c>
      <c r="EA260">
        <v>2</v>
      </c>
      <c r="EB260">
        <v>417.424</v>
      </c>
      <c r="EC260">
        <v>934.703</v>
      </c>
      <c r="ED260">
        <v>15.4192</v>
      </c>
      <c r="EE260">
        <v>20.1455</v>
      </c>
      <c r="EF260">
        <v>30</v>
      </c>
      <c r="EG260">
        <v>20.0899</v>
      </c>
      <c r="EH260">
        <v>20.0572</v>
      </c>
      <c r="EI260">
        <v>43.7901</v>
      </c>
      <c r="EJ260">
        <v>20.8487</v>
      </c>
      <c r="EK260">
        <v>22.5507</v>
      </c>
      <c r="EL260">
        <v>15.4343</v>
      </c>
      <c r="EM260">
        <v>806</v>
      </c>
      <c r="EN260">
        <v>13.6631</v>
      </c>
      <c r="EO260">
        <v>102.184</v>
      </c>
      <c r="EP260">
        <v>102.646</v>
      </c>
    </row>
    <row r="261" spans="1:146">
      <c r="A261">
        <v>245</v>
      </c>
      <c r="B261">
        <v>1562257947.6</v>
      </c>
      <c r="C261">
        <v>488.099999904633</v>
      </c>
      <c r="D261" t="s">
        <v>744</v>
      </c>
      <c r="E261" t="s">
        <v>745</v>
      </c>
      <c r="H261">
        <v>1562257938.26071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-0.0419222691863527</v>
      </c>
      <c r="AF261">
        <v>0.0470614197541706</v>
      </c>
      <c r="AG261">
        <v>3.50411444014803</v>
      </c>
      <c r="AH261">
        <v>67</v>
      </c>
      <c r="AI261">
        <v>13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1562257938.26071</v>
      </c>
      <c r="AU261">
        <v>763.352142857143</v>
      </c>
      <c r="AV261">
        <v>783.195107142857</v>
      </c>
      <c r="AW261">
        <v>13.9120678571429</v>
      </c>
      <c r="AX261">
        <v>13.715175</v>
      </c>
      <c r="AY261">
        <v>499.997392857143</v>
      </c>
      <c r="AZ261">
        <v>101.1105</v>
      </c>
      <c r="BA261">
        <v>0.19997775</v>
      </c>
      <c r="BB261">
        <v>19.9983071428571</v>
      </c>
      <c r="BC261">
        <v>21.1073107142857</v>
      </c>
      <c r="BD261">
        <v>999.9</v>
      </c>
      <c r="BE261">
        <v>0</v>
      </c>
      <c r="BF261">
        <v>0</v>
      </c>
      <c r="BG261">
        <v>9998.72321428572</v>
      </c>
      <c r="BH261">
        <v>0</v>
      </c>
      <c r="BI261">
        <v>36.2394571428571</v>
      </c>
      <c r="BJ261">
        <v>1500.01678571429</v>
      </c>
      <c r="BK261">
        <v>0.972993857142857</v>
      </c>
      <c r="BL261">
        <v>0.0270064642857143</v>
      </c>
      <c r="BM261">
        <v>0</v>
      </c>
      <c r="BN261">
        <v>2.27612857142857</v>
      </c>
      <c r="BO261">
        <v>0</v>
      </c>
      <c r="BP261">
        <v>7720.35035714286</v>
      </c>
      <c r="BQ261">
        <v>15082.8857142857</v>
      </c>
      <c r="BR261">
        <v>38.6493571428571</v>
      </c>
      <c r="BS261">
        <v>40.5287857142857</v>
      </c>
      <c r="BT261">
        <v>39.9416428571428</v>
      </c>
      <c r="BU261">
        <v>38.5132857142857</v>
      </c>
      <c r="BV261">
        <v>38.1737142857143</v>
      </c>
      <c r="BW261">
        <v>1459.50678571429</v>
      </c>
      <c r="BX261">
        <v>40.5110714285714</v>
      </c>
      <c r="BY261">
        <v>0</v>
      </c>
      <c r="BZ261">
        <v>1562257997.2</v>
      </c>
      <c r="CA261">
        <v>2.28620769230769</v>
      </c>
      <c r="CB261">
        <v>0.196068372700187</v>
      </c>
      <c r="CC261">
        <v>93.4994872498197</v>
      </c>
      <c r="CD261">
        <v>7723.00307692308</v>
      </c>
      <c r="CE261">
        <v>15</v>
      </c>
      <c r="CF261">
        <v>1562257258</v>
      </c>
      <c r="CG261" t="s">
        <v>250</v>
      </c>
      <c r="CH261">
        <v>9</v>
      </c>
      <c r="CI261">
        <v>2.929</v>
      </c>
      <c r="CJ261">
        <v>0.041</v>
      </c>
      <c r="CK261">
        <v>400</v>
      </c>
      <c r="CL261">
        <v>14</v>
      </c>
      <c r="CM261">
        <v>0.25</v>
      </c>
      <c r="CN261">
        <v>0.12</v>
      </c>
      <c r="CO261">
        <v>-19.8238</v>
      </c>
      <c r="CP261">
        <v>-0.532471777003245</v>
      </c>
      <c r="CQ261">
        <v>0.177464823034409</v>
      </c>
      <c r="CR261">
        <v>0</v>
      </c>
      <c r="CS261">
        <v>2.3723</v>
      </c>
      <c r="CT261">
        <v>0</v>
      </c>
      <c r="CU261">
        <v>0</v>
      </c>
      <c r="CV261">
        <v>0</v>
      </c>
      <c r="CW261">
        <v>0.198572975609756</v>
      </c>
      <c r="CX261">
        <v>-0.0915382996515662</v>
      </c>
      <c r="CY261">
        <v>0.00943569236537729</v>
      </c>
      <c r="CZ261">
        <v>1</v>
      </c>
      <c r="DA261">
        <v>1</v>
      </c>
      <c r="DB261">
        <v>3</v>
      </c>
      <c r="DC261" t="s">
        <v>268</v>
      </c>
      <c r="DD261">
        <v>1.85565</v>
      </c>
      <c r="DE261">
        <v>1.85379</v>
      </c>
      <c r="DF261">
        <v>1.85486</v>
      </c>
      <c r="DG261">
        <v>1.85925</v>
      </c>
      <c r="DH261">
        <v>1.85362</v>
      </c>
      <c r="DI261">
        <v>1.85795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2.929</v>
      </c>
      <c r="DZ261">
        <v>0.041</v>
      </c>
      <c r="EA261">
        <v>2</v>
      </c>
      <c r="EB261">
        <v>417.178</v>
      </c>
      <c r="EC261">
        <v>934.486</v>
      </c>
      <c r="ED261">
        <v>15.4188</v>
      </c>
      <c r="EE261">
        <v>20.1455</v>
      </c>
      <c r="EF261">
        <v>30</v>
      </c>
      <c r="EG261">
        <v>20.09</v>
      </c>
      <c r="EH261">
        <v>20.0572</v>
      </c>
      <c r="EI261">
        <v>43.9363</v>
      </c>
      <c r="EJ261">
        <v>20.8487</v>
      </c>
      <c r="EK261">
        <v>22.5507</v>
      </c>
      <c r="EL261">
        <v>15.438</v>
      </c>
      <c r="EM261">
        <v>811</v>
      </c>
      <c r="EN261">
        <v>13.6631</v>
      </c>
      <c r="EO261">
        <v>102.184</v>
      </c>
      <c r="EP261">
        <v>102.646</v>
      </c>
    </row>
    <row r="262" spans="1:146">
      <c r="A262">
        <v>246</v>
      </c>
      <c r="B262">
        <v>1562257949.6</v>
      </c>
      <c r="C262">
        <v>490.099999904633</v>
      </c>
      <c r="D262" t="s">
        <v>746</v>
      </c>
      <c r="E262" t="s">
        <v>747</v>
      </c>
      <c r="H262">
        <v>1562257940.26071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-0.0419197400522702</v>
      </c>
      <c r="AF262">
        <v>0.0470585805795986</v>
      </c>
      <c r="AG262">
        <v>3.50394751528877</v>
      </c>
      <c r="AH262">
        <v>67</v>
      </c>
      <c r="AI262">
        <v>13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1562257940.26071</v>
      </c>
      <c r="AU262">
        <v>766.671428571429</v>
      </c>
      <c r="AV262">
        <v>786.52675</v>
      </c>
      <c r="AW262">
        <v>13.9102607142857</v>
      </c>
      <c r="AX262">
        <v>13.7158571428571</v>
      </c>
      <c r="AY262">
        <v>500.002107142857</v>
      </c>
      <c r="AZ262">
        <v>101.1105</v>
      </c>
      <c r="BA262">
        <v>0.199977642857143</v>
      </c>
      <c r="BB262">
        <v>19.9976107142857</v>
      </c>
      <c r="BC262">
        <v>21.1071142857143</v>
      </c>
      <c r="BD262">
        <v>999.9</v>
      </c>
      <c r="BE262">
        <v>0</v>
      </c>
      <c r="BF262">
        <v>0</v>
      </c>
      <c r="BG262">
        <v>9998.12</v>
      </c>
      <c r="BH262">
        <v>0</v>
      </c>
      <c r="BI262">
        <v>36.2303285714286</v>
      </c>
      <c r="BJ262">
        <v>1500.0225</v>
      </c>
      <c r="BK262">
        <v>0.972993714285714</v>
      </c>
      <c r="BL262">
        <v>0.0270066035714286</v>
      </c>
      <c r="BM262">
        <v>0</v>
      </c>
      <c r="BN262">
        <v>2.3045</v>
      </c>
      <c r="BO262">
        <v>0</v>
      </c>
      <c r="BP262">
        <v>7723.25857142857</v>
      </c>
      <c r="BQ262">
        <v>15082.9392857143</v>
      </c>
      <c r="BR262">
        <v>38.6359642857143</v>
      </c>
      <c r="BS262">
        <v>40.5221428571429</v>
      </c>
      <c r="BT262">
        <v>39.92825</v>
      </c>
      <c r="BU262">
        <v>38.4998928571429</v>
      </c>
      <c r="BV262">
        <v>38.1670714285714</v>
      </c>
      <c r="BW262">
        <v>1459.51214285714</v>
      </c>
      <c r="BX262">
        <v>40.5114285714286</v>
      </c>
      <c r="BY262">
        <v>0</v>
      </c>
      <c r="BZ262">
        <v>1562257999.6</v>
      </c>
      <c r="CA262">
        <v>2.30022692307692</v>
      </c>
      <c r="CB262">
        <v>0.985350428313094</v>
      </c>
      <c r="CC262">
        <v>81.3887179773245</v>
      </c>
      <c r="CD262">
        <v>7726.32923076923</v>
      </c>
      <c r="CE262">
        <v>15</v>
      </c>
      <c r="CF262">
        <v>1562257258</v>
      </c>
      <c r="CG262" t="s">
        <v>250</v>
      </c>
      <c r="CH262">
        <v>9</v>
      </c>
      <c r="CI262">
        <v>2.929</v>
      </c>
      <c r="CJ262">
        <v>0.041</v>
      </c>
      <c r="CK262">
        <v>400</v>
      </c>
      <c r="CL262">
        <v>14</v>
      </c>
      <c r="CM262">
        <v>0.25</v>
      </c>
      <c r="CN262">
        <v>0.12</v>
      </c>
      <c r="CO262">
        <v>-19.8607121951219</v>
      </c>
      <c r="CP262">
        <v>-0.562352613240294</v>
      </c>
      <c r="CQ262">
        <v>0.173190807218332</v>
      </c>
      <c r="CR262">
        <v>0</v>
      </c>
      <c r="CS262">
        <v>2.5488</v>
      </c>
      <c r="CT262">
        <v>0</v>
      </c>
      <c r="CU262">
        <v>0</v>
      </c>
      <c r="CV262">
        <v>0</v>
      </c>
      <c r="CW262">
        <v>0.196255682926829</v>
      </c>
      <c r="CX262">
        <v>-0.0813741951219569</v>
      </c>
      <c r="CY262">
        <v>0.00867902227110816</v>
      </c>
      <c r="CZ262">
        <v>1</v>
      </c>
      <c r="DA262">
        <v>1</v>
      </c>
      <c r="DB262">
        <v>3</v>
      </c>
      <c r="DC262" t="s">
        <v>268</v>
      </c>
      <c r="DD262">
        <v>1.85566</v>
      </c>
      <c r="DE262">
        <v>1.85378</v>
      </c>
      <c r="DF262">
        <v>1.85485</v>
      </c>
      <c r="DG262">
        <v>1.85925</v>
      </c>
      <c r="DH262">
        <v>1.85363</v>
      </c>
      <c r="DI262">
        <v>1.85795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2.929</v>
      </c>
      <c r="DZ262">
        <v>0.041</v>
      </c>
      <c r="EA262">
        <v>2</v>
      </c>
      <c r="EB262">
        <v>416.997</v>
      </c>
      <c r="EC262">
        <v>934.813</v>
      </c>
      <c r="ED262">
        <v>15.4219</v>
      </c>
      <c r="EE262">
        <v>20.1458</v>
      </c>
      <c r="EF262">
        <v>29.9999</v>
      </c>
      <c r="EG262">
        <v>20.09</v>
      </c>
      <c r="EH262">
        <v>20.0572</v>
      </c>
      <c r="EI262">
        <v>44.1177</v>
      </c>
      <c r="EJ262">
        <v>20.8487</v>
      </c>
      <c r="EK262">
        <v>22.5507</v>
      </c>
      <c r="EL262">
        <v>15.438</v>
      </c>
      <c r="EM262">
        <v>816</v>
      </c>
      <c r="EN262">
        <v>13.6631</v>
      </c>
      <c r="EO262">
        <v>102.183</v>
      </c>
      <c r="EP262">
        <v>102.646</v>
      </c>
    </row>
    <row r="263" spans="1:146">
      <c r="A263">
        <v>247</v>
      </c>
      <c r="B263">
        <v>1562257951.6</v>
      </c>
      <c r="C263">
        <v>492.099999904633</v>
      </c>
      <c r="D263" t="s">
        <v>748</v>
      </c>
      <c r="E263" t="s">
        <v>749</v>
      </c>
      <c r="H263">
        <v>1562257942.26071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-0.0419162321141282</v>
      </c>
      <c r="AF263">
        <v>0.047054642611722</v>
      </c>
      <c r="AG263">
        <v>3.50371598271248</v>
      </c>
      <c r="AH263">
        <v>67</v>
      </c>
      <c r="AI263">
        <v>13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1562257942.26071</v>
      </c>
      <c r="AU263">
        <v>769.991892857143</v>
      </c>
      <c r="AV263">
        <v>789.854821428571</v>
      </c>
      <c r="AW263">
        <v>13.908575</v>
      </c>
      <c r="AX263">
        <v>13.7166928571429</v>
      </c>
      <c r="AY263">
        <v>500.003</v>
      </c>
      <c r="AZ263">
        <v>101.110392857143</v>
      </c>
      <c r="BA263">
        <v>0.199982607142857</v>
      </c>
      <c r="BB263">
        <v>19.9965964285714</v>
      </c>
      <c r="BC263">
        <v>21.1055714285714</v>
      </c>
      <c r="BD263">
        <v>999.9</v>
      </c>
      <c r="BE263">
        <v>0</v>
      </c>
      <c r="BF263">
        <v>0</v>
      </c>
      <c r="BG263">
        <v>9997.29392857143</v>
      </c>
      <c r="BH263">
        <v>0</v>
      </c>
      <c r="BI263">
        <v>36.2184857142857</v>
      </c>
      <c r="BJ263">
        <v>1500.00428571429</v>
      </c>
      <c r="BK263">
        <v>0.972993571428571</v>
      </c>
      <c r="BL263">
        <v>0.0270067428571429</v>
      </c>
      <c r="BM263">
        <v>0</v>
      </c>
      <c r="BN263">
        <v>2.28389285714286</v>
      </c>
      <c r="BO263">
        <v>0</v>
      </c>
      <c r="BP263">
        <v>7725.73821428571</v>
      </c>
      <c r="BQ263">
        <v>15082.7642857143</v>
      </c>
      <c r="BR263">
        <v>38.6225714285714</v>
      </c>
      <c r="BS263">
        <v>40.5155</v>
      </c>
      <c r="BT263">
        <v>39.9171071428571</v>
      </c>
      <c r="BU263">
        <v>38.4887142857143</v>
      </c>
      <c r="BV263">
        <v>38.1604285714286</v>
      </c>
      <c r="BW263">
        <v>1459.49392857143</v>
      </c>
      <c r="BX263">
        <v>40.5114285714286</v>
      </c>
      <c r="BY263">
        <v>0</v>
      </c>
      <c r="BZ263">
        <v>1562258001.4</v>
      </c>
      <c r="CA263">
        <v>2.29433846153846</v>
      </c>
      <c r="CB263">
        <v>0.00823931216723799</v>
      </c>
      <c r="CC263">
        <v>69.6198290387783</v>
      </c>
      <c r="CD263">
        <v>7728.41</v>
      </c>
      <c r="CE263">
        <v>15</v>
      </c>
      <c r="CF263">
        <v>1562257258</v>
      </c>
      <c r="CG263" t="s">
        <v>250</v>
      </c>
      <c r="CH263">
        <v>9</v>
      </c>
      <c r="CI263">
        <v>2.929</v>
      </c>
      <c r="CJ263">
        <v>0.041</v>
      </c>
      <c r="CK263">
        <v>400</v>
      </c>
      <c r="CL263">
        <v>14</v>
      </c>
      <c r="CM263">
        <v>0.25</v>
      </c>
      <c r="CN263">
        <v>0.12</v>
      </c>
      <c r="CO263">
        <v>-19.8446707317073</v>
      </c>
      <c r="CP263">
        <v>-0.522334494773735</v>
      </c>
      <c r="CQ263">
        <v>0.174784833918041</v>
      </c>
      <c r="CR263">
        <v>0</v>
      </c>
      <c r="CS263">
        <v>2.0615</v>
      </c>
      <c r="CT263">
        <v>0</v>
      </c>
      <c r="CU263">
        <v>0</v>
      </c>
      <c r="CV263">
        <v>0</v>
      </c>
      <c r="CW263">
        <v>0.193759195121951</v>
      </c>
      <c r="CX263">
        <v>-0.0673753588850129</v>
      </c>
      <c r="CY263">
        <v>0.00741020680472257</v>
      </c>
      <c r="CZ263">
        <v>1</v>
      </c>
      <c r="DA263">
        <v>1</v>
      </c>
      <c r="DB263">
        <v>3</v>
      </c>
      <c r="DC263" t="s">
        <v>268</v>
      </c>
      <c r="DD263">
        <v>1.85564</v>
      </c>
      <c r="DE263">
        <v>1.85378</v>
      </c>
      <c r="DF263">
        <v>1.85485</v>
      </c>
      <c r="DG263">
        <v>1.85926</v>
      </c>
      <c r="DH263">
        <v>1.85363</v>
      </c>
      <c r="DI263">
        <v>1.85794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2.929</v>
      </c>
      <c r="DZ263">
        <v>0.041</v>
      </c>
      <c r="EA263">
        <v>2</v>
      </c>
      <c r="EB263">
        <v>417.568</v>
      </c>
      <c r="EC263">
        <v>935.006</v>
      </c>
      <c r="ED263">
        <v>15.4261</v>
      </c>
      <c r="EE263">
        <v>20.1467</v>
      </c>
      <c r="EF263">
        <v>29.9999</v>
      </c>
      <c r="EG263">
        <v>20.09</v>
      </c>
      <c r="EH263">
        <v>20.0574</v>
      </c>
      <c r="EI263">
        <v>44.2325</v>
      </c>
      <c r="EJ263">
        <v>20.8487</v>
      </c>
      <c r="EK263">
        <v>22.5507</v>
      </c>
      <c r="EL263">
        <v>15.4417</v>
      </c>
      <c r="EM263">
        <v>816</v>
      </c>
      <c r="EN263">
        <v>13.6631</v>
      </c>
      <c r="EO263">
        <v>102.184</v>
      </c>
      <c r="EP263">
        <v>102.646</v>
      </c>
    </row>
    <row r="264" spans="1:146">
      <c r="A264">
        <v>248</v>
      </c>
      <c r="B264">
        <v>1562257953.6</v>
      </c>
      <c r="C264">
        <v>494.099999904633</v>
      </c>
      <c r="D264" t="s">
        <v>750</v>
      </c>
      <c r="E264" t="s">
        <v>751</v>
      </c>
      <c r="H264">
        <v>1562257944.26071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-0.0419114144243846</v>
      </c>
      <c r="AF264">
        <v>0.047049234332932</v>
      </c>
      <c r="AG264">
        <v>3.5033979921774</v>
      </c>
      <c r="AH264">
        <v>67</v>
      </c>
      <c r="AI264">
        <v>13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1562257944.26071</v>
      </c>
      <c r="AU264">
        <v>773.311821428571</v>
      </c>
      <c r="AV264">
        <v>793.197428571429</v>
      </c>
      <c r="AW264">
        <v>13.9072428571429</v>
      </c>
      <c r="AX264">
        <v>13.7174964285714</v>
      </c>
      <c r="AY264">
        <v>500.001392857143</v>
      </c>
      <c r="AZ264">
        <v>101.1105</v>
      </c>
      <c r="BA264">
        <v>0.199999035714286</v>
      </c>
      <c r="BB264">
        <v>19.9957928571429</v>
      </c>
      <c r="BC264">
        <v>21.10295</v>
      </c>
      <c r="BD264">
        <v>999.9</v>
      </c>
      <c r="BE264">
        <v>0</v>
      </c>
      <c r="BF264">
        <v>0</v>
      </c>
      <c r="BG264">
        <v>9996.13428571429</v>
      </c>
      <c r="BH264">
        <v>0</v>
      </c>
      <c r="BI264">
        <v>36.2060035714286</v>
      </c>
      <c r="BJ264">
        <v>1499.99357142857</v>
      </c>
      <c r="BK264">
        <v>0.972993428571429</v>
      </c>
      <c r="BL264">
        <v>0.0270068821428571</v>
      </c>
      <c r="BM264">
        <v>0</v>
      </c>
      <c r="BN264">
        <v>2.27811071428571</v>
      </c>
      <c r="BO264">
        <v>0</v>
      </c>
      <c r="BP264">
        <v>7728.13714285714</v>
      </c>
      <c r="BQ264">
        <v>15082.6535714286</v>
      </c>
      <c r="BR264">
        <v>38.6091785714286</v>
      </c>
      <c r="BS264">
        <v>40.5088571428571</v>
      </c>
      <c r="BT264">
        <v>39.9082142857143</v>
      </c>
      <c r="BU264">
        <v>38.47975</v>
      </c>
      <c r="BV264">
        <v>38.1537857142857</v>
      </c>
      <c r="BW264">
        <v>1459.48321428571</v>
      </c>
      <c r="BX264">
        <v>40.5110714285714</v>
      </c>
      <c r="BY264">
        <v>0</v>
      </c>
      <c r="BZ264">
        <v>1562258003.2</v>
      </c>
      <c r="CA264">
        <v>2.28435769230769</v>
      </c>
      <c r="CB264">
        <v>-0.0173094068721866</v>
      </c>
      <c r="CC264">
        <v>60.0926496251254</v>
      </c>
      <c r="CD264">
        <v>7730.35576923077</v>
      </c>
      <c r="CE264">
        <v>15</v>
      </c>
      <c r="CF264">
        <v>1562257258</v>
      </c>
      <c r="CG264" t="s">
        <v>250</v>
      </c>
      <c r="CH264">
        <v>9</v>
      </c>
      <c r="CI264">
        <v>2.929</v>
      </c>
      <c r="CJ264">
        <v>0.041</v>
      </c>
      <c r="CK264">
        <v>400</v>
      </c>
      <c r="CL264">
        <v>14</v>
      </c>
      <c r="CM264">
        <v>0.25</v>
      </c>
      <c r="CN264">
        <v>0.12</v>
      </c>
      <c r="CO264">
        <v>-19.8746536585366</v>
      </c>
      <c r="CP264">
        <v>-0.410144947735197</v>
      </c>
      <c r="CQ264">
        <v>0.170084324993711</v>
      </c>
      <c r="CR264">
        <v>1</v>
      </c>
      <c r="CS264">
        <v>2.1207</v>
      </c>
      <c r="CT264">
        <v>0</v>
      </c>
      <c r="CU264">
        <v>0</v>
      </c>
      <c r="CV264">
        <v>0</v>
      </c>
      <c r="CW264">
        <v>0.191332024390244</v>
      </c>
      <c r="CX264">
        <v>-0.0511272543553996</v>
      </c>
      <c r="CY264">
        <v>0.00564825875818425</v>
      </c>
      <c r="CZ264">
        <v>1</v>
      </c>
      <c r="DA264">
        <v>2</v>
      </c>
      <c r="DB264">
        <v>3</v>
      </c>
      <c r="DC264" t="s">
        <v>251</v>
      </c>
      <c r="DD264">
        <v>1.85564</v>
      </c>
      <c r="DE264">
        <v>1.85376</v>
      </c>
      <c r="DF264">
        <v>1.85485</v>
      </c>
      <c r="DG264">
        <v>1.85924</v>
      </c>
      <c r="DH264">
        <v>1.85362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2.929</v>
      </c>
      <c r="DZ264">
        <v>0.041</v>
      </c>
      <c r="EA264">
        <v>2</v>
      </c>
      <c r="EB264">
        <v>417.561</v>
      </c>
      <c r="EC264">
        <v>935.214</v>
      </c>
      <c r="ED264">
        <v>15.43</v>
      </c>
      <c r="EE264">
        <v>20.1472</v>
      </c>
      <c r="EF264">
        <v>29.9999</v>
      </c>
      <c r="EG264">
        <v>20.0907</v>
      </c>
      <c r="EH264">
        <v>20.0583</v>
      </c>
      <c r="EI264">
        <v>44.3611</v>
      </c>
      <c r="EJ264">
        <v>20.8487</v>
      </c>
      <c r="EK264">
        <v>22.5507</v>
      </c>
      <c r="EL264">
        <v>15.4417</v>
      </c>
      <c r="EM264">
        <v>821</v>
      </c>
      <c r="EN264">
        <v>13.6631</v>
      </c>
      <c r="EO264">
        <v>102.186</v>
      </c>
      <c r="EP264">
        <v>102.647</v>
      </c>
    </row>
    <row r="265" spans="1:146">
      <c r="A265">
        <v>249</v>
      </c>
      <c r="B265">
        <v>1562257955.6</v>
      </c>
      <c r="C265">
        <v>496.099999904633</v>
      </c>
      <c r="D265" t="s">
        <v>752</v>
      </c>
      <c r="E265" t="s">
        <v>753</v>
      </c>
      <c r="H265">
        <v>1562257946.26071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-0.0419082654871454</v>
      </c>
      <c r="AF265">
        <v>0.047045699375019</v>
      </c>
      <c r="AG265">
        <v>3.50319014032358</v>
      </c>
      <c r="AH265">
        <v>67</v>
      </c>
      <c r="AI265">
        <v>13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1562257946.26071</v>
      </c>
      <c r="AU265">
        <v>776.632035714286</v>
      </c>
      <c r="AV265">
        <v>796.513142857143</v>
      </c>
      <c r="AW265">
        <v>13.9066107142857</v>
      </c>
      <c r="AX265">
        <v>13.7181928571429</v>
      </c>
      <c r="AY265">
        <v>500.004</v>
      </c>
      <c r="AZ265">
        <v>101.110785714286</v>
      </c>
      <c r="BA265">
        <v>0.19999</v>
      </c>
      <c r="BB265">
        <v>19.9948857142857</v>
      </c>
      <c r="BC265">
        <v>21.1002392857143</v>
      </c>
      <c r="BD265">
        <v>999.9</v>
      </c>
      <c r="BE265">
        <v>0</v>
      </c>
      <c r="BF265">
        <v>0</v>
      </c>
      <c r="BG265">
        <v>9995.355</v>
      </c>
      <c r="BH265">
        <v>0</v>
      </c>
      <c r="BI265">
        <v>36.19515</v>
      </c>
      <c r="BJ265">
        <v>1499.99785714286</v>
      </c>
      <c r="BK265">
        <v>0.972993428571429</v>
      </c>
      <c r="BL265">
        <v>0.0270068821428571</v>
      </c>
      <c r="BM265">
        <v>0</v>
      </c>
      <c r="BN265">
        <v>2.27858214285714</v>
      </c>
      <c r="BO265">
        <v>0</v>
      </c>
      <c r="BP265">
        <v>7730.40678571429</v>
      </c>
      <c r="BQ265">
        <v>15082.7</v>
      </c>
      <c r="BR265">
        <v>38.598</v>
      </c>
      <c r="BS265">
        <v>40.4954642857143</v>
      </c>
      <c r="BT265">
        <v>39.9015714285714</v>
      </c>
      <c r="BU265">
        <v>38.473</v>
      </c>
      <c r="BV265">
        <v>38.1471428571429</v>
      </c>
      <c r="BW265">
        <v>1459.4875</v>
      </c>
      <c r="BX265">
        <v>40.5110714285714</v>
      </c>
      <c r="BY265">
        <v>0</v>
      </c>
      <c r="BZ265">
        <v>1562258005.6</v>
      </c>
      <c r="CA265">
        <v>2.27031153846154</v>
      </c>
      <c r="CB265">
        <v>-0.544181198172199</v>
      </c>
      <c r="CC265">
        <v>51.136068408155</v>
      </c>
      <c r="CD265">
        <v>7732.72730769231</v>
      </c>
      <c r="CE265">
        <v>15</v>
      </c>
      <c r="CF265">
        <v>1562257258</v>
      </c>
      <c r="CG265" t="s">
        <v>250</v>
      </c>
      <c r="CH265">
        <v>9</v>
      </c>
      <c r="CI265">
        <v>2.929</v>
      </c>
      <c r="CJ265">
        <v>0.041</v>
      </c>
      <c r="CK265">
        <v>400</v>
      </c>
      <c r="CL265">
        <v>14</v>
      </c>
      <c r="CM265">
        <v>0.25</v>
      </c>
      <c r="CN265">
        <v>0.12</v>
      </c>
      <c r="CO265">
        <v>-19.890487804878</v>
      </c>
      <c r="CP265">
        <v>-0.380119860627453</v>
      </c>
      <c r="CQ265">
        <v>0.16762850795896</v>
      </c>
      <c r="CR265">
        <v>1</v>
      </c>
      <c r="CS265">
        <v>2.3591</v>
      </c>
      <c r="CT265">
        <v>0</v>
      </c>
      <c r="CU265">
        <v>0</v>
      </c>
      <c r="CV265">
        <v>0</v>
      </c>
      <c r="CW265">
        <v>0.18940087804878</v>
      </c>
      <c r="CX265">
        <v>-0.0355247665505176</v>
      </c>
      <c r="CY265">
        <v>0.00377358082640621</v>
      </c>
      <c r="CZ265">
        <v>1</v>
      </c>
      <c r="DA265">
        <v>2</v>
      </c>
      <c r="DB265">
        <v>3</v>
      </c>
      <c r="DC265" t="s">
        <v>251</v>
      </c>
      <c r="DD265">
        <v>1.85563</v>
      </c>
      <c r="DE265">
        <v>1.85375</v>
      </c>
      <c r="DF265">
        <v>1.85484</v>
      </c>
      <c r="DG265">
        <v>1.85924</v>
      </c>
      <c r="DH265">
        <v>1.85362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2.929</v>
      </c>
      <c r="DZ265">
        <v>0.041</v>
      </c>
      <c r="EA265">
        <v>2</v>
      </c>
      <c r="EB265">
        <v>417.191</v>
      </c>
      <c r="EC265">
        <v>934.792</v>
      </c>
      <c r="ED265">
        <v>15.4341</v>
      </c>
      <c r="EE265">
        <v>20.1472</v>
      </c>
      <c r="EF265">
        <v>29.9999</v>
      </c>
      <c r="EG265">
        <v>20.0916</v>
      </c>
      <c r="EH265">
        <v>20.0589</v>
      </c>
      <c r="EI265">
        <v>44.5516</v>
      </c>
      <c r="EJ265">
        <v>20.8487</v>
      </c>
      <c r="EK265">
        <v>22.5507</v>
      </c>
      <c r="EL265">
        <v>15.4417</v>
      </c>
      <c r="EM265">
        <v>826</v>
      </c>
      <c r="EN265">
        <v>13.6631</v>
      </c>
      <c r="EO265">
        <v>102.186</v>
      </c>
      <c r="EP265">
        <v>102.647</v>
      </c>
    </row>
    <row r="266" spans="1:146">
      <c r="A266">
        <v>250</v>
      </c>
      <c r="B266">
        <v>1562257957.6</v>
      </c>
      <c r="C266">
        <v>498.099999904633</v>
      </c>
      <c r="D266" t="s">
        <v>754</v>
      </c>
      <c r="E266" t="s">
        <v>755</v>
      </c>
      <c r="H266">
        <v>1562257948.26071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-0.0419061111651132</v>
      </c>
      <c r="AF266">
        <v>0.0470432809598088</v>
      </c>
      <c r="AG266">
        <v>3.5030479368536</v>
      </c>
      <c r="AH266">
        <v>67</v>
      </c>
      <c r="AI266">
        <v>13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1562257948.26071</v>
      </c>
      <c r="AU266">
        <v>779.946464285714</v>
      </c>
      <c r="AV266">
        <v>799.805</v>
      </c>
      <c r="AW266">
        <v>13.9065357142857</v>
      </c>
      <c r="AX266">
        <v>13.7188</v>
      </c>
      <c r="AY266">
        <v>500.006714285714</v>
      </c>
      <c r="AZ266">
        <v>101.111</v>
      </c>
      <c r="BA266">
        <v>0.199991714285714</v>
      </c>
      <c r="BB266">
        <v>19.9937071428571</v>
      </c>
      <c r="BC266">
        <v>21.09875</v>
      </c>
      <c r="BD266">
        <v>999.9</v>
      </c>
      <c r="BE266">
        <v>0</v>
      </c>
      <c r="BF266">
        <v>0</v>
      </c>
      <c r="BG266">
        <v>9994.82</v>
      </c>
      <c r="BH266">
        <v>0</v>
      </c>
      <c r="BI266">
        <v>36.1879928571429</v>
      </c>
      <c r="BJ266">
        <v>1499.99535714286</v>
      </c>
      <c r="BK266">
        <v>0.972993428571429</v>
      </c>
      <c r="BL266">
        <v>0.0270068821428571</v>
      </c>
      <c r="BM266">
        <v>0</v>
      </c>
      <c r="BN266">
        <v>2.26784285714286</v>
      </c>
      <c r="BO266">
        <v>0</v>
      </c>
      <c r="BP266">
        <v>7732.46285714286</v>
      </c>
      <c r="BQ266">
        <v>15082.675</v>
      </c>
      <c r="BR266">
        <v>38.59125</v>
      </c>
      <c r="BS266">
        <v>40.4865</v>
      </c>
      <c r="BT266">
        <v>39.8949285714286</v>
      </c>
      <c r="BU266">
        <v>38.46625</v>
      </c>
      <c r="BV266">
        <v>38.1405</v>
      </c>
      <c r="BW266">
        <v>1459.485</v>
      </c>
      <c r="BX266">
        <v>40.5107142857143</v>
      </c>
      <c r="BY266">
        <v>0</v>
      </c>
      <c r="BZ266">
        <v>1562258007.4</v>
      </c>
      <c r="CA266">
        <v>2.26188076923077</v>
      </c>
      <c r="CB266">
        <v>-0.705555558206885</v>
      </c>
      <c r="CC266">
        <v>44.6000000049136</v>
      </c>
      <c r="CD266">
        <v>7734.38807692308</v>
      </c>
      <c r="CE266">
        <v>15</v>
      </c>
      <c r="CF266">
        <v>1562257258</v>
      </c>
      <c r="CG266" t="s">
        <v>250</v>
      </c>
      <c r="CH266">
        <v>9</v>
      </c>
      <c r="CI266">
        <v>2.929</v>
      </c>
      <c r="CJ266">
        <v>0.041</v>
      </c>
      <c r="CK266">
        <v>400</v>
      </c>
      <c r="CL266">
        <v>14</v>
      </c>
      <c r="CM266">
        <v>0.25</v>
      </c>
      <c r="CN266">
        <v>0.12</v>
      </c>
      <c r="CO266">
        <v>-19.8415</v>
      </c>
      <c r="CP266">
        <v>0.107713588850096</v>
      </c>
      <c r="CQ266">
        <v>0.206583409009651</v>
      </c>
      <c r="CR266">
        <v>1</v>
      </c>
      <c r="CS266">
        <v>2.2724</v>
      </c>
      <c r="CT266">
        <v>0</v>
      </c>
      <c r="CU266">
        <v>0</v>
      </c>
      <c r="CV266">
        <v>0</v>
      </c>
      <c r="CW266">
        <v>0.188277390243902</v>
      </c>
      <c r="CX266">
        <v>-0.024364243902437</v>
      </c>
      <c r="CY266">
        <v>0.0025984701585323</v>
      </c>
      <c r="CZ266">
        <v>1</v>
      </c>
      <c r="DA266">
        <v>2</v>
      </c>
      <c r="DB266">
        <v>3</v>
      </c>
      <c r="DC266" t="s">
        <v>251</v>
      </c>
      <c r="DD266">
        <v>1.85564</v>
      </c>
      <c r="DE266">
        <v>1.85377</v>
      </c>
      <c r="DF266">
        <v>1.85485</v>
      </c>
      <c r="DG266">
        <v>1.85925</v>
      </c>
      <c r="DH266">
        <v>1.85362</v>
      </c>
      <c r="DI266">
        <v>1.85794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2.929</v>
      </c>
      <c r="DZ266">
        <v>0.041</v>
      </c>
      <c r="EA266">
        <v>2</v>
      </c>
      <c r="EB266">
        <v>417.478</v>
      </c>
      <c r="EC266">
        <v>934.387</v>
      </c>
      <c r="ED266">
        <v>15.4376</v>
      </c>
      <c r="EE266">
        <v>20.1472</v>
      </c>
      <c r="EF266">
        <v>29.9999</v>
      </c>
      <c r="EG266">
        <v>20.0917</v>
      </c>
      <c r="EH266">
        <v>20.0591</v>
      </c>
      <c r="EI266">
        <v>44.6719</v>
      </c>
      <c r="EJ266">
        <v>20.8487</v>
      </c>
      <c r="EK266">
        <v>22.5507</v>
      </c>
      <c r="EL266">
        <v>15.4475</v>
      </c>
      <c r="EM266">
        <v>826</v>
      </c>
      <c r="EN266">
        <v>13.6631</v>
      </c>
      <c r="EO266">
        <v>102.185</v>
      </c>
      <c r="EP266">
        <v>102.646</v>
      </c>
    </row>
    <row r="267" spans="1:146">
      <c r="A267">
        <v>251</v>
      </c>
      <c r="B267">
        <v>1562257959.6</v>
      </c>
      <c r="C267">
        <v>500.099999904633</v>
      </c>
      <c r="D267" t="s">
        <v>756</v>
      </c>
      <c r="E267" t="s">
        <v>757</v>
      </c>
      <c r="H267">
        <v>1562257950.26071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-0.0419152068235367</v>
      </c>
      <c r="AF267">
        <v>0.0470534916332127</v>
      </c>
      <c r="AG267">
        <v>3.50364830971407</v>
      </c>
      <c r="AH267">
        <v>67</v>
      </c>
      <c r="AI267">
        <v>13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1562257950.26071</v>
      </c>
      <c r="AU267">
        <v>783.255678571429</v>
      </c>
      <c r="AV267">
        <v>803.116142857143</v>
      </c>
      <c r="AW267">
        <v>13.9068107142857</v>
      </c>
      <c r="AX267">
        <v>13.7195035714286</v>
      </c>
      <c r="AY267">
        <v>500.003392857143</v>
      </c>
      <c r="AZ267">
        <v>101.11125</v>
      </c>
      <c r="BA267">
        <v>0.19997825</v>
      </c>
      <c r="BB267">
        <v>19.9927392857143</v>
      </c>
      <c r="BC267">
        <v>21.0992428571429</v>
      </c>
      <c r="BD267">
        <v>999.9</v>
      </c>
      <c r="BE267">
        <v>0</v>
      </c>
      <c r="BF267">
        <v>0</v>
      </c>
      <c r="BG267">
        <v>9996.96464285714</v>
      </c>
      <c r="BH267">
        <v>0</v>
      </c>
      <c r="BI267">
        <v>36.1899214285714</v>
      </c>
      <c r="BJ267">
        <v>1499.99142857143</v>
      </c>
      <c r="BK267">
        <v>0.972993285714286</v>
      </c>
      <c r="BL267">
        <v>0.0270070214285714</v>
      </c>
      <c r="BM267">
        <v>0</v>
      </c>
      <c r="BN267">
        <v>2.27958214285714</v>
      </c>
      <c r="BO267">
        <v>0</v>
      </c>
      <c r="BP267">
        <v>7734.33321428572</v>
      </c>
      <c r="BQ267">
        <v>15082.6428571429</v>
      </c>
      <c r="BR267">
        <v>38.5845</v>
      </c>
      <c r="BS267">
        <v>40.47975</v>
      </c>
      <c r="BT267">
        <v>39.8882857142857</v>
      </c>
      <c r="BU267">
        <v>38.4595</v>
      </c>
      <c r="BV267">
        <v>38.1271071428571</v>
      </c>
      <c r="BW267">
        <v>1459.48107142857</v>
      </c>
      <c r="BX267">
        <v>40.5107142857143</v>
      </c>
      <c r="BY267">
        <v>0</v>
      </c>
      <c r="BZ267">
        <v>1562258009.2</v>
      </c>
      <c r="CA267">
        <v>2.27947307692308</v>
      </c>
      <c r="CB267">
        <v>-0.608406841542559</v>
      </c>
      <c r="CC267">
        <v>41.5637607115435</v>
      </c>
      <c r="CD267">
        <v>7735.83846153846</v>
      </c>
      <c r="CE267">
        <v>15</v>
      </c>
      <c r="CF267">
        <v>1562257258</v>
      </c>
      <c r="CG267" t="s">
        <v>250</v>
      </c>
      <c r="CH267">
        <v>9</v>
      </c>
      <c r="CI267">
        <v>2.929</v>
      </c>
      <c r="CJ267">
        <v>0.041</v>
      </c>
      <c r="CK267">
        <v>400</v>
      </c>
      <c r="CL267">
        <v>14</v>
      </c>
      <c r="CM267">
        <v>0.25</v>
      </c>
      <c r="CN267">
        <v>0.12</v>
      </c>
      <c r="CO267">
        <v>-19.8515609756098</v>
      </c>
      <c r="CP267">
        <v>0.603719163763194</v>
      </c>
      <c r="CQ267">
        <v>0.202968131438253</v>
      </c>
      <c r="CR267">
        <v>0</v>
      </c>
      <c r="CS267">
        <v>2.0442</v>
      </c>
      <c r="CT267">
        <v>0</v>
      </c>
      <c r="CU267">
        <v>0</v>
      </c>
      <c r="CV267">
        <v>0</v>
      </c>
      <c r="CW267">
        <v>0.18772387804878</v>
      </c>
      <c r="CX267">
        <v>-0.0171393449477366</v>
      </c>
      <c r="CY267">
        <v>0.00209264615068032</v>
      </c>
      <c r="CZ267">
        <v>1</v>
      </c>
      <c r="DA267">
        <v>1</v>
      </c>
      <c r="DB267">
        <v>3</v>
      </c>
      <c r="DC267" t="s">
        <v>268</v>
      </c>
      <c r="DD267">
        <v>1.85566</v>
      </c>
      <c r="DE267">
        <v>1.85377</v>
      </c>
      <c r="DF267">
        <v>1.85486</v>
      </c>
      <c r="DG267">
        <v>1.85925</v>
      </c>
      <c r="DH267">
        <v>1.85362</v>
      </c>
      <c r="DI267">
        <v>1.85794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2.929</v>
      </c>
      <c r="DZ267">
        <v>0.041</v>
      </c>
      <c r="EA267">
        <v>2</v>
      </c>
      <c r="EB267">
        <v>417.374</v>
      </c>
      <c r="EC267">
        <v>935.14</v>
      </c>
      <c r="ED267">
        <v>15.4414</v>
      </c>
      <c r="EE267">
        <v>20.1472</v>
      </c>
      <c r="EF267">
        <v>29.9999</v>
      </c>
      <c r="EG267">
        <v>20.0917</v>
      </c>
      <c r="EH267">
        <v>20.06</v>
      </c>
      <c r="EI267">
        <v>44.8189</v>
      </c>
      <c r="EJ267">
        <v>20.8487</v>
      </c>
      <c r="EK267">
        <v>22.5507</v>
      </c>
      <c r="EL267">
        <v>15.4475</v>
      </c>
      <c r="EM267">
        <v>831</v>
      </c>
      <c r="EN267">
        <v>13.6631</v>
      </c>
      <c r="EO267">
        <v>102.186</v>
      </c>
      <c r="EP267">
        <v>102.646</v>
      </c>
    </row>
    <row r="268" spans="1:146">
      <c r="A268">
        <v>252</v>
      </c>
      <c r="B268">
        <v>1562257961.6</v>
      </c>
      <c r="C268">
        <v>502.099999904633</v>
      </c>
      <c r="D268" t="s">
        <v>758</v>
      </c>
      <c r="E268" t="s">
        <v>759</v>
      </c>
      <c r="H268">
        <v>1562257952.26071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-0.0419178559225086</v>
      </c>
      <c r="AF268">
        <v>0.0470564654788825</v>
      </c>
      <c r="AG268">
        <v>3.50382315892196</v>
      </c>
      <c r="AH268">
        <v>67</v>
      </c>
      <c r="AI268">
        <v>13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1562257952.26071</v>
      </c>
      <c r="AU268">
        <v>786.56725</v>
      </c>
      <c r="AV268">
        <v>806.432428571428</v>
      </c>
      <c r="AW268">
        <v>13.9074678571429</v>
      </c>
      <c r="AX268">
        <v>13.7203464285714</v>
      </c>
      <c r="AY268">
        <v>500.000214285714</v>
      </c>
      <c r="AZ268">
        <v>101.111535714286</v>
      </c>
      <c r="BA268">
        <v>0.199983464285714</v>
      </c>
      <c r="BB268">
        <v>19.9924428571429</v>
      </c>
      <c r="BC268">
        <v>21.1014107142857</v>
      </c>
      <c r="BD268">
        <v>999.9</v>
      </c>
      <c r="BE268">
        <v>0</v>
      </c>
      <c r="BF268">
        <v>0</v>
      </c>
      <c r="BG268">
        <v>9997.56821428571</v>
      </c>
      <c r="BH268">
        <v>0</v>
      </c>
      <c r="BI268">
        <v>36.2022535714286</v>
      </c>
      <c r="BJ268">
        <v>1499.98821428571</v>
      </c>
      <c r="BK268">
        <v>0.972993142857143</v>
      </c>
      <c r="BL268">
        <v>0.0270071607142857</v>
      </c>
      <c r="BM268">
        <v>0</v>
      </c>
      <c r="BN268">
        <v>2.27355357142857</v>
      </c>
      <c r="BO268">
        <v>0</v>
      </c>
      <c r="BP268">
        <v>7736.06428571429</v>
      </c>
      <c r="BQ268">
        <v>15082.6071428571</v>
      </c>
      <c r="BR268">
        <v>38.57775</v>
      </c>
      <c r="BS268">
        <v>40.473</v>
      </c>
      <c r="BT268">
        <v>39.8793928571429</v>
      </c>
      <c r="BU268">
        <v>38.45275</v>
      </c>
      <c r="BV268">
        <v>38.1159285714286</v>
      </c>
      <c r="BW268">
        <v>1459.4775</v>
      </c>
      <c r="BX268">
        <v>40.5107142857143</v>
      </c>
      <c r="BY268">
        <v>0</v>
      </c>
      <c r="BZ268">
        <v>1562258011.6</v>
      </c>
      <c r="CA268">
        <v>2.25588461538462</v>
      </c>
      <c r="CB268">
        <v>-0.62406838271268</v>
      </c>
      <c r="CC268">
        <v>45.2752136490493</v>
      </c>
      <c r="CD268">
        <v>7737.66230769231</v>
      </c>
      <c r="CE268">
        <v>15</v>
      </c>
      <c r="CF268">
        <v>1562257258</v>
      </c>
      <c r="CG268" t="s">
        <v>250</v>
      </c>
      <c r="CH268">
        <v>9</v>
      </c>
      <c r="CI268">
        <v>2.929</v>
      </c>
      <c r="CJ268">
        <v>0.041</v>
      </c>
      <c r="CK268">
        <v>400</v>
      </c>
      <c r="CL268">
        <v>14</v>
      </c>
      <c r="CM268">
        <v>0.25</v>
      </c>
      <c r="CN268">
        <v>0.12</v>
      </c>
      <c r="CO268">
        <v>-19.880756097561</v>
      </c>
      <c r="CP268">
        <v>0.384930313589027</v>
      </c>
      <c r="CQ268">
        <v>0.206421408949207</v>
      </c>
      <c r="CR268">
        <v>1</v>
      </c>
      <c r="CS268">
        <v>2.2159</v>
      </c>
      <c r="CT268">
        <v>0</v>
      </c>
      <c r="CU268">
        <v>0</v>
      </c>
      <c r="CV268">
        <v>0</v>
      </c>
      <c r="CW268">
        <v>0.187436804878049</v>
      </c>
      <c r="CX268">
        <v>-0.00903002090592567</v>
      </c>
      <c r="CY268">
        <v>0.00173836841389138</v>
      </c>
      <c r="CZ268">
        <v>1</v>
      </c>
      <c r="DA268">
        <v>2</v>
      </c>
      <c r="DB268">
        <v>3</v>
      </c>
      <c r="DC268" t="s">
        <v>251</v>
      </c>
      <c r="DD268">
        <v>1.85568</v>
      </c>
      <c r="DE268">
        <v>1.85378</v>
      </c>
      <c r="DF268">
        <v>1.85486</v>
      </c>
      <c r="DG268">
        <v>1.85925</v>
      </c>
      <c r="DH268">
        <v>1.85362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2.929</v>
      </c>
      <c r="DZ268">
        <v>0.041</v>
      </c>
      <c r="EA268">
        <v>2</v>
      </c>
      <c r="EB268">
        <v>417.185</v>
      </c>
      <c r="EC268">
        <v>934.963</v>
      </c>
      <c r="ED268">
        <v>15.4453</v>
      </c>
      <c r="EE268">
        <v>20.148</v>
      </c>
      <c r="EF268">
        <v>29.9999</v>
      </c>
      <c r="EG268">
        <v>20.0925</v>
      </c>
      <c r="EH268">
        <v>20.0606</v>
      </c>
      <c r="EI268">
        <v>44.9994</v>
      </c>
      <c r="EJ268">
        <v>20.8487</v>
      </c>
      <c r="EK268">
        <v>22.5507</v>
      </c>
      <c r="EL268">
        <v>15.4551</v>
      </c>
      <c r="EM268">
        <v>836</v>
      </c>
      <c r="EN268">
        <v>13.6631</v>
      </c>
      <c r="EO268">
        <v>102.186</v>
      </c>
      <c r="EP268">
        <v>102.646</v>
      </c>
    </row>
    <row r="269" spans="1:146">
      <c r="A269">
        <v>253</v>
      </c>
      <c r="B269">
        <v>1562257963.6</v>
      </c>
      <c r="C269">
        <v>504.099999904633</v>
      </c>
      <c r="D269" t="s">
        <v>760</v>
      </c>
      <c r="E269" t="s">
        <v>761</v>
      </c>
      <c r="H269">
        <v>1562257954.26071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-0.0419042808505102</v>
      </c>
      <c r="AF269">
        <v>0.0470412262713226</v>
      </c>
      <c r="AG269">
        <v>3.50292711859165</v>
      </c>
      <c r="AH269">
        <v>67</v>
      </c>
      <c r="AI269">
        <v>13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1562257954.26071</v>
      </c>
      <c r="AU269">
        <v>789.878321428571</v>
      </c>
      <c r="AV269">
        <v>809.755857142857</v>
      </c>
      <c r="AW269">
        <v>13.9083857142857</v>
      </c>
      <c r="AX269">
        <v>13.7212642857143</v>
      </c>
      <c r="AY269">
        <v>500.014428571429</v>
      </c>
      <c r="AZ269">
        <v>101.111714285714</v>
      </c>
      <c r="BA269">
        <v>0.200002678571429</v>
      </c>
      <c r="BB269">
        <v>19.9923464285714</v>
      </c>
      <c r="BC269">
        <v>21.1048964285714</v>
      </c>
      <c r="BD269">
        <v>999.9</v>
      </c>
      <c r="BE269">
        <v>0</v>
      </c>
      <c r="BF269">
        <v>0</v>
      </c>
      <c r="BG269">
        <v>9994.31285714286</v>
      </c>
      <c r="BH269">
        <v>0</v>
      </c>
      <c r="BI269">
        <v>36.2185357142857</v>
      </c>
      <c r="BJ269">
        <v>1499.9925</v>
      </c>
      <c r="BK269">
        <v>0.972993142857143</v>
      </c>
      <c r="BL269">
        <v>0.0270071607142857</v>
      </c>
      <c r="BM269">
        <v>0</v>
      </c>
      <c r="BN269">
        <v>2.25436071428571</v>
      </c>
      <c r="BO269">
        <v>0</v>
      </c>
      <c r="BP269">
        <v>7737.60785714286</v>
      </c>
      <c r="BQ269">
        <v>15082.6428571429</v>
      </c>
      <c r="BR269">
        <v>38.5665714285714</v>
      </c>
      <c r="BS269">
        <v>40.46625</v>
      </c>
      <c r="BT269">
        <v>39.866</v>
      </c>
      <c r="BU269">
        <v>38.446</v>
      </c>
      <c r="BV269">
        <v>38.10925</v>
      </c>
      <c r="BW269">
        <v>1459.48178571429</v>
      </c>
      <c r="BX269">
        <v>40.5107142857143</v>
      </c>
      <c r="BY269">
        <v>0</v>
      </c>
      <c r="BZ269">
        <v>1562258013.4</v>
      </c>
      <c r="CA269">
        <v>2.23338076923077</v>
      </c>
      <c r="CB269">
        <v>-0.429705986340475</v>
      </c>
      <c r="CC269">
        <v>47.4574358742839</v>
      </c>
      <c r="CD269">
        <v>7738.85038461539</v>
      </c>
      <c r="CE269">
        <v>15</v>
      </c>
      <c r="CF269">
        <v>1562257258</v>
      </c>
      <c r="CG269" t="s">
        <v>250</v>
      </c>
      <c r="CH269">
        <v>9</v>
      </c>
      <c r="CI269">
        <v>2.929</v>
      </c>
      <c r="CJ269">
        <v>0.041</v>
      </c>
      <c r="CK269">
        <v>400</v>
      </c>
      <c r="CL269">
        <v>14</v>
      </c>
      <c r="CM269">
        <v>0.25</v>
      </c>
      <c r="CN269">
        <v>0.12</v>
      </c>
      <c r="CO269">
        <v>-19.8683073170732</v>
      </c>
      <c r="CP269">
        <v>-0.014763763066128</v>
      </c>
      <c r="CQ269">
        <v>0.199911125851323</v>
      </c>
      <c r="CR269">
        <v>1</v>
      </c>
      <c r="CS269">
        <v>2.0146</v>
      </c>
      <c r="CT269">
        <v>0</v>
      </c>
      <c r="CU269">
        <v>0</v>
      </c>
      <c r="CV269">
        <v>0</v>
      </c>
      <c r="CW269">
        <v>0.187272024390244</v>
      </c>
      <c r="CX269">
        <v>-0.00190457142857218</v>
      </c>
      <c r="CY269">
        <v>0.00153036824020385</v>
      </c>
      <c r="CZ269">
        <v>1</v>
      </c>
      <c r="DA269">
        <v>2</v>
      </c>
      <c r="DB269">
        <v>3</v>
      </c>
      <c r="DC269" t="s">
        <v>251</v>
      </c>
      <c r="DD269">
        <v>1.85566</v>
      </c>
      <c r="DE269">
        <v>1.85378</v>
      </c>
      <c r="DF269">
        <v>1.85486</v>
      </c>
      <c r="DG269">
        <v>1.85925</v>
      </c>
      <c r="DH269">
        <v>1.85362</v>
      </c>
      <c r="DI269">
        <v>1.85793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2.929</v>
      </c>
      <c r="DZ269">
        <v>0.041</v>
      </c>
      <c r="EA269">
        <v>2</v>
      </c>
      <c r="EB269">
        <v>417.556</v>
      </c>
      <c r="EC269">
        <v>934.146</v>
      </c>
      <c r="ED269">
        <v>15.4485</v>
      </c>
      <c r="EE269">
        <v>20.1488</v>
      </c>
      <c r="EF269">
        <v>30.0001</v>
      </c>
      <c r="EG269">
        <v>20.0934</v>
      </c>
      <c r="EH269">
        <v>20.0606</v>
      </c>
      <c r="EI269">
        <v>45.115</v>
      </c>
      <c r="EJ269">
        <v>21.123</v>
      </c>
      <c r="EK269">
        <v>22.5507</v>
      </c>
      <c r="EL269">
        <v>15.4551</v>
      </c>
      <c r="EM269">
        <v>836</v>
      </c>
      <c r="EN269">
        <v>13.6631</v>
      </c>
      <c r="EO269">
        <v>102.185</v>
      </c>
      <c r="EP269">
        <v>102.647</v>
      </c>
    </row>
    <row r="270" spans="1:146">
      <c r="A270">
        <v>254</v>
      </c>
      <c r="B270">
        <v>1562257965.6</v>
      </c>
      <c r="C270">
        <v>506.099999904633</v>
      </c>
      <c r="D270" t="s">
        <v>762</v>
      </c>
      <c r="E270" t="s">
        <v>763</v>
      </c>
      <c r="H270">
        <v>1562257956.26071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-0.0419055353541607</v>
      </c>
      <c r="AF270">
        <v>0.0470426345615709</v>
      </c>
      <c r="AG270">
        <v>3.50300992802614</v>
      </c>
      <c r="AH270">
        <v>67</v>
      </c>
      <c r="AI270">
        <v>13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1562257956.26071</v>
      </c>
      <c r="AU270">
        <v>793.189285714286</v>
      </c>
      <c r="AV270">
        <v>813.104464285714</v>
      </c>
      <c r="AW270">
        <v>13.9095178571429</v>
      </c>
      <c r="AX270">
        <v>13.72235</v>
      </c>
      <c r="AY270">
        <v>500.00525</v>
      </c>
      <c r="AZ270">
        <v>101.111785714286</v>
      </c>
      <c r="BA270">
        <v>0.199976785714286</v>
      </c>
      <c r="BB270">
        <v>19.9917821428571</v>
      </c>
      <c r="BC270">
        <v>21.1104107142857</v>
      </c>
      <c r="BD270">
        <v>999.9</v>
      </c>
      <c r="BE270">
        <v>0</v>
      </c>
      <c r="BF270">
        <v>0</v>
      </c>
      <c r="BG270">
        <v>9994.605</v>
      </c>
      <c r="BH270">
        <v>0</v>
      </c>
      <c r="BI270">
        <v>36.2317071428572</v>
      </c>
      <c r="BJ270">
        <v>1499.99571428571</v>
      </c>
      <c r="BK270">
        <v>0.972993142857143</v>
      </c>
      <c r="BL270">
        <v>0.0270071607142857</v>
      </c>
      <c r="BM270">
        <v>0</v>
      </c>
      <c r="BN270">
        <v>2.24803571428571</v>
      </c>
      <c r="BO270">
        <v>0</v>
      </c>
      <c r="BP270">
        <v>7739.035</v>
      </c>
      <c r="BQ270">
        <v>15082.6785714286</v>
      </c>
      <c r="BR270">
        <v>38.5576071428571</v>
      </c>
      <c r="BS270">
        <v>40.4595</v>
      </c>
      <c r="BT270">
        <v>39.85925</v>
      </c>
      <c r="BU270">
        <v>38.43925</v>
      </c>
      <c r="BV270">
        <v>38.1025</v>
      </c>
      <c r="BW270">
        <v>1459.485</v>
      </c>
      <c r="BX270">
        <v>40.5107142857143</v>
      </c>
      <c r="BY270">
        <v>0</v>
      </c>
      <c r="BZ270">
        <v>1562258015.2</v>
      </c>
      <c r="CA270">
        <v>2.21923846153846</v>
      </c>
      <c r="CB270">
        <v>0.545729905823433</v>
      </c>
      <c r="CC270">
        <v>48.274871815475</v>
      </c>
      <c r="CD270">
        <v>7740.15846153846</v>
      </c>
      <c r="CE270">
        <v>15</v>
      </c>
      <c r="CF270">
        <v>1562257258</v>
      </c>
      <c r="CG270" t="s">
        <v>250</v>
      </c>
      <c r="CH270">
        <v>9</v>
      </c>
      <c r="CI270">
        <v>2.929</v>
      </c>
      <c r="CJ270">
        <v>0.041</v>
      </c>
      <c r="CK270">
        <v>400</v>
      </c>
      <c r="CL270">
        <v>14</v>
      </c>
      <c r="CM270">
        <v>0.25</v>
      </c>
      <c r="CN270">
        <v>0.12</v>
      </c>
      <c r="CO270">
        <v>-19.9049</v>
      </c>
      <c r="CP270">
        <v>-0.356778397212587</v>
      </c>
      <c r="CQ270">
        <v>0.217212707933502</v>
      </c>
      <c r="CR270">
        <v>1</v>
      </c>
      <c r="CS270">
        <v>2.1933</v>
      </c>
      <c r="CT270">
        <v>0</v>
      </c>
      <c r="CU270">
        <v>0</v>
      </c>
      <c r="CV270">
        <v>0</v>
      </c>
      <c r="CW270">
        <v>0.187267682926829</v>
      </c>
      <c r="CX270">
        <v>0.00284736585365862</v>
      </c>
      <c r="CY270">
        <v>0.00153008384018693</v>
      </c>
      <c r="CZ270">
        <v>1</v>
      </c>
      <c r="DA270">
        <v>2</v>
      </c>
      <c r="DB270">
        <v>3</v>
      </c>
      <c r="DC270" t="s">
        <v>251</v>
      </c>
      <c r="DD270">
        <v>1.85565</v>
      </c>
      <c r="DE270">
        <v>1.85378</v>
      </c>
      <c r="DF270">
        <v>1.85486</v>
      </c>
      <c r="DG270">
        <v>1.85924</v>
      </c>
      <c r="DH270">
        <v>1.85362</v>
      </c>
      <c r="DI270">
        <v>1.85794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2.929</v>
      </c>
      <c r="DZ270">
        <v>0.041</v>
      </c>
      <c r="EA270">
        <v>2</v>
      </c>
      <c r="EB270">
        <v>417.232</v>
      </c>
      <c r="EC270">
        <v>934.703</v>
      </c>
      <c r="ED270">
        <v>15.4525</v>
      </c>
      <c r="EE270">
        <v>20.149</v>
      </c>
      <c r="EF270">
        <v>30.0002</v>
      </c>
      <c r="EG270">
        <v>20.0935</v>
      </c>
      <c r="EH270">
        <v>20.0612</v>
      </c>
      <c r="EI270">
        <v>45.2602</v>
      </c>
      <c r="EJ270">
        <v>21.123</v>
      </c>
      <c r="EK270">
        <v>22.5507</v>
      </c>
      <c r="EL270">
        <v>15.4551</v>
      </c>
      <c r="EM270">
        <v>841</v>
      </c>
      <c r="EN270">
        <v>13.6631</v>
      </c>
      <c r="EO270">
        <v>102.185</v>
      </c>
      <c r="EP270">
        <v>102.647</v>
      </c>
    </row>
    <row r="271" spans="1:146">
      <c r="A271">
        <v>255</v>
      </c>
      <c r="B271">
        <v>1562257967.6</v>
      </c>
      <c r="C271">
        <v>508.099999904633</v>
      </c>
      <c r="D271" t="s">
        <v>764</v>
      </c>
      <c r="E271" t="s">
        <v>765</v>
      </c>
      <c r="H271">
        <v>1562257958.26071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-0.0419125864311477</v>
      </c>
      <c r="AF271">
        <v>0.047050550013197</v>
      </c>
      <c r="AG271">
        <v>3.5034753514065</v>
      </c>
      <c r="AH271">
        <v>67</v>
      </c>
      <c r="AI271">
        <v>13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1562257958.26071</v>
      </c>
      <c r="AU271">
        <v>796.504607142857</v>
      </c>
      <c r="AV271">
        <v>816.437142857143</v>
      </c>
      <c r="AW271">
        <v>13.9107428571429</v>
      </c>
      <c r="AX271">
        <v>13.7224035714286</v>
      </c>
      <c r="AY271">
        <v>500.0005</v>
      </c>
      <c r="AZ271">
        <v>101.111857142857</v>
      </c>
      <c r="BA271">
        <v>0.199977107142857</v>
      </c>
      <c r="BB271">
        <v>19.9914178571429</v>
      </c>
      <c r="BC271">
        <v>21.1164964285714</v>
      </c>
      <c r="BD271">
        <v>999.9</v>
      </c>
      <c r="BE271">
        <v>0</v>
      </c>
      <c r="BF271">
        <v>0</v>
      </c>
      <c r="BG271">
        <v>9996.27964285714</v>
      </c>
      <c r="BH271">
        <v>0</v>
      </c>
      <c r="BI271">
        <v>36.241575</v>
      </c>
      <c r="BJ271">
        <v>1499.99857142857</v>
      </c>
      <c r="BK271">
        <v>0.972993142857143</v>
      </c>
      <c r="BL271">
        <v>0.0270071607142857</v>
      </c>
      <c r="BM271">
        <v>0</v>
      </c>
      <c r="BN271">
        <v>2.208375</v>
      </c>
      <c r="BO271">
        <v>0</v>
      </c>
      <c r="BP271">
        <v>7740.43178571429</v>
      </c>
      <c r="BQ271">
        <v>15082.7107142857</v>
      </c>
      <c r="BR271">
        <v>38.5487142857143</v>
      </c>
      <c r="BS271">
        <v>40.45275</v>
      </c>
      <c r="BT271">
        <v>39.8525</v>
      </c>
      <c r="BU271">
        <v>38.437</v>
      </c>
      <c r="BV271">
        <v>38.09575</v>
      </c>
      <c r="BW271">
        <v>1459.48785714286</v>
      </c>
      <c r="BX271">
        <v>40.5107142857143</v>
      </c>
      <c r="BY271">
        <v>0</v>
      </c>
      <c r="BZ271">
        <v>1562258017.6</v>
      </c>
      <c r="CA271">
        <v>2.21435384615385</v>
      </c>
      <c r="CB271">
        <v>-0.0535247928901349</v>
      </c>
      <c r="CC271">
        <v>44.685811962718</v>
      </c>
      <c r="CD271">
        <v>7742.01923076923</v>
      </c>
      <c r="CE271">
        <v>15</v>
      </c>
      <c r="CF271">
        <v>1562257258</v>
      </c>
      <c r="CG271" t="s">
        <v>250</v>
      </c>
      <c r="CH271">
        <v>9</v>
      </c>
      <c r="CI271">
        <v>2.929</v>
      </c>
      <c r="CJ271">
        <v>0.041</v>
      </c>
      <c r="CK271">
        <v>400</v>
      </c>
      <c r="CL271">
        <v>14</v>
      </c>
      <c r="CM271">
        <v>0.25</v>
      </c>
      <c r="CN271">
        <v>0.12</v>
      </c>
      <c r="CO271">
        <v>-19.9433268292683</v>
      </c>
      <c r="CP271">
        <v>-0.788903832752716</v>
      </c>
      <c r="CQ271">
        <v>0.236257105738426</v>
      </c>
      <c r="CR271">
        <v>0</v>
      </c>
      <c r="CS271">
        <v>1.935</v>
      </c>
      <c r="CT271">
        <v>0</v>
      </c>
      <c r="CU271">
        <v>0</v>
      </c>
      <c r="CV271">
        <v>0</v>
      </c>
      <c r="CW271">
        <v>0.18816743902439</v>
      </c>
      <c r="CX271">
        <v>0.0218651707317123</v>
      </c>
      <c r="CY271">
        <v>0.00372706024903549</v>
      </c>
      <c r="CZ271">
        <v>1</v>
      </c>
      <c r="DA271">
        <v>1</v>
      </c>
      <c r="DB271">
        <v>3</v>
      </c>
      <c r="DC271" t="s">
        <v>268</v>
      </c>
      <c r="DD271">
        <v>1.85566</v>
      </c>
      <c r="DE271">
        <v>1.85376</v>
      </c>
      <c r="DF271">
        <v>1.85486</v>
      </c>
      <c r="DG271">
        <v>1.85925</v>
      </c>
      <c r="DH271">
        <v>1.85362</v>
      </c>
      <c r="DI271">
        <v>1.85794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2.929</v>
      </c>
      <c r="DZ271">
        <v>0.041</v>
      </c>
      <c r="EA271">
        <v>2</v>
      </c>
      <c r="EB271">
        <v>417.182</v>
      </c>
      <c r="EC271">
        <v>934.991</v>
      </c>
      <c r="ED271">
        <v>15.4557</v>
      </c>
      <c r="EE271">
        <v>20.149</v>
      </c>
      <c r="EF271">
        <v>30.0001</v>
      </c>
      <c r="EG271">
        <v>20.0938</v>
      </c>
      <c r="EH271">
        <v>20.0621</v>
      </c>
      <c r="EI271">
        <v>45.442</v>
      </c>
      <c r="EJ271">
        <v>21.123</v>
      </c>
      <c r="EK271">
        <v>22.5507</v>
      </c>
      <c r="EL271">
        <v>15.4605</v>
      </c>
      <c r="EM271">
        <v>846</v>
      </c>
      <c r="EN271">
        <v>13.6631</v>
      </c>
      <c r="EO271">
        <v>102.186</v>
      </c>
      <c r="EP271">
        <v>102.647</v>
      </c>
    </row>
    <row r="272" spans="1:146">
      <c r="A272">
        <v>256</v>
      </c>
      <c r="B272">
        <v>1562257969.6</v>
      </c>
      <c r="C272">
        <v>510.099999904633</v>
      </c>
      <c r="D272" t="s">
        <v>766</v>
      </c>
      <c r="E272" t="s">
        <v>767</v>
      </c>
      <c r="H272">
        <v>1562257960.26071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-0.0419112736539203</v>
      </c>
      <c r="AF272">
        <v>0.0470490763057536</v>
      </c>
      <c r="AG272">
        <v>3.50338870046084</v>
      </c>
      <c r="AH272">
        <v>67</v>
      </c>
      <c r="AI272">
        <v>13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1562257960.26071</v>
      </c>
      <c r="AU272">
        <v>799.823642857143</v>
      </c>
      <c r="AV272">
        <v>819.761321428571</v>
      </c>
      <c r="AW272">
        <v>13.9120142857143</v>
      </c>
      <c r="AX272">
        <v>13.7207785714286</v>
      </c>
      <c r="AY272">
        <v>500.012821428571</v>
      </c>
      <c r="AZ272">
        <v>101.112071428571</v>
      </c>
      <c r="BA272">
        <v>0.200001928571429</v>
      </c>
      <c r="BB272">
        <v>19.9911678571429</v>
      </c>
      <c r="BC272">
        <v>21.1232642857143</v>
      </c>
      <c r="BD272">
        <v>999.9</v>
      </c>
      <c r="BE272">
        <v>0</v>
      </c>
      <c r="BF272">
        <v>0</v>
      </c>
      <c r="BG272">
        <v>9995.94535714286</v>
      </c>
      <c r="BH272">
        <v>0</v>
      </c>
      <c r="BI272">
        <v>36.2588428571429</v>
      </c>
      <c r="BJ272">
        <v>1499.99428571429</v>
      </c>
      <c r="BK272">
        <v>0.972993142857143</v>
      </c>
      <c r="BL272">
        <v>0.0270071607142857</v>
      </c>
      <c r="BM272">
        <v>0</v>
      </c>
      <c r="BN272">
        <v>2.21124285714286</v>
      </c>
      <c r="BO272">
        <v>0</v>
      </c>
      <c r="BP272">
        <v>7741.92214285714</v>
      </c>
      <c r="BQ272">
        <v>15082.6607142857</v>
      </c>
      <c r="BR272">
        <v>38.5420714285714</v>
      </c>
      <c r="BS272">
        <v>40.4393571428571</v>
      </c>
      <c r="BT272">
        <v>39.84575</v>
      </c>
      <c r="BU272">
        <v>38.4347857142857</v>
      </c>
      <c r="BV272">
        <v>38.089</v>
      </c>
      <c r="BW272">
        <v>1459.48392857143</v>
      </c>
      <c r="BX272">
        <v>40.5103571428571</v>
      </c>
      <c r="BY272">
        <v>0</v>
      </c>
      <c r="BZ272">
        <v>1562258019.4</v>
      </c>
      <c r="CA272">
        <v>2.22566153846154</v>
      </c>
      <c r="CB272">
        <v>0.127193157821431</v>
      </c>
      <c r="CC272">
        <v>41.2844444245895</v>
      </c>
      <c r="CD272">
        <v>7743.32730769231</v>
      </c>
      <c r="CE272">
        <v>15</v>
      </c>
      <c r="CF272">
        <v>1562257258</v>
      </c>
      <c r="CG272" t="s">
        <v>250</v>
      </c>
      <c r="CH272">
        <v>9</v>
      </c>
      <c r="CI272">
        <v>2.929</v>
      </c>
      <c r="CJ272">
        <v>0.041</v>
      </c>
      <c r="CK272">
        <v>400</v>
      </c>
      <c r="CL272">
        <v>14</v>
      </c>
      <c r="CM272">
        <v>0.25</v>
      </c>
      <c r="CN272">
        <v>0.12</v>
      </c>
      <c r="CO272">
        <v>-19.9278463414634</v>
      </c>
      <c r="CP272">
        <v>-0.99340766550514</v>
      </c>
      <c r="CQ272">
        <v>0.234146295833329</v>
      </c>
      <c r="CR272">
        <v>0</v>
      </c>
      <c r="CS272">
        <v>2.2949</v>
      </c>
      <c r="CT272">
        <v>0</v>
      </c>
      <c r="CU272">
        <v>0</v>
      </c>
      <c r="CV272">
        <v>0</v>
      </c>
      <c r="CW272">
        <v>0.190462634146341</v>
      </c>
      <c r="CX272">
        <v>0.0602898815331071</v>
      </c>
      <c r="CY272">
        <v>0.0081386890739087</v>
      </c>
      <c r="CZ272">
        <v>1</v>
      </c>
      <c r="DA272">
        <v>1</v>
      </c>
      <c r="DB272">
        <v>3</v>
      </c>
      <c r="DC272" t="s">
        <v>268</v>
      </c>
      <c r="DD272">
        <v>1.85566</v>
      </c>
      <c r="DE272">
        <v>1.85376</v>
      </c>
      <c r="DF272">
        <v>1.85486</v>
      </c>
      <c r="DG272">
        <v>1.85925</v>
      </c>
      <c r="DH272">
        <v>1.85362</v>
      </c>
      <c r="DI272">
        <v>1.85794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2.929</v>
      </c>
      <c r="DZ272">
        <v>0.041</v>
      </c>
      <c r="EA272">
        <v>2</v>
      </c>
      <c r="EB272">
        <v>417.645</v>
      </c>
      <c r="EC272">
        <v>934.534</v>
      </c>
      <c r="ED272">
        <v>15.4582</v>
      </c>
      <c r="EE272">
        <v>20.149</v>
      </c>
      <c r="EF272">
        <v>30</v>
      </c>
      <c r="EG272">
        <v>20.0946</v>
      </c>
      <c r="EH272">
        <v>20.0623</v>
      </c>
      <c r="EI272">
        <v>45.5579</v>
      </c>
      <c r="EJ272">
        <v>21.123</v>
      </c>
      <c r="EK272">
        <v>22.5507</v>
      </c>
      <c r="EL272">
        <v>15.4605</v>
      </c>
      <c r="EM272">
        <v>846</v>
      </c>
      <c r="EN272">
        <v>13.6631</v>
      </c>
      <c r="EO272">
        <v>102.186</v>
      </c>
      <c r="EP272">
        <v>102.647</v>
      </c>
    </row>
    <row r="273" spans="1:146">
      <c r="A273">
        <v>257</v>
      </c>
      <c r="B273">
        <v>1562257971.6</v>
      </c>
      <c r="C273">
        <v>512.099999904633</v>
      </c>
      <c r="D273" t="s">
        <v>768</v>
      </c>
      <c r="E273" t="s">
        <v>769</v>
      </c>
      <c r="H273">
        <v>1562257962.26071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-0.0419115333550272</v>
      </c>
      <c r="AF273">
        <v>0.0470493678429972</v>
      </c>
      <c r="AG273">
        <v>3.50340584232281</v>
      </c>
      <c r="AH273">
        <v>67</v>
      </c>
      <c r="AI273">
        <v>13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1562257962.26071</v>
      </c>
      <c r="AU273">
        <v>803.140607142857</v>
      </c>
      <c r="AV273">
        <v>823.103785714286</v>
      </c>
      <c r="AW273">
        <v>13.9133142857143</v>
      </c>
      <c r="AX273">
        <v>13.7185321428571</v>
      </c>
      <c r="AY273">
        <v>500.004714285714</v>
      </c>
      <c r="AZ273">
        <v>101.11225</v>
      </c>
      <c r="BA273">
        <v>0.199999428571429</v>
      </c>
      <c r="BB273">
        <v>19.9906821428571</v>
      </c>
      <c r="BC273">
        <v>21.1322892857143</v>
      </c>
      <c r="BD273">
        <v>999.9</v>
      </c>
      <c r="BE273">
        <v>0</v>
      </c>
      <c r="BF273">
        <v>0</v>
      </c>
      <c r="BG273">
        <v>9995.98964285714</v>
      </c>
      <c r="BH273">
        <v>0</v>
      </c>
      <c r="BI273">
        <v>36.2892357142857</v>
      </c>
      <c r="BJ273">
        <v>1499.9975</v>
      </c>
      <c r="BK273">
        <v>0.972993142857143</v>
      </c>
      <c r="BL273">
        <v>0.0270071607142857</v>
      </c>
      <c r="BM273">
        <v>0</v>
      </c>
      <c r="BN273">
        <v>2.20468571428571</v>
      </c>
      <c r="BO273">
        <v>0</v>
      </c>
      <c r="BP273">
        <v>7743.39428571429</v>
      </c>
      <c r="BQ273">
        <v>15082.6964285714</v>
      </c>
      <c r="BR273">
        <v>38.5354285714286</v>
      </c>
      <c r="BS273">
        <v>40.4259642857143</v>
      </c>
      <c r="BT273">
        <v>39.839</v>
      </c>
      <c r="BU273">
        <v>38.4281428571429</v>
      </c>
      <c r="BV273">
        <v>38.08225</v>
      </c>
      <c r="BW273">
        <v>1459.48714285714</v>
      </c>
      <c r="BX273">
        <v>40.5103571428571</v>
      </c>
      <c r="BY273">
        <v>0</v>
      </c>
      <c r="BZ273">
        <v>1562258021.2</v>
      </c>
      <c r="CA273">
        <v>2.2276</v>
      </c>
      <c r="CB273">
        <v>-0.23224616478668</v>
      </c>
      <c r="CC273">
        <v>40.3723077020767</v>
      </c>
      <c r="CD273">
        <v>7744.54576923077</v>
      </c>
      <c r="CE273">
        <v>15</v>
      </c>
      <c r="CF273">
        <v>1562257258</v>
      </c>
      <c r="CG273" t="s">
        <v>250</v>
      </c>
      <c r="CH273">
        <v>9</v>
      </c>
      <c r="CI273">
        <v>2.929</v>
      </c>
      <c r="CJ273">
        <v>0.041</v>
      </c>
      <c r="CK273">
        <v>400</v>
      </c>
      <c r="CL273">
        <v>14</v>
      </c>
      <c r="CM273">
        <v>0.25</v>
      </c>
      <c r="CN273">
        <v>0.12</v>
      </c>
      <c r="CO273">
        <v>-19.9536975609756</v>
      </c>
      <c r="CP273">
        <v>-1.07426132404198</v>
      </c>
      <c r="CQ273">
        <v>0.236536848558017</v>
      </c>
      <c r="CR273">
        <v>0</v>
      </c>
      <c r="CS273">
        <v>2.0827</v>
      </c>
      <c r="CT273">
        <v>0</v>
      </c>
      <c r="CU273">
        <v>0</v>
      </c>
      <c r="CV273">
        <v>0</v>
      </c>
      <c r="CW273">
        <v>0.193500390243902</v>
      </c>
      <c r="CX273">
        <v>0.096580160278749</v>
      </c>
      <c r="CY273">
        <v>0.0114217822001734</v>
      </c>
      <c r="CZ273">
        <v>1</v>
      </c>
      <c r="DA273">
        <v>1</v>
      </c>
      <c r="DB273">
        <v>3</v>
      </c>
      <c r="DC273" t="s">
        <v>268</v>
      </c>
      <c r="DD273">
        <v>1.85565</v>
      </c>
      <c r="DE273">
        <v>1.85376</v>
      </c>
      <c r="DF273">
        <v>1.85486</v>
      </c>
      <c r="DG273">
        <v>1.85924</v>
      </c>
      <c r="DH273">
        <v>1.85361</v>
      </c>
      <c r="DI273">
        <v>1.85793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2.929</v>
      </c>
      <c r="DZ273">
        <v>0.041</v>
      </c>
      <c r="EA273">
        <v>2</v>
      </c>
      <c r="EB273">
        <v>417.429</v>
      </c>
      <c r="EC273">
        <v>934.293</v>
      </c>
      <c r="ED273">
        <v>15.4604</v>
      </c>
      <c r="EE273">
        <v>20.1497</v>
      </c>
      <c r="EF273">
        <v>30.0001</v>
      </c>
      <c r="EG273">
        <v>20.0952</v>
      </c>
      <c r="EH273">
        <v>20.0625</v>
      </c>
      <c r="EI273">
        <v>45.725</v>
      </c>
      <c r="EJ273">
        <v>21.123</v>
      </c>
      <c r="EK273">
        <v>22.5507</v>
      </c>
      <c r="EL273">
        <v>15.4672</v>
      </c>
      <c r="EM273">
        <v>851</v>
      </c>
      <c r="EN273">
        <v>13.6631</v>
      </c>
      <c r="EO273">
        <v>102.186</v>
      </c>
      <c r="EP273">
        <v>102.647</v>
      </c>
    </row>
    <row r="274" spans="1:146">
      <c r="A274">
        <v>258</v>
      </c>
      <c r="B274">
        <v>1562257973.6</v>
      </c>
      <c r="C274">
        <v>514.099999904633</v>
      </c>
      <c r="D274" t="s">
        <v>770</v>
      </c>
      <c r="E274" t="s">
        <v>771</v>
      </c>
      <c r="H274">
        <v>1562257964.26071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-0.0419108170654411</v>
      </c>
      <c r="AF274">
        <v>0.0470485637451864</v>
      </c>
      <c r="AG274">
        <v>3.50335856273701</v>
      </c>
      <c r="AH274">
        <v>67</v>
      </c>
      <c r="AI274">
        <v>13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1562257964.26071</v>
      </c>
      <c r="AU274">
        <v>806.451678571428</v>
      </c>
      <c r="AV274">
        <v>826.443821428571</v>
      </c>
      <c r="AW274">
        <v>13.914175</v>
      </c>
      <c r="AX274">
        <v>13.7161107142857</v>
      </c>
      <c r="AY274">
        <v>500.00475</v>
      </c>
      <c r="AZ274">
        <v>101.112357142857</v>
      </c>
      <c r="BA274">
        <v>0.199989035714286</v>
      </c>
      <c r="BB274">
        <v>19.9905428571429</v>
      </c>
      <c r="BC274">
        <v>21.1417785714286</v>
      </c>
      <c r="BD274">
        <v>999.9</v>
      </c>
      <c r="BE274">
        <v>0</v>
      </c>
      <c r="BF274">
        <v>0</v>
      </c>
      <c r="BG274">
        <v>9995.80821428571</v>
      </c>
      <c r="BH274">
        <v>0</v>
      </c>
      <c r="BI274">
        <v>36.3231785714286</v>
      </c>
      <c r="BJ274">
        <v>1500.00107142857</v>
      </c>
      <c r="BK274">
        <v>0.972993142857143</v>
      </c>
      <c r="BL274">
        <v>0.0270071607142857</v>
      </c>
      <c r="BM274">
        <v>0</v>
      </c>
      <c r="BN274">
        <v>2.20448928571429</v>
      </c>
      <c r="BO274">
        <v>0</v>
      </c>
      <c r="BP274">
        <v>7744.81607142857</v>
      </c>
      <c r="BQ274">
        <v>15082.7357142857</v>
      </c>
      <c r="BR274">
        <v>38.5287857142857</v>
      </c>
      <c r="BS274">
        <v>40.4170714285714</v>
      </c>
      <c r="BT274">
        <v>39.8300357142857</v>
      </c>
      <c r="BU274">
        <v>38.4215</v>
      </c>
      <c r="BV274">
        <v>38.0755</v>
      </c>
      <c r="BW274">
        <v>1459.49071428571</v>
      </c>
      <c r="BX274">
        <v>40.5103571428571</v>
      </c>
      <c r="BY274">
        <v>0</v>
      </c>
      <c r="BZ274">
        <v>1562258023.6</v>
      </c>
      <c r="CA274">
        <v>2.20052307692308</v>
      </c>
      <c r="CB274">
        <v>-0.182400009291907</v>
      </c>
      <c r="CC274">
        <v>38.538461524644</v>
      </c>
      <c r="CD274">
        <v>7746.20884615385</v>
      </c>
      <c r="CE274">
        <v>15</v>
      </c>
      <c r="CF274">
        <v>1562257258</v>
      </c>
      <c r="CG274" t="s">
        <v>250</v>
      </c>
      <c r="CH274">
        <v>9</v>
      </c>
      <c r="CI274">
        <v>2.929</v>
      </c>
      <c r="CJ274">
        <v>0.041</v>
      </c>
      <c r="CK274">
        <v>400</v>
      </c>
      <c r="CL274">
        <v>14</v>
      </c>
      <c r="CM274">
        <v>0.25</v>
      </c>
      <c r="CN274">
        <v>0.12</v>
      </c>
      <c r="CO274">
        <v>-19.9925609756098</v>
      </c>
      <c r="CP274">
        <v>-1.42920209059247</v>
      </c>
      <c r="CQ274">
        <v>0.250240611897731</v>
      </c>
      <c r="CR274">
        <v>0</v>
      </c>
      <c r="CS274">
        <v>2.1638</v>
      </c>
      <c r="CT274">
        <v>0</v>
      </c>
      <c r="CU274">
        <v>0</v>
      </c>
      <c r="CV274">
        <v>0</v>
      </c>
      <c r="CW274">
        <v>0.196470780487805</v>
      </c>
      <c r="CX274">
        <v>0.115087839721262</v>
      </c>
      <c r="CY274">
        <v>0.0127544321622361</v>
      </c>
      <c r="CZ274">
        <v>0</v>
      </c>
      <c r="DA274">
        <v>0</v>
      </c>
      <c r="DB274">
        <v>3</v>
      </c>
      <c r="DC274" t="s">
        <v>353</v>
      </c>
      <c r="DD274">
        <v>1.85565</v>
      </c>
      <c r="DE274">
        <v>1.85377</v>
      </c>
      <c r="DF274">
        <v>1.85486</v>
      </c>
      <c r="DG274">
        <v>1.85925</v>
      </c>
      <c r="DH274">
        <v>1.85362</v>
      </c>
      <c r="DI274">
        <v>1.85793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2.929</v>
      </c>
      <c r="DZ274">
        <v>0.041</v>
      </c>
      <c r="EA274">
        <v>2</v>
      </c>
      <c r="EB274">
        <v>417.273</v>
      </c>
      <c r="EC274">
        <v>934.337</v>
      </c>
      <c r="ED274">
        <v>15.4626</v>
      </c>
      <c r="EE274">
        <v>20.1506</v>
      </c>
      <c r="EF274">
        <v>30.0002</v>
      </c>
      <c r="EG274">
        <v>20.0952</v>
      </c>
      <c r="EH274">
        <v>20.0634</v>
      </c>
      <c r="EI274">
        <v>45.8946</v>
      </c>
      <c r="EJ274">
        <v>21.123</v>
      </c>
      <c r="EK274">
        <v>22.5507</v>
      </c>
      <c r="EL274">
        <v>15.4672</v>
      </c>
      <c r="EM274">
        <v>856</v>
      </c>
      <c r="EN274">
        <v>13.6631</v>
      </c>
      <c r="EO274">
        <v>102.186</v>
      </c>
      <c r="EP274">
        <v>102.648</v>
      </c>
    </row>
    <row r="275" spans="1:146">
      <c r="A275">
        <v>259</v>
      </c>
      <c r="B275">
        <v>1562257975.6</v>
      </c>
      <c r="C275">
        <v>516.099999904633</v>
      </c>
      <c r="D275" t="s">
        <v>772</v>
      </c>
      <c r="E275" t="s">
        <v>773</v>
      </c>
      <c r="H275">
        <v>1562257966.26071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-0.041912358920063</v>
      </c>
      <c r="AF275">
        <v>0.0470502946120734</v>
      </c>
      <c r="AG275">
        <v>3.50346033441781</v>
      </c>
      <c r="AH275">
        <v>67</v>
      </c>
      <c r="AI275">
        <v>13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1562257966.26071</v>
      </c>
      <c r="AU275">
        <v>809.766214285714</v>
      </c>
      <c r="AV275">
        <v>829.83525</v>
      </c>
      <c r="AW275">
        <v>13.9146107142857</v>
      </c>
      <c r="AX275">
        <v>13.7136392857143</v>
      </c>
      <c r="AY275">
        <v>500.008107142857</v>
      </c>
      <c r="AZ275">
        <v>101.112464285714</v>
      </c>
      <c r="BA275">
        <v>0.199987464285714</v>
      </c>
      <c r="BB275">
        <v>19.9907214285714</v>
      </c>
      <c r="BC275">
        <v>21.1496214285714</v>
      </c>
      <c r="BD275">
        <v>999.9</v>
      </c>
      <c r="BE275">
        <v>0</v>
      </c>
      <c r="BF275">
        <v>0</v>
      </c>
      <c r="BG275">
        <v>9996.16535714286</v>
      </c>
      <c r="BH275">
        <v>0</v>
      </c>
      <c r="BI275">
        <v>36.3569714285714</v>
      </c>
      <c r="BJ275">
        <v>1499.99607142857</v>
      </c>
      <c r="BK275">
        <v>0.972993</v>
      </c>
      <c r="BL275">
        <v>0.0270073</v>
      </c>
      <c r="BM275">
        <v>0</v>
      </c>
      <c r="BN275">
        <v>2.21650714285714</v>
      </c>
      <c r="BO275">
        <v>0</v>
      </c>
      <c r="BP275">
        <v>7746.14928571429</v>
      </c>
      <c r="BQ275">
        <v>15082.6821428571</v>
      </c>
      <c r="BR275">
        <v>38.5221428571429</v>
      </c>
      <c r="BS275">
        <v>40.4104285714286</v>
      </c>
      <c r="BT275">
        <v>39.8232857142857</v>
      </c>
      <c r="BU275">
        <v>38.4148571428571</v>
      </c>
      <c r="BV275">
        <v>38.0643214285714</v>
      </c>
      <c r="BW275">
        <v>1459.48571428571</v>
      </c>
      <c r="BX275">
        <v>40.5103571428571</v>
      </c>
      <c r="BY275">
        <v>0</v>
      </c>
      <c r="BZ275">
        <v>1562258025.4</v>
      </c>
      <c r="CA275">
        <v>2.20329615384615</v>
      </c>
      <c r="CB275">
        <v>-0.240735051008785</v>
      </c>
      <c r="CC275">
        <v>37.8998290423117</v>
      </c>
      <c r="CD275">
        <v>7747.43192307692</v>
      </c>
      <c r="CE275">
        <v>15</v>
      </c>
      <c r="CF275">
        <v>1562257258</v>
      </c>
      <c r="CG275" t="s">
        <v>250</v>
      </c>
      <c r="CH275">
        <v>9</v>
      </c>
      <c r="CI275">
        <v>2.929</v>
      </c>
      <c r="CJ275">
        <v>0.041</v>
      </c>
      <c r="CK275">
        <v>400</v>
      </c>
      <c r="CL275">
        <v>14</v>
      </c>
      <c r="CM275">
        <v>0.25</v>
      </c>
      <c r="CN275">
        <v>0.12</v>
      </c>
      <c r="CO275">
        <v>-20.0154975609756</v>
      </c>
      <c r="CP275">
        <v>-1.94997073170735</v>
      </c>
      <c r="CQ275">
        <v>0.262828632371078</v>
      </c>
      <c r="CR275">
        <v>0</v>
      </c>
      <c r="CS275">
        <v>2.2456</v>
      </c>
      <c r="CT275">
        <v>0</v>
      </c>
      <c r="CU275">
        <v>0</v>
      </c>
      <c r="CV275">
        <v>0</v>
      </c>
      <c r="CW275">
        <v>0.199270073170732</v>
      </c>
      <c r="CX275">
        <v>0.118698668989551</v>
      </c>
      <c r="CY275">
        <v>0.0129881769395923</v>
      </c>
      <c r="CZ275">
        <v>0</v>
      </c>
      <c r="DA275">
        <v>0</v>
      </c>
      <c r="DB275">
        <v>3</v>
      </c>
      <c r="DC275" t="s">
        <v>353</v>
      </c>
      <c r="DD275">
        <v>1.85563</v>
      </c>
      <c r="DE275">
        <v>1.85377</v>
      </c>
      <c r="DF275">
        <v>1.85485</v>
      </c>
      <c r="DG275">
        <v>1.85925</v>
      </c>
      <c r="DH275">
        <v>1.8536</v>
      </c>
      <c r="DI275">
        <v>1.85793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2.929</v>
      </c>
      <c r="DZ275">
        <v>0.041</v>
      </c>
      <c r="EA275">
        <v>2</v>
      </c>
      <c r="EB275">
        <v>417.603</v>
      </c>
      <c r="EC275">
        <v>934.406</v>
      </c>
      <c r="ED275">
        <v>15.4661</v>
      </c>
      <c r="EE275">
        <v>20.1507</v>
      </c>
      <c r="EF275">
        <v>30.0002</v>
      </c>
      <c r="EG275">
        <v>20.0959</v>
      </c>
      <c r="EH275">
        <v>20.064</v>
      </c>
      <c r="EI275">
        <v>46.0036</v>
      </c>
      <c r="EJ275">
        <v>21.123</v>
      </c>
      <c r="EK275">
        <v>22.5507</v>
      </c>
      <c r="EL275">
        <v>15.4672</v>
      </c>
      <c r="EM275">
        <v>856</v>
      </c>
      <c r="EN275">
        <v>13.6631</v>
      </c>
      <c r="EO275">
        <v>102.186</v>
      </c>
      <c r="EP275">
        <v>102.648</v>
      </c>
    </row>
    <row r="276" spans="1:146">
      <c r="A276">
        <v>260</v>
      </c>
      <c r="B276">
        <v>1562257977.6</v>
      </c>
      <c r="C276">
        <v>518.099999904633</v>
      </c>
      <c r="D276" t="s">
        <v>774</v>
      </c>
      <c r="E276" t="s">
        <v>775</v>
      </c>
      <c r="H276">
        <v>1562257968.26071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-0.0419263676758244</v>
      </c>
      <c r="AF276">
        <v>0.04706602066765</v>
      </c>
      <c r="AG276">
        <v>3.50438493617939</v>
      </c>
      <c r="AH276">
        <v>67</v>
      </c>
      <c r="AI276">
        <v>13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1562257968.26071</v>
      </c>
      <c r="AU276">
        <v>813.100071428571</v>
      </c>
      <c r="AV276">
        <v>833.265892857143</v>
      </c>
      <c r="AW276">
        <v>13.914825</v>
      </c>
      <c r="AX276">
        <v>13.7112142857143</v>
      </c>
      <c r="AY276">
        <v>499.995321428571</v>
      </c>
      <c r="AZ276">
        <v>101.112428571429</v>
      </c>
      <c r="BA276">
        <v>0.199968535714286</v>
      </c>
      <c r="BB276">
        <v>19.9908142857143</v>
      </c>
      <c r="BC276">
        <v>21.1553464285714</v>
      </c>
      <c r="BD276">
        <v>999.9</v>
      </c>
      <c r="BE276">
        <v>0</v>
      </c>
      <c r="BF276">
        <v>0</v>
      </c>
      <c r="BG276">
        <v>9999.51</v>
      </c>
      <c r="BH276">
        <v>0</v>
      </c>
      <c r="BI276">
        <v>36.386325</v>
      </c>
      <c r="BJ276">
        <v>1500.00035714286</v>
      </c>
      <c r="BK276">
        <v>0.972993</v>
      </c>
      <c r="BL276">
        <v>0.0270073</v>
      </c>
      <c r="BM276">
        <v>0</v>
      </c>
      <c r="BN276">
        <v>2.16717857142857</v>
      </c>
      <c r="BO276">
        <v>0</v>
      </c>
      <c r="BP276">
        <v>7747.59607142857</v>
      </c>
      <c r="BQ276">
        <v>15082.7214285714</v>
      </c>
      <c r="BR276">
        <v>38.511</v>
      </c>
      <c r="BS276">
        <v>40.4037857142857</v>
      </c>
      <c r="BT276">
        <v>39.8098928571429</v>
      </c>
      <c r="BU276">
        <v>38.4082142857143</v>
      </c>
      <c r="BV276">
        <v>38.0554285714286</v>
      </c>
      <c r="BW276">
        <v>1459.49</v>
      </c>
      <c r="BX276">
        <v>40.5103571428571</v>
      </c>
      <c r="BY276">
        <v>0</v>
      </c>
      <c r="BZ276">
        <v>1562258027.2</v>
      </c>
      <c r="CA276">
        <v>2.17692307692308</v>
      </c>
      <c r="CB276">
        <v>-0.709729917109861</v>
      </c>
      <c r="CC276">
        <v>41.2782906225211</v>
      </c>
      <c r="CD276">
        <v>7748.59115384615</v>
      </c>
      <c r="CE276">
        <v>15</v>
      </c>
      <c r="CF276">
        <v>1562257258</v>
      </c>
      <c r="CG276" t="s">
        <v>250</v>
      </c>
      <c r="CH276">
        <v>9</v>
      </c>
      <c r="CI276">
        <v>2.929</v>
      </c>
      <c r="CJ276">
        <v>0.041</v>
      </c>
      <c r="CK276">
        <v>400</v>
      </c>
      <c r="CL276">
        <v>14</v>
      </c>
      <c r="CM276">
        <v>0.25</v>
      </c>
      <c r="CN276">
        <v>0.12</v>
      </c>
      <c r="CO276">
        <v>-20.106143902439</v>
      </c>
      <c r="CP276">
        <v>-1.89614843205633</v>
      </c>
      <c r="CQ276">
        <v>0.251318220248102</v>
      </c>
      <c r="CR276">
        <v>0</v>
      </c>
      <c r="CS276">
        <v>2.0693</v>
      </c>
      <c r="CT276">
        <v>0</v>
      </c>
      <c r="CU276">
        <v>0</v>
      </c>
      <c r="CV276">
        <v>0</v>
      </c>
      <c r="CW276">
        <v>0.201797048780488</v>
      </c>
      <c r="CX276">
        <v>0.1127744529617</v>
      </c>
      <c r="CY276">
        <v>0.0126513418626029</v>
      </c>
      <c r="CZ276">
        <v>0</v>
      </c>
      <c r="DA276">
        <v>0</v>
      </c>
      <c r="DB276">
        <v>3</v>
      </c>
      <c r="DC276" t="s">
        <v>353</v>
      </c>
      <c r="DD276">
        <v>1.85563</v>
      </c>
      <c r="DE276">
        <v>1.85376</v>
      </c>
      <c r="DF276">
        <v>1.85485</v>
      </c>
      <c r="DG276">
        <v>1.85925</v>
      </c>
      <c r="DH276">
        <v>1.85361</v>
      </c>
      <c r="DI276">
        <v>1.85794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2.929</v>
      </c>
      <c r="DZ276">
        <v>0.041</v>
      </c>
      <c r="EA276">
        <v>2</v>
      </c>
      <c r="EB276">
        <v>417.428</v>
      </c>
      <c r="EC276">
        <v>934.786</v>
      </c>
      <c r="ED276">
        <v>15.4689</v>
      </c>
      <c r="EE276">
        <v>20.1507</v>
      </c>
      <c r="EF276">
        <v>30</v>
      </c>
      <c r="EG276">
        <v>20.0967</v>
      </c>
      <c r="EH276">
        <v>20.064</v>
      </c>
      <c r="EI276">
        <v>46.1698</v>
      </c>
      <c r="EJ276">
        <v>21.123</v>
      </c>
      <c r="EK276">
        <v>22.5507</v>
      </c>
      <c r="EL276">
        <v>15.4739</v>
      </c>
      <c r="EM276">
        <v>861</v>
      </c>
      <c r="EN276">
        <v>13.6631</v>
      </c>
      <c r="EO276">
        <v>102.186</v>
      </c>
      <c r="EP276">
        <v>102.647</v>
      </c>
    </row>
    <row r="277" spans="1:146">
      <c r="A277">
        <v>261</v>
      </c>
      <c r="B277">
        <v>1562257979.6</v>
      </c>
      <c r="C277">
        <v>520.099999904633</v>
      </c>
      <c r="D277" t="s">
        <v>776</v>
      </c>
      <c r="E277" t="s">
        <v>777</v>
      </c>
      <c r="H277">
        <v>1562257970.26071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-0.0419382129389069</v>
      </c>
      <c r="AF277">
        <v>0.0470793180131621</v>
      </c>
      <c r="AG277">
        <v>3.50516665883222</v>
      </c>
      <c r="AH277">
        <v>67</v>
      </c>
      <c r="AI277">
        <v>13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1562257970.26071</v>
      </c>
      <c r="AU277">
        <v>816.446071428571</v>
      </c>
      <c r="AV277">
        <v>836.656642857143</v>
      </c>
      <c r="AW277">
        <v>13.9146785714286</v>
      </c>
      <c r="AX277">
        <v>13.7087142857143</v>
      </c>
      <c r="AY277">
        <v>499.997071428571</v>
      </c>
      <c r="AZ277">
        <v>101.112321428571</v>
      </c>
      <c r="BA277">
        <v>0.199975857142857</v>
      </c>
      <c r="BB277">
        <v>19.9904285714286</v>
      </c>
      <c r="BC277">
        <v>21.15965</v>
      </c>
      <c r="BD277">
        <v>999.9</v>
      </c>
      <c r="BE277">
        <v>0</v>
      </c>
      <c r="BF277">
        <v>0</v>
      </c>
      <c r="BG277">
        <v>10002.3457142857</v>
      </c>
      <c r="BH277">
        <v>0</v>
      </c>
      <c r="BI277">
        <v>36.4109928571429</v>
      </c>
      <c r="BJ277">
        <v>1500.005</v>
      </c>
      <c r="BK277">
        <v>0.972993</v>
      </c>
      <c r="BL277">
        <v>0.0270073</v>
      </c>
      <c r="BM277">
        <v>0</v>
      </c>
      <c r="BN277">
        <v>2.20336428571429</v>
      </c>
      <c r="BO277">
        <v>0</v>
      </c>
      <c r="BP277">
        <v>7748.98678571428</v>
      </c>
      <c r="BQ277">
        <v>15082.7678571429</v>
      </c>
      <c r="BR277">
        <v>38.4998571428571</v>
      </c>
      <c r="BS277">
        <v>40.3971428571429</v>
      </c>
      <c r="BT277">
        <v>39.7965</v>
      </c>
      <c r="BU277">
        <v>38.4015714285714</v>
      </c>
      <c r="BV277">
        <v>38.0487857142857</v>
      </c>
      <c r="BW277">
        <v>1459.49464285714</v>
      </c>
      <c r="BX277">
        <v>40.5103571428571</v>
      </c>
      <c r="BY277">
        <v>0</v>
      </c>
      <c r="BZ277">
        <v>1562258029.6</v>
      </c>
      <c r="CA277">
        <v>2.18671153846154</v>
      </c>
      <c r="CB277">
        <v>-0.356687182609899</v>
      </c>
      <c r="CC277">
        <v>42.8215384534466</v>
      </c>
      <c r="CD277">
        <v>7750.30423076923</v>
      </c>
      <c r="CE277">
        <v>15</v>
      </c>
      <c r="CF277">
        <v>1562257258</v>
      </c>
      <c r="CG277" t="s">
        <v>250</v>
      </c>
      <c r="CH277">
        <v>9</v>
      </c>
      <c r="CI277">
        <v>2.929</v>
      </c>
      <c r="CJ277">
        <v>0.041</v>
      </c>
      <c r="CK277">
        <v>400</v>
      </c>
      <c r="CL277">
        <v>14</v>
      </c>
      <c r="CM277">
        <v>0.25</v>
      </c>
      <c r="CN277">
        <v>0.12</v>
      </c>
      <c r="CO277">
        <v>-20.191812195122</v>
      </c>
      <c r="CP277">
        <v>-1.50616933797929</v>
      </c>
      <c r="CQ277">
        <v>0.204177976160114</v>
      </c>
      <c r="CR277">
        <v>0</v>
      </c>
      <c r="CS277">
        <v>2.4709</v>
      </c>
      <c r="CT277">
        <v>0</v>
      </c>
      <c r="CU277">
        <v>0</v>
      </c>
      <c r="CV277">
        <v>0</v>
      </c>
      <c r="CW277">
        <v>0.204061804878049</v>
      </c>
      <c r="CX277">
        <v>0.0981122299651665</v>
      </c>
      <c r="CY277">
        <v>0.0118628252613549</v>
      </c>
      <c r="CZ277">
        <v>1</v>
      </c>
      <c r="DA277">
        <v>1</v>
      </c>
      <c r="DB277">
        <v>3</v>
      </c>
      <c r="DC277" t="s">
        <v>268</v>
      </c>
      <c r="DD277">
        <v>1.85562</v>
      </c>
      <c r="DE277">
        <v>1.85378</v>
      </c>
      <c r="DF277">
        <v>1.85486</v>
      </c>
      <c r="DG277">
        <v>1.85925</v>
      </c>
      <c r="DH277">
        <v>1.85362</v>
      </c>
      <c r="DI277">
        <v>1.85794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2.929</v>
      </c>
      <c r="DZ277">
        <v>0.041</v>
      </c>
      <c r="EA277">
        <v>2</v>
      </c>
      <c r="EB277">
        <v>417.247</v>
      </c>
      <c r="EC277">
        <v>935.369</v>
      </c>
      <c r="ED277">
        <v>15.4715</v>
      </c>
      <c r="EE277">
        <v>20.1507</v>
      </c>
      <c r="EF277">
        <v>30</v>
      </c>
      <c r="EG277">
        <v>20.0969</v>
      </c>
      <c r="EH277">
        <v>20.0647</v>
      </c>
      <c r="EI277">
        <v>46.3344</v>
      </c>
      <c r="EJ277">
        <v>21.123</v>
      </c>
      <c r="EK277">
        <v>22.5507</v>
      </c>
      <c r="EL277">
        <v>15.4739</v>
      </c>
      <c r="EM277">
        <v>866</v>
      </c>
      <c r="EN277">
        <v>13.6631</v>
      </c>
      <c r="EO277">
        <v>102.185</v>
      </c>
      <c r="EP277">
        <v>102.647</v>
      </c>
    </row>
    <row r="278" spans="1:146">
      <c r="A278">
        <v>262</v>
      </c>
      <c r="B278">
        <v>1562257981.6</v>
      </c>
      <c r="C278">
        <v>522.099999904633</v>
      </c>
      <c r="D278" t="s">
        <v>778</v>
      </c>
      <c r="E278" t="s">
        <v>779</v>
      </c>
      <c r="H278">
        <v>1562257972.26071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-0.0419415362430464</v>
      </c>
      <c r="AF278">
        <v>0.0470830487131961</v>
      </c>
      <c r="AG278">
        <v>3.50538596477469</v>
      </c>
      <c r="AH278">
        <v>67</v>
      </c>
      <c r="AI278">
        <v>13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1562257972.26071</v>
      </c>
      <c r="AU278">
        <v>819.798857142857</v>
      </c>
      <c r="AV278">
        <v>840.047178571428</v>
      </c>
      <c r="AW278">
        <v>13.9141928571429</v>
      </c>
      <c r="AX278">
        <v>13.7061571428571</v>
      </c>
      <c r="AY278">
        <v>500.006785714286</v>
      </c>
      <c r="AZ278">
        <v>101.112214285714</v>
      </c>
      <c r="BA278">
        <v>0.199998</v>
      </c>
      <c r="BB278">
        <v>19.9897214285714</v>
      </c>
      <c r="BC278">
        <v>21.1630928571429</v>
      </c>
      <c r="BD278">
        <v>999.9</v>
      </c>
      <c r="BE278">
        <v>0</v>
      </c>
      <c r="BF278">
        <v>0</v>
      </c>
      <c r="BG278">
        <v>10003.1489285714</v>
      </c>
      <c r="BH278">
        <v>0</v>
      </c>
      <c r="BI278">
        <v>36.4386214285714</v>
      </c>
      <c r="BJ278">
        <v>1500.00107142857</v>
      </c>
      <c r="BK278">
        <v>0.972993</v>
      </c>
      <c r="BL278">
        <v>0.0270073</v>
      </c>
      <c r="BM278">
        <v>0</v>
      </c>
      <c r="BN278">
        <v>2.20691428571429</v>
      </c>
      <c r="BO278">
        <v>0</v>
      </c>
      <c r="BP278">
        <v>7750.38642857143</v>
      </c>
      <c r="BQ278">
        <v>15082.7357142857</v>
      </c>
      <c r="BR278">
        <v>38.4886785714286</v>
      </c>
      <c r="BS278">
        <v>40.3905</v>
      </c>
      <c r="BT278">
        <v>39.7898571428571</v>
      </c>
      <c r="BU278">
        <v>38.3949285714286</v>
      </c>
      <c r="BV278">
        <v>38.0398928571429</v>
      </c>
      <c r="BW278">
        <v>1459.49107142857</v>
      </c>
      <c r="BX278">
        <v>40.51</v>
      </c>
      <c r="BY278">
        <v>0</v>
      </c>
      <c r="BZ278">
        <v>1562258031.4</v>
      </c>
      <c r="CA278">
        <v>2.19960769230769</v>
      </c>
      <c r="CB278">
        <v>0.199111112206101</v>
      </c>
      <c r="CC278">
        <v>45.2273504299919</v>
      </c>
      <c r="CD278">
        <v>7751.61076923077</v>
      </c>
      <c r="CE278">
        <v>15</v>
      </c>
      <c r="CF278">
        <v>1562257258</v>
      </c>
      <c r="CG278" t="s">
        <v>250</v>
      </c>
      <c r="CH278">
        <v>9</v>
      </c>
      <c r="CI278">
        <v>2.929</v>
      </c>
      <c r="CJ278">
        <v>0.041</v>
      </c>
      <c r="CK278">
        <v>400</v>
      </c>
      <c r="CL278">
        <v>14</v>
      </c>
      <c r="CM278">
        <v>0.25</v>
      </c>
      <c r="CN278">
        <v>0.12</v>
      </c>
      <c r="CO278">
        <v>-20.2187658536585</v>
      </c>
      <c r="CP278">
        <v>-1.46297142857152</v>
      </c>
      <c r="CQ278">
        <v>0.202665205852647</v>
      </c>
      <c r="CR278">
        <v>0</v>
      </c>
      <c r="CS278">
        <v>2.4197</v>
      </c>
      <c r="CT278">
        <v>0</v>
      </c>
      <c r="CU278">
        <v>0</v>
      </c>
      <c r="CV278">
        <v>0</v>
      </c>
      <c r="CW278">
        <v>0.206035341463415</v>
      </c>
      <c r="CX278">
        <v>0.0748892195122019</v>
      </c>
      <c r="CY278">
        <v>0.0106790040816588</v>
      </c>
      <c r="CZ278">
        <v>1</v>
      </c>
      <c r="DA278">
        <v>1</v>
      </c>
      <c r="DB278">
        <v>3</v>
      </c>
      <c r="DC278" t="s">
        <v>268</v>
      </c>
      <c r="DD278">
        <v>1.85564</v>
      </c>
      <c r="DE278">
        <v>1.85378</v>
      </c>
      <c r="DF278">
        <v>1.85486</v>
      </c>
      <c r="DG278">
        <v>1.85925</v>
      </c>
      <c r="DH278">
        <v>1.85362</v>
      </c>
      <c r="DI278">
        <v>1.85795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2.929</v>
      </c>
      <c r="DZ278">
        <v>0.041</v>
      </c>
      <c r="EA278">
        <v>2</v>
      </c>
      <c r="EB278">
        <v>417.598</v>
      </c>
      <c r="EC278">
        <v>934.543</v>
      </c>
      <c r="ED278">
        <v>15.4745</v>
      </c>
      <c r="EE278">
        <v>20.1507</v>
      </c>
      <c r="EF278">
        <v>30.0001</v>
      </c>
      <c r="EG278">
        <v>20.0969</v>
      </c>
      <c r="EH278">
        <v>20.0655</v>
      </c>
      <c r="EI278">
        <v>46.4449</v>
      </c>
      <c r="EJ278">
        <v>21.123</v>
      </c>
      <c r="EK278">
        <v>22.5507</v>
      </c>
      <c r="EL278">
        <v>15.4829</v>
      </c>
      <c r="EM278">
        <v>866</v>
      </c>
      <c r="EN278">
        <v>13.6631</v>
      </c>
      <c r="EO278">
        <v>102.185</v>
      </c>
      <c r="EP278">
        <v>102.647</v>
      </c>
    </row>
    <row r="279" spans="1:146">
      <c r="A279">
        <v>263</v>
      </c>
      <c r="B279">
        <v>1562257983.6</v>
      </c>
      <c r="C279">
        <v>524.099999904633</v>
      </c>
      <c r="D279" t="s">
        <v>780</v>
      </c>
      <c r="E279" t="s">
        <v>781</v>
      </c>
      <c r="H279">
        <v>1562257974.26071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-0.0419397572837616</v>
      </c>
      <c r="AF279">
        <v>0.0470810516755536</v>
      </c>
      <c r="AG279">
        <v>3.5052685714231</v>
      </c>
      <c r="AH279">
        <v>67</v>
      </c>
      <c r="AI279">
        <v>13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1562257974.26071</v>
      </c>
      <c r="AU279">
        <v>823.157928571429</v>
      </c>
      <c r="AV279">
        <v>843.448642857143</v>
      </c>
      <c r="AW279">
        <v>13.9134142857143</v>
      </c>
      <c r="AX279">
        <v>13.7036178571429</v>
      </c>
      <c r="AY279">
        <v>500.000285714286</v>
      </c>
      <c r="AZ279">
        <v>101.112214285714</v>
      </c>
      <c r="BA279">
        <v>0.199988178571429</v>
      </c>
      <c r="BB279">
        <v>19.9893535714286</v>
      </c>
      <c r="BC279">
        <v>21.1654607142857</v>
      </c>
      <c r="BD279">
        <v>999.9</v>
      </c>
      <c r="BE279">
        <v>0</v>
      </c>
      <c r="BF279">
        <v>0</v>
      </c>
      <c r="BG279">
        <v>10002.7246428571</v>
      </c>
      <c r="BH279">
        <v>0</v>
      </c>
      <c r="BI279">
        <v>36.4719714285714</v>
      </c>
      <c r="BJ279">
        <v>1500.00535714286</v>
      </c>
      <c r="BK279">
        <v>0.972993</v>
      </c>
      <c r="BL279">
        <v>0.0270073</v>
      </c>
      <c r="BM279">
        <v>0</v>
      </c>
      <c r="BN279">
        <v>2.20173928571429</v>
      </c>
      <c r="BO279">
        <v>0</v>
      </c>
      <c r="BP279">
        <v>7751.9175</v>
      </c>
      <c r="BQ279">
        <v>15082.7785714286</v>
      </c>
      <c r="BR279">
        <v>38.4797142857143</v>
      </c>
      <c r="BS279">
        <v>40.3838571428571</v>
      </c>
      <c r="BT279">
        <v>39.7832142857143</v>
      </c>
      <c r="BU279">
        <v>38.3837857142857</v>
      </c>
      <c r="BV279">
        <v>38.031</v>
      </c>
      <c r="BW279">
        <v>1459.49535714286</v>
      </c>
      <c r="BX279">
        <v>40.51</v>
      </c>
      <c r="BY279">
        <v>0</v>
      </c>
      <c r="BZ279">
        <v>1562258033.2</v>
      </c>
      <c r="CA279">
        <v>2.20662692307692</v>
      </c>
      <c r="CB279">
        <v>0.212899140832577</v>
      </c>
      <c r="CC279">
        <v>48.2943590094108</v>
      </c>
      <c r="CD279">
        <v>7753.01346153846</v>
      </c>
      <c r="CE279">
        <v>15</v>
      </c>
      <c r="CF279">
        <v>1562257258</v>
      </c>
      <c r="CG279" t="s">
        <v>250</v>
      </c>
      <c r="CH279">
        <v>9</v>
      </c>
      <c r="CI279">
        <v>2.929</v>
      </c>
      <c r="CJ279">
        <v>0.041</v>
      </c>
      <c r="CK279">
        <v>400</v>
      </c>
      <c r="CL279">
        <v>14</v>
      </c>
      <c r="CM279">
        <v>0.25</v>
      </c>
      <c r="CN279">
        <v>0.12</v>
      </c>
      <c r="CO279">
        <v>-20.267643902439</v>
      </c>
      <c r="CP279">
        <v>-1.40485087107975</v>
      </c>
      <c r="CQ279">
        <v>0.196502989549381</v>
      </c>
      <c r="CR279">
        <v>0</v>
      </c>
      <c r="CS279">
        <v>1.9581</v>
      </c>
      <c r="CT279">
        <v>0</v>
      </c>
      <c r="CU279">
        <v>0</v>
      </c>
      <c r="CV279">
        <v>0</v>
      </c>
      <c r="CW279">
        <v>0.207654707317073</v>
      </c>
      <c r="CX279">
        <v>0.0413915958188025</v>
      </c>
      <c r="CY279">
        <v>0.00909069503968649</v>
      </c>
      <c r="CZ279">
        <v>1</v>
      </c>
      <c r="DA279">
        <v>1</v>
      </c>
      <c r="DB279">
        <v>3</v>
      </c>
      <c r="DC279" t="s">
        <v>268</v>
      </c>
      <c r="DD279">
        <v>1.85564</v>
      </c>
      <c r="DE279">
        <v>1.85378</v>
      </c>
      <c r="DF279">
        <v>1.85485</v>
      </c>
      <c r="DG279">
        <v>1.85925</v>
      </c>
      <c r="DH279">
        <v>1.85361</v>
      </c>
      <c r="DI279">
        <v>1.85795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2.929</v>
      </c>
      <c r="DZ279">
        <v>0.041</v>
      </c>
      <c r="EA279">
        <v>2</v>
      </c>
      <c r="EB279">
        <v>417.327</v>
      </c>
      <c r="EC279">
        <v>934.738</v>
      </c>
      <c r="ED279">
        <v>15.4772</v>
      </c>
      <c r="EE279">
        <v>20.1514</v>
      </c>
      <c r="EF279">
        <v>30.0001</v>
      </c>
      <c r="EG279">
        <v>20.0972</v>
      </c>
      <c r="EH279">
        <v>20.0658</v>
      </c>
      <c r="EI279">
        <v>46.5885</v>
      </c>
      <c r="EJ279">
        <v>21.123</v>
      </c>
      <c r="EK279">
        <v>22.5507</v>
      </c>
      <c r="EL279">
        <v>15.4829</v>
      </c>
      <c r="EM279">
        <v>871</v>
      </c>
      <c r="EN279">
        <v>13.6631</v>
      </c>
      <c r="EO279">
        <v>102.186</v>
      </c>
      <c r="EP279">
        <v>102.647</v>
      </c>
    </row>
    <row r="280" spans="1:146">
      <c r="A280">
        <v>264</v>
      </c>
      <c r="B280">
        <v>1562257985.6</v>
      </c>
      <c r="C280">
        <v>526.099999904633</v>
      </c>
      <c r="D280" t="s">
        <v>782</v>
      </c>
      <c r="E280" t="s">
        <v>783</v>
      </c>
      <c r="H280">
        <v>1562257976.26071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-0.0419347848065747</v>
      </c>
      <c r="AF280">
        <v>0.0470754696342984</v>
      </c>
      <c r="AG280">
        <v>3.50494042882591</v>
      </c>
      <c r="AH280">
        <v>67</v>
      </c>
      <c r="AI280">
        <v>13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1562257976.26071</v>
      </c>
      <c r="AU280">
        <v>826.5175</v>
      </c>
      <c r="AV280">
        <v>846.8075</v>
      </c>
      <c r="AW280">
        <v>13.9123607142857</v>
      </c>
      <c r="AX280">
        <v>13.7016607142857</v>
      </c>
      <c r="AY280">
        <v>499.998357142857</v>
      </c>
      <c r="AZ280">
        <v>101.112428571429</v>
      </c>
      <c r="BA280">
        <v>0.199983035714286</v>
      </c>
      <c r="BB280">
        <v>19.9894214285714</v>
      </c>
      <c r="BC280">
        <v>21.16755</v>
      </c>
      <c r="BD280">
        <v>999.9</v>
      </c>
      <c r="BE280">
        <v>0</v>
      </c>
      <c r="BF280">
        <v>0</v>
      </c>
      <c r="BG280">
        <v>10001.5175</v>
      </c>
      <c r="BH280">
        <v>0</v>
      </c>
      <c r="BI280">
        <v>36.508725</v>
      </c>
      <c r="BJ280">
        <v>1500.00928571429</v>
      </c>
      <c r="BK280">
        <v>0.972993</v>
      </c>
      <c r="BL280">
        <v>0.0270073</v>
      </c>
      <c r="BM280">
        <v>0</v>
      </c>
      <c r="BN280">
        <v>2.2239</v>
      </c>
      <c r="BO280">
        <v>0</v>
      </c>
      <c r="BP280">
        <v>7753.47178571429</v>
      </c>
      <c r="BQ280">
        <v>15082.8142857143</v>
      </c>
      <c r="BR280">
        <v>38.47075</v>
      </c>
      <c r="BS280">
        <v>40.3749642857143</v>
      </c>
      <c r="BT280">
        <v>39.7765714285714</v>
      </c>
      <c r="BU280">
        <v>38.3726428571429</v>
      </c>
      <c r="BV280">
        <v>38.0243571428571</v>
      </c>
      <c r="BW280">
        <v>1459.49928571429</v>
      </c>
      <c r="BX280">
        <v>40.51</v>
      </c>
      <c r="BY280">
        <v>0</v>
      </c>
      <c r="BZ280">
        <v>1562258035.6</v>
      </c>
      <c r="CA280">
        <v>2.22513076923077</v>
      </c>
      <c r="CB280">
        <v>0.648006830967944</v>
      </c>
      <c r="CC280">
        <v>51.8611965771516</v>
      </c>
      <c r="CD280">
        <v>7755.01307692308</v>
      </c>
      <c r="CE280">
        <v>15</v>
      </c>
      <c r="CF280">
        <v>1562257258</v>
      </c>
      <c r="CG280" t="s">
        <v>250</v>
      </c>
      <c r="CH280">
        <v>9</v>
      </c>
      <c r="CI280">
        <v>2.929</v>
      </c>
      <c r="CJ280">
        <v>0.041</v>
      </c>
      <c r="CK280">
        <v>400</v>
      </c>
      <c r="CL280">
        <v>14</v>
      </c>
      <c r="CM280">
        <v>0.25</v>
      </c>
      <c r="CN280">
        <v>0.12</v>
      </c>
      <c r="CO280">
        <v>-20.2912146341463</v>
      </c>
      <c r="CP280">
        <v>-1.05919442508713</v>
      </c>
      <c r="CQ280">
        <v>0.181746543646104</v>
      </c>
      <c r="CR280">
        <v>0</v>
      </c>
      <c r="CS280">
        <v>2.3885</v>
      </c>
      <c r="CT280">
        <v>0</v>
      </c>
      <c r="CU280">
        <v>0</v>
      </c>
      <c r="CV280">
        <v>0</v>
      </c>
      <c r="CW280">
        <v>0.209170365853659</v>
      </c>
      <c r="CX280">
        <v>-0.00123888501741912</v>
      </c>
      <c r="CY280">
        <v>0.00671369097262506</v>
      </c>
      <c r="CZ280">
        <v>1</v>
      </c>
      <c r="DA280">
        <v>1</v>
      </c>
      <c r="DB280">
        <v>3</v>
      </c>
      <c r="DC280" t="s">
        <v>268</v>
      </c>
      <c r="DD280">
        <v>1.85564</v>
      </c>
      <c r="DE280">
        <v>1.85376</v>
      </c>
      <c r="DF280">
        <v>1.85485</v>
      </c>
      <c r="DG280">
        <v>1.85924</v>
      </c>
      <c r="DH280">
        <v>1.85361</v>
      </c>
      <c r="DI280">
        <v>1.85794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2.929</v>
      </c>
      <c r="DZ280">
        <v>0.041</v>
      </c>
      <c r="EA280">
        <v>2</v>
      </c>
      <c r="EB280">
        <v>417.165</v>
      </c>
      <c r="EC280">
        <v>935.367</v>
      </c>
      <c r="ED280">
        <v>15.481</v>
      </c>
      <c r="EE280">
        <v>20.1523</v>
      </c>
      <c r="EF280">
        <v>30.0001</v>
      </c>
      <c r="EG280">
        <v>20.098</v>
      </c>
      <c r="EH280">
        <v>20.066</v>
      </c>
      <c r="EI280">
        <v>46.7652</v>
      </c>
      <c r="EJ280">
        <v>21.123</v>
      </c>
      <c r="EK280">
        <v>22.5507</v>
      </c>
      <c r="EL280">
        <v>15.4829</v>
      </c>
      <c r="EM280">
        <v>876</v>
      </c>
      <c r="EN280">
        <v>13.6631</v>
      </c>
      <c r="EO280">
        <v>102.185</v>
      </c>
      <c r="EP280">
        <v>102.647</v>
      </c>
    </row>
    <row r="281" spans="1:146">
      <c r="A281">
        <v>265</v>
      </c>
      <c r="B281">
        <v>1562257987.6</v>
      </c>
      <c r="C281">
        <v>528.099999904633</v>
      </c>
      <c r="D281" t="s">
        <v>784</v>
      </c>
      <c r="E281" t="s">
        <v>785</v>
      </c>
      <c r="H281">
        <v>1562257978.26071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-0.0419196379962112</v>
      </c>
      <c r="AF281">
        <v>0.0470584660127319</v>
      </c>
      <c r="AG281">
        <v>3.50394077943333</v>
      </c>
      <c r="AH281">
        <v>67</v>
      </c>
      <c r="AI281">
        <v>13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1562257978.26071</v>
      </c>
      <c r="AU281">
        <v>829.876035714286</v>
      </c>
      <c r="AV281">
        <v>850.160285714286</v>
      </c>
      <c r="AW281">
        <v>13.9112035714286</v>
      </c>
      <c r="AX281">
        <v>13.7012464285714</v>
      </c>
      <c r="AY281">
        <v>500.008071428571</v>
      </c>
      <c r="AZ281">
        <v>101.112464285714</v>
      </c>
      <c r="BA281">
        <v>0.200001178571429</v>
      </c>
      <c r="BB281">
        <v>19.9896892857143</v>
      </c>
      <c r="BC281">
        <v>21.1692535714286</v>
      </c>
      <c r="BD281">
        <v>999.9</v>
      </c>
      <c r="BE281">
        <v>0</v>
      </c>
      <c r="BF281">
        <v>0</v>
      </c>
      <c r="BG281">
        <v>9997.90142857143</v>
      </c>
      <c r="BH281">
        <v>0</v>
      </c>
      <c r="BI281">
        <v>36.5351178571429</v>
      </c>
      <c r="BJ281">
        <v>1500.01214285714</v>
      </c>
      <c r="BK281">
        <v>0.972993</v>
      </c>
      <c r="BL281">
        <v>0.0270073</v>
      </c>
      <c r="BM281">
        <v>0</v>
      </c>
      <c r="BN281">
        <v>2.22880714285714</v>
      </c>
      <c r="BO281">
        <v>0</v>
      </c>
      <c r="BP281">
        <v>7755.10071428571</v>
      </c>
      <c r="BQ281">
        <v>15082.8428571429</v>
      </c>
      <c r="BR281">
        <v>38.464</v>
      </c>
      <c r="BS281">
        <v>40.366</v>
      </c>
      <c r="BT281">
        <v>39.7699285714286</v>
      </c>
      <c r="BU281">
        <v>38.3659642857143</v>
      </c>
      <c r="BV281">
        <v>38.0177142857143</v>
      </c>
      <c r="BW281">
        <v>1459.50214285714</v>
      </c>
      <c r="BX281">
        <v>40.51</v>
      </c>
      <c r="BY281">
        <v>0</v>
      </c>
      <c r="BZ281">
        <v>1562258037.4</v>
      </c>
      <c r="CA281">
        <v>2.22025769230769</v>
      </c>
      <c r="CB281">
        <v>0.674519656968746</v>
      </c>
      <c r="CC281">
        <v>53.5377777795774</v>
      </c>
      <c r="CD281">
        <v>7756.57923076923</v>
      </c>
      <c r="CE281">
        <v>15</v>
      </c>
      <c r="CF281">
        <v>1562257258</v>
      </c>
      <c r="CG281" t="s">
        <v>250</v>
      </c>
      <c r="CH281">
        <v>9</v>
      </c>
      <c r="CI281">
        <v>2.929</v>
      </c>
      <c r="CJ281">
        <v>0.041</v>
      </c>
      <c r="CK281">
        <v>400</v>
      </c>
      <c r="CL281">
        <v>14</v>
      </c>
      <c r="CM281">
        <v>0.25</v>
      </c>
      <c r="CN281">
        <v>0.12</v>
      </c>
      <c r="CO281">
        <v>-20.2581902439024</v>
      </c>
      <c r="CP281">
        <v>-0.529538675958065</v>
      </c>
      <c r="CQ281">
        <v>0.208604595984351</v>
      </c>
      <c r="CR281">
        <v>0</v>
      </c>
      <c r="CS281">
        <v>2.0028</v>
      </c>
      <c r="CT281">
        <v>0</v>
      </c>
      <c r="CU281">
        <v>0</v>
      </c>
      <c r="CV281">
        <v>0</v>
      </c>
      <c r="CW281">
        <v>0.210000975609756</v>
      </c>
      <c r="CX281">
        <v>-0.0394787456446029</v>
      </c>
      <c r="CY281">
        <v>0.00502810650239284</v>
      </c>
      <c r="CZ281">
        <v>1</v>
      </c>
      <c r="DA281">
        <v>1</v>
      </c>
      <c r="DB281">
        <v>3</v>
      </c>
      <c r="DC281" t="s">
        <v>268</v>
      </c>
      <c r="DD281">
        <v>1.85563</v>
      </c>
      <c r="DE281">
        <v>1.85375</v>
      </c>
      <c r="DF281">
        <v>1.85485</v>
      </c>
      <c r="DG281">
        <v>1.85924</v>
      </c>
      <c r="DH281">
        <v>1.85361</v>
      </c>
      <c r="DI281">
        <v>1.85794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2.929</v>
      </c>
      <c r="DZ281">
        <v>0.041</v>
      </c>
      <c r="EA281">
        <v>2</v>
      </c>
      <c r="EB281">
        <v>417.781</v>
      </c>
      <c r="EC281">
        <v>935.112</v>
      </c>
      <c r="ED281">
        <v>15.4844</v>
      </c>
      <c r="EE281">
        <v>20.1524</v>
      </c>
      <c r="EF281">
        <v>30.0001</v>
      </c>
      <c r="EG281">
        <v>20.0985</v>
      </c>
      <c r="EH281">
        <v>20.0668</v>
      </c>
      <c r="EI281">
        <v>46.8761</v>
      </c>
      <c r="EJ281">
        <v>21.123</v>
      </c>
      <c r="EK281">
        <v>22.5507</v>
      </c>
      <c r="EL281">
        <v>15.4893</v>
      </c>
      <c r="EM281">
        <v>876</v>
      </c>
      <c r="EN281">
        <v>13.6631</v>
      </c>
      <c r="EO281">
        <v>102.184</v>
      </c>
      <c r="EP281">
        <v>102.647</v>
      </c>
    </row>
    <row r="282" spans="1:146">
      <c r="A282">
        <v>266</v>
      </c>
      <c r="B282">
        <v>1562257989.6</v>
      </c>
      <c r="C282">
        <v>530.099999904633</v>
      </c>
      <c r="D282" t="s">
        <v>786</v>
      </c>
      <c r="E282" t="s">
        <v>787</v>
      </c>
      <c r="H282">
        <v>1562257980.26071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-0.0419196379962112</v>
      </c>
      <c r="AF282">
        <v>0.0470584660127319</v>
      </c>
      <c r="AG282">
        <v>3.50394077943333</v>
      </c>
      <c r="AH282">
        <v>67</v>
      </c>
      <c r="AI282">
        <v>13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1562257980.26071</v>
      </c>
      <c r="AU282">
        <v>833.228321428571</v>
      </c>
      <c r="AV282">
        <v>853.534642857143</v>
      </c>
      <c r="AW282">
        <v>13.9100035714286</v>
      </c>
      <c r="AX282">
        <v>13.7018107142857</v>
      </c>
      <c r="AY282">
        <v>499.999392857143</v>
      </c>
      <c r="AZ282">
        <v>101.112464285714</v>
      </c>
      <c r="BA282">
        <v>0.199979785714286</v>
      </c>
      <c r="BB282">
        <v>19.9900571428571</v>
      </c>
      <c r="BC282">
        <v>21.1702071428571</v>
      </c>
      <c r="BD282">
        <v>999.9</v>
      </c>
      <c r="BE282">
        <v>0</v>
      </c>
      <c r="BF282">
        <v>0</v>
      </c>
      <c r="BG282">
        <v>9997.90142857143</v>
      </c>
      <c r="BH282">
        <v>0</v>
      </c>
      <c r="BI282">
        <v>36.5376321428571</v>
      </c>
      <c r="BJ282">
        <v>1500.015</v>
      </c>
      <c r="BK282">
        <v>0.972993</v>
      </c>
      <c r="BL282">
        <v>0.0270073</v>
      </c>
      <c r="BM282">
        <v>0</v>
      </c>
      <c r="BN282">
        <v>2.22475357142857</v>
      </c>
      <c r="BO282">
        <v>0</v>
      </c>
      <c r="BP282">
        <v>7756.83892857143</v>
      </c>
      <c r="BQ282">
        <v>15082.8714285714</v>
      </c>
      <c r="BR282">
        <v>38.45725</v>
      </c>
      <c r="BS282">
        <v>40.35925</v>
      </c>
      <c r="BT282">
        <v>39.7632857142857</v>
      </c>
      <c r="BU282">
        <v>38.357</v>
      </c>
      <c r="BV282">
        <v>38.0065714285714</v>
      </c>
      <c r="BW282">
        <v>1459.505</v>
      </c>
      <c r="BX282">
        <v>40.51</v>
      </c>
      <c r="BY282">
        <v>0</v>
      </c>
      <c r="BZ282">
        <v>1562258039.2</v>
      </c>
      <c r="CA282">
        <v>2.22826923076923</v>
      </c>
      <c r="CB282">
        <v>0.313032475235137</v>
      </c>
      <c r="CC282">
        <v>55.5538461956134</v>
      </c>
      <c r="CD282">
        <v>7758.19192307692</v>
      </c>
      <c r="CE282">
        <v>15</v>
      </c>
      <c r="CF282">
        <v>1562257258</v>
      </c>
      <c r="CG282" t="s">
        <v>250</v>
      </c>
      <c r="CH282">
        <v>9</v>
      </c>
      <c r="CI282">
        <v>2.929</v>
      </c>
      <c r="CJ282">
        <v>0.041</v>
      </c>
      <c r="CK282">
        <v>400</v>
      </c>
      <c r="CL282">
        <v>14</v>
      </c>
      <c r="CM282">
        <v>0.25</v>
      </c>
      <c r="CN282">
        <v>0.12</v>
      </c>
      <c r="CO282">
        <v>-20.2754926829268</v>
      </c>
      <c r="CP282">
        <v>0.0737958188155309</v>
      </c>
      <c r="CQ282">
        <v>0.19089754548786</v>
      </c>
      <c r="CR282">
        <v>1</v>
      </c>
      <c r="CS282">
        <v>1.9577</v>
      </c>
      <c r="CT282">
        <v>0</v>
      </c>
      <c r="CU282">
        <v>0</v>
      </c>
      <c r="CV282">
        <v>0</v>
      </c>
      <c r="CW282">
        <v>0.209285926829268</v>
      </c>
      <c r="CX282">
        <v>-0.0550210871080129</v>
      </c>
      <c r="CY282">
        <v>0.0054702131112463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1.85376</v>
      </c>
      <c r="DF282">
        <v>1.85485</v>
      </c>
      <c r="DG282">
        <v>1.85926</v>
      </c>
      <c r="DH282">
        <v>1.8536</v>
      </c>
      <c r="DI282">
        <v>1.85794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2.929</v>
      </c>
      <c r="DZ282">
        <v>0.041</v>
      </c>
      <c r="EA282">
        <v>2</v>
      </c>
      <c r="EB282">
        <v>417.51</v>
      </c>
      <c r="EC282">
        <v>934.963</v>
      </c>
      <c r="ED282">
        <v>15.4872</v>
      </c>
      <c r="EE282">
        <v>20.1524</v>
      </c>
      <c r="EF282">
        <v>30.0001</v>
      </c>
      <c r="EG282">
        <v>20.0989</v>
      </c>
      <c r="EH282">
        <v>20.0675</v>
      </c>
      <c r="EI282">
        <v>47.0217</v>
      </c>
      <c r="EJ282">
        <v>21.123</v>
      </c>
      <c r="EK282">
        <v>22.5507</v>
      </c>
      <c r="EL282">
        <v>15.4893</v>
      </c>
      <c r="EM282">
        <v>881</v>
      </c>
      <c r="EN282">
        <v>13.6631</v>
      </c>
      <c r="EO282">
        <v>102.185</v>
      </c>
      <c r="EP282">
        <v>102.647</v>
      </c>
    </row>
    <row r="283" spans="1:146">
      <c r="A283">
        <v>267</v>
      </c>
      <c r="B283">
        <v>1562257991.6</v>
      </c>
      <c r="C283">
        <v>532.099999904633</v>
      </c>
      <c r="D283" t="s">
        <v>788</v>
      </c>
      <c r="E283" t="s">
        <v>789</v>
      </c>
      <c r="H283">
        <v>1562257982.26071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-0.0419319836058274</v>
      </c>
      <c r="AF283">
        <v>0.0470723250410609</v>
      </c>
      <c r="AG283">
        <v>3.50475556657858</v>
      </c>
      <c r="AH283">
        <v>67</v>
      </c>
      <c r="AI283">
        <v>13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1562257982.26071</v>
      </c>
      <c r="AU283">
        <v>836.582571428571</v>
      </c>
      <c r="AV283">
        <v>856.877428571429</v>
      </c>
      <c r="AW283">
        <v>13.9090392857143</v>
      </c>
      <c r="AX283">
        <v>13.7025428571429</v>
      </c>
      <c r="AY283">
        <v>499.992321428571</v>
      </c>
      <c r="AZ283">
        <v>101.112642857143</v>
      </c>
      <c r="BA283">
        <v>0.199964714285714</v>
      </c>
      <c r="BB283">
        <v>19.99</v>
      </c>
      <c r="BC283">
        <v>21.1709357142857</v>
      </c>
      <c r="BD283">
        <v>999.9</v>
      </c>
      <c r="BE283">
        <v>0</v>
      </c>
      <c r="BF283">
        <v>0</v>
      </c>
      <c r="BG283">
        <v>10000.8282142857</v>
      </c>
      <c r="BH283">
        <v>0</v>
      </c>
      <c r="BI283">
        <v>36.5193785714286</v>
      </c>
      <c r="BJ283">
        <v>1500.01714285714</v>
      </c>
      <c r="BK283">
        <v>0.972993</v>
      </c>
      <c r="BL283">
        <v>0.0270073</v>
      </c>
      <c r="BM283">
        <v>0</v>
      </c>
      <c r="BN283">
        <v>2.22706428571429</v>
      </c>
      <c r="BO283">
        <v>0</v>
      </c>
      <c r="BP283">
        <v>7758.60964285714</v>
      </c>
      <c r="BQ283">
        <v>15082.8892857143</v>
      </c>
      <c r="BR283">
        <v>38.4438571428571</v>
      </c>
      <c r="BS283">
        <v>40.3525</v>
      </c>
      <c r="BT283">
        <v>39.7498928571429</v>
      </c>
      <c r="BU283">
        <v>38.35025</v>
      </c>
      <c r="BV283">
        <v>37.9931785714286</v>
      </c>
      <c r="BW283">
        <v>1459.50714285714</v>
      </c>
      <c r="BX283">
        <v>40.51</v>
      </c>
      <c r="BY283">
        <v>0</v>
      </c>
      <c r="BZ283">
        <v>1562258041.6</v>
      </c>
      <c r="CA283">
        <v>2.24654615384615</v>
      </c>
      <c r="CB283">
        <v>0.181066663361953</v>
      </c>
      <c r="CC283">
        <v>56.6129914495662</v>
      </c>
      <c r="CD283">
        <v>7760.415</v>
      </c>
      <c r="CE283">
        <v>15</v>
      </c>
      <c r="CF283">
        <v>1562257258</v>
      </c>
      <c r="CG283" t="s">
        <v>250</v>
      </c>
      <c r="CH283">
        <v>9</v>
      </c>
      <c r="CI283">
        <v>2.929</v>
      </c>
      <c r="CJ283">
        <v>0.041</v>
      </c>
      <c r="CK283">
        <v>400</v>
      </c>
      <c r="CL283">
        <v>14</v>
      </c>
      <c r="CM283">
        <v>0.25</v>
      </c>
      <c r="CN283">
        <v>0.12</v>
      </c>
      <c r="CO283">
        <v>-20.2942341463415</v>
      </c>
      <c r="CP283">
        <v>0.758297560975657</v>
      </c>
      <c r="CQ283">
        <v>0.168391290270327</v>
      </c>
      <c r="CR283">
        <v>0</v>
      </c>
      <c r="CS283">
        <v>2.1727</v>
      </c>
      <c r="CT283">
        <v>0</v>
      </c>
      <c r="CU283">
        <v>0</v>
      </c>
      <c r="CV283">
        <v>0</v>
      </c>
      <c r="CW283">
        <v>0.207578756097561</v>
      </c>
      <c r="CX283">
        <v>-0.0525598745644601</v>
      </c>
      <c r="CY283">
        <v>0.00522939270260635</v>
      </c>
      <c r="CZ283">
        <v>1</v>
      </c>
      <c r="DA283">
        <v>1</v>
      </c>
      <c r="DB283">
        <v>3</v>
      </c>
      <c r="DC283" t="s">
        <v>268</v>
      </c>
      <c r="DD283">
        <v>1.85562</v>
      </c>
      <c r="DE283">
        <v>1.85377</v>
      </c>
      <c r="DF283">
        <v>1.85486</v>
      </c>
      <c r="DG283">
        <v>1.85925</v>
      </c>
      <c r="DH283">
        <v>1.85361</v>
      </c>
      <c r="DI283">
        <v>1.85795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2.929</v>
      </c>
      <c r="DZ283">
        <v>0.041</v>
      </c>
      <c r="EA283">
        <v>2</v>
      </c>
      <c r="EB283">
        <v>417.206</v>
      </c>
      <c r="EC283">
        <v>935.129</v>
      </c>
      <c r="ED283">
        <v>15.4902</v>
      </c>
      <c r="EE283">
        <v>20.1524</v>
      </c>
      <c r="EF283">
        <v>30.0001</v>
      </c>
      <c r="EG283">
        <v>20.0997</v>
      </c>
      <c r="EH283">
        <v>20.0677</v>
      </c>
      <c r="EI283">
        <v>47.2003</v>
      </c>
      <c r="EJ283">
        <v>21.123</v>
      </c>
      <c r="EK283">
        <v>22.5507</v>
      </c>
      <c r="EL283">
        <v>15.4951</v>
      </c>
      <c r="EM283">
        <v>886</v>
      </c>
      <c r="EN283">
        <v>13.6631</v>
      </c>
      <c r="EO283">
        <v>102.185</v>
      </c>
      <c r="EP283">
        <v>102.647</v>
      </c>
    </row>
    <row r="284" spans="1:146">
      <c r="A284">
        <v>268</v>
      </c>
      <c r="B284">
        <v>1562257993.6</v>
      </c>
      <c r="C284">
        <v>534.099999904633</v>
      </c>
      <c r="D284" t="s">
        <v>790</v>
      </c>
      <c r="E284" t="s">
        <v>791</v>
      </c>
      <c r="H284">
        <v>1562257984.26071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-0.0419207748813181</v>
      </c>
      <c r="AF284">
        <v>0.0470597422658609</v>
      </c>
      <c r="AG284">
        <v>3.50401581525698</v>
      </c>
      <c r="AH284">
        <v>67</v>
      </c>
      <c r="AI284">
        <v>13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1562257984.26071</v>
      </c>
      <c r="AU284">
        <v>839.939607142857</v>
      </c>
      <c r="AV284">
        <v>860.19275</v>
      </c>
      <c r="AW284">
        <v>13.9083464285714</v>
      </c>
      <c r="AX284">
        <v>13.7034214285714</v>
      </c>
      <c r="AY284">
        <v>500.002678571429</v>
      </c>
      <c r="AZ284">
        <v>101.112714285714</v>
      </c>
      <c r="BA284">
        <v>0.200005357142857</v>
      </c>
      <c r="BB284">
        <v>19.9895214285714</v>
      </c>
      <c r="BC284">
        <v>21.171975</v>
      </c>
      <c r="BD284">
        <v>999.9</v>
      </c>
      <c r="BE284">
        <v>0</v>
      </c>
      <c r="BF284">
        <v>0</v>
      </c>
      <c r="BG284">
        <v>9998.14785714286</v>
      </c>
      <c r="BH284">
        <v>0</v>
      </c>
      <c r="BI284">
        <v>36.4858321428571</v>
      </c>
      <c r="BJ284">
        <v>1500.01571428571</v>
      </c>
      <c r="BK284">
        <v>0.972994821428571</v>
      </c>
      <c r="BL284">
        <v>0.02700545</v>
      </c>
      <c r="BM284">
        <v>0</v>
      </c>
      <c r="BN284">
        <v>2.24928571428571</v>
      </c>
      <c r="BO284">
        <v>0</v>
      </c>
      <c r="BP284">
        <v>7760.44642857143</v>
      </c>
      <c r="BQ284">
        <v>15082.8857142857</v>
      </c>
      <c r="BR284">
        <v>38.4326785714286</v>
      </c>
      <c r="BS284">
        <v>40.34575</v>
      </c>
      <c r="BT284">
        <v>39.7387142857143</v>
      </c>
      <c r="BU284">
        <v>38.3435</v>
      </c>
      <c r="BV284">
        <v>37.9842142857143</v>
      </c>
      <c r="BW284">
        <v>1459.50892857143</v>
      </c>
      <c r="BX284">
        <v>40.5067857142857</v>
      </c>
      <c r="BY284">
        <v>0</v>
      </c>
      <c r="BZ284">
        <v>1562258043.4</v>
      </c>
      <c r="CA284">
        <v>2.27871153846154</v>
      </c>
      <c r="CB284">
        <v>0.434813673067693</v>
      </c>
      <c r="CC284">
        <v>57.4389743582276</v>
      </c>
      <c r="CD284">
        <v>7762.08807692308</v>
      </c>
      <c r="CE284">
        <v>15</v>
      </c>
      <c r="CF284">
        <v>1562257258</v>
      </c>
      <c r="CG284" t="s">
        <v>250</v>
      </c>
      <c r="CH284">
        <v>9</v>
      </c>
      <c r="CI284">
        <v>2.929</v>
      </c>
      <c r="CJ284">
        <v>0.041</v>
      </c>
      <c r="CK284">
        <v>400</v>
      </c>
      <c r="CL284">
        <v>14</v>
      </c>
      <c r="CM284">
        <v>0.25</v>
      </c>
      <c r="CN284">
        <v>0.12</v>
      </c>
      <c r="CO284">
        <v>-20.2608658536585</v>
      </c>
      <c r="CP284">
        <v>1.41372543554006</v>
      </c>
      <c r="CQ284">
        <v>0.202919559467576</v>
      </c>
      <c r="CR284">
        <v>0</v>
      </c>
      <c r="CS284">
        <v>2.4366</v>
      </c>
      <c r="CT284">
        <v>0</v>
      </c>
      <c r="CU284">
        <v>0</v>
      </c>
      <c r="CV284">
        <v>0</v>
      </c>
      <c r="CW284">
        <v>0.205910829268293</v>
      </c>
      <c r="CX284">
        <v>-0.0488662996515676</v>
      </c>
      <c r="CY284">
        <v>0.00487205585345071</v>
      </c>
      <c r="CZ284">
        <v>1</v>
      </c>
      <c r="DA284">
        <v>1</v>
      </c>
      <c r="DB284">
        <v>3</v>
      </c>
      <c r="DC284" t="s">
        <v>268</v>
      </c>
      <c r="DD284">
        <v>1.85563</v>
      </c>
      <c r="DE284">
        <v>1.85378</v>
      </c>
      <c r="DF284">
        <v>1.85485</v>
      </c>
      <c r="DG284">
        <v>1.85923</v>
      </c>
      <c r="DH284">
        <v>1.85362</v>
      </c>
      <c r="DI284">
        <v>1.85797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2.929</v>
      </c>
      <c r="DZ284">
        <v>0.041</v>
      </c>
      <c r="EA284">
        <v>2</v>
      </c>
      <c r="EB284">
        <v>417.808</v>
      </c>
      <c r="EC284">
        <v>935.445</v>
      </c>
      <c r="ED284">
        <v>15.4925</v>
      </c>
      <c r="EE284">
        <v>20.1527</v>
      </c>
      <c r="EF284">
        <v>30.0002</v>
      </c>
      <c r="EG284">
        <v>20.1003</v>
      </c>
      <c r="EH284">
        <v>20.0685</v>
      </c>
      <c r="EI284">
        <v>47.3133</v>
      </c>
      <c r="EJ284">
        <v>21.123</v>
      </c>
      <c r="EK284">
        <v>22.5507</v>
      </c>
      <c r="EL284">
        <v>15.4951</v>
      </c>
      <c r="EM284">
        <v>886</v>
      </c>
      <c r="EN284">
        <v>13.6631</v>
      </c>
      <c r="EO284">
        <v>102.184</v>
      </c>
      <c r="EP284">
        <v>102.646</v>
      </c>
    </row>
    <row r="285" spans="1:146">
      <c r="A285">
        <v>269</v>
      </c>
      <c r="B285">
        <v>1562257995.6</v>
      </c>
      <c r="C285">
        <v>536.099999904633</v>
      </c>
      <c r="D285" t="s">
        <v>792</v>
      </c>
      <c r="E285" t="s">
        <v>793</v>
      </c>
      <c r="H285">
        <v>1562257986.26071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-0.0419047819647708</v>
      </c>
      <c r="AF285">
        <v>0.0470417888159801</v>
      </c>
      <c r="AG285">
        <v>3.50296019710826</v>
      </c>
      <c r="AH285">
        <v>67</v>
      </c>
      <c r="AI285">
        <v>13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1562257986.26071</v>
      </c>
      <c r="AU285">
        <v>843.283714285714</v>
      </c>
      <c r="AV285">
        <v>863.515535714286</v>
      </c>
      <c r="AW285">
        <v>13.9077714285714</v>
      </c>
      <c r="AX285">
        <v>13.7042678571429</v>
      </c>
      <c r="AY285">
        <v>500.005071428571</v>
      </c>
      <c r="AZ285">
        <v>101.11275</v>
      </c>
      <c r="BA285">
        <v>0.200019</v>
      </c>
      <c r="BB285">
        <v>19.9892964285714</v>
      </c>
      <c r="BC285">
        <v>21.1734214285714</v>
      </c>
      <c r="BD285">
        <v>999.9</v>
      </c>
      <c r="BE285">
        <v>0</v>
      </c>
      <c r="BF285">
        <v>0</v>
      </c>
      <c r="BG285">
        <v>9994.33</v>
      </c>
      <c r="BH285">
        <v>0</v>
      </c>
      <c r="BI285">
        <v>36.4372357142857</v>
      </c>
      <c r="BJ285">
        <v>1500.01321428571</v>
      </c>
      <c r="BK285">
        <v>0.972996642857143</v>
      </c>
      <c r="BL285">
        <v>0.0270035857142857</v>
      </c>
      <c r="BM285">
        <v>0</v>
      </c>
      <c r="BN285">
        <v>2.26855</v>
      </c>
      <c r="BO285">
        <v>0</v>
      </c>
      <c r="BP285">
        <v>7762.31071428572</v>
      </c>
      <c r="BQ285">
        <v>15082.875</v>
      </c>
      <c r="BR285">
        <v>38.426</v>
      </c>
      <c r="BS285">
        <v>40.339</v>
      </c>
      <c r="BT285">
        <v>39.72975</v>
      </c>
      <c r="BU285">
        <v>38.33675</v>
      </c>
      <c r="BV285">
        <v>37.97525</v>
      </c>
      <c r="BW285">
        <v>1459.50964285714</v>
      </c>
      <c r="BX285">
        <v>40.5035714285714</v>
      </c>
      <c r="BY285">
        <v>0</v>
      </c>
      <c r="BZ285">
        <v>1562258045.2</v>
      </c>
      <c r="CA285">
        <v>2.28394230769231</v>
      </c>
      <c r="CB285">
        <v>0.0545606777306874</v>
      </c>
      <c r="CC285">
        <v>57.2420513194512</v>
      </c>
      <c r="CD285">
        <v>7763.78807692308</v>
      </c>
      <c r="CE285">
        <v>15</v>
      </c>
      <c r="CF285">
        <v>1562257258</v>
      </c>
      <c r="CG285" t="s">
        <v>250</v>
      </c>
      <c r="CH285">
        <v>9</v>
      </c>
      <c r="CI285">
        <v>2.929</v>
      </c>
      <c r="CJ285">
        <v>0.041</v>
      </c>
      <c r="CK285">
        <v>400</v>
      </c>
      <c r="CL285">
        <v>14</v>
      </c>
      <c r="CM285">
        <v>0.25</v>
      </c>
      <c r="CN285">
        <v>0.12</v>
      </c>
      <c r="CO285">
        <v>-20.2525682926829</v>
      </c>
      <c r="CP285">
        <v>1.47650174216028</v>
      </c>
      <c r="CQ285">
        <v>0.207883945624246</v>
      </c>
      <c r="CR285">
        <v>0</v>
      </c>
      <c r="CS285">
        <v>2.1507</v>
      </c>
      <c r="CT285">
        <v>0</v>
      </c>
      <c r="CU285">
        <v>0</v>
      </c>
      <c r="CV285">
        <v>0</v>
      </c>
      <c r="CW285">
        <v>0.204451097560976</v>
      </c>
      <c r="CX285">
        <v>-0.0451047595818827</v>
      </c>
      <c r="CY285">
        <v>0.00453404853172557</v>
      </c>
      <c r="CZ285">
        <v>1</v>
      </c>
      <c r="DA285">
        <v>1</v>
      </c>
      <c r="DB285">
        <v>3</v>
      </c>
      <c r="DC285" t="s">
        <v>268</v>
      </c>
      <c r="DD285">
        <v>1.85564</v>
      </c>
      <c r="DE285">
        <v>1.85377</v>
      </c>
      <c r="DF285">
        <v>1.85485</v>
      </c>
      <c r="DG285">
        <v>1.85924</v>
      </c>
      <c r="DH285">
        <v>1.85362</v>
      </c>
      <c r="DI285">
        <v>1.85798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2.929</v>
      </c>
      <c r="DZ285">
        <v>0.041</v>
      </c>
      <c r="EA285">
        <v>2</v>
      </c>
      <c r="EB285">
        <v>417.613</v>
      </c>
      <c r="EC285">
        <v>935.486</v>
      </c>
      <c r="ED285">
        <v>15.4951</v>
      </c>
      <c r="EE285">
        <v>20.1536</v>
      </c>
      <c r="EF285">
        <v>30.0001</v>
      </c>
      <c r="EG285">
        <v>20.1003</v>
      </c>
      <c r="EH285">
        <v>20.0691</v>
      </c>
      <c r="EI285">
        <v>47.456</v>
      </c>
      <c r="EJ285">
        <v>21.123</v>
      </c>
      <c r="EK285">
        <v>22.5507</v>
      </c>
      <c r="EL285">
        <v>15.4951</v>
      </c>
      <c r="EM285">
        <v>891</v>
      </c>
      <c r="EN285">
        <v>13.6631</v>
      </c>
      <c r="EO285">
        <v>102.183</v>
      </c>
      <c r="EP285">
        <v>102.646</v>
      </c>
    </row>
    <row r="286" spans="1:146">
      <c r="A286">
        <v>270</v>
      </c>
      <c r="B286">
        <v>1562257997.6</v>
      </c>
      <c r="C286">
        <v>538.099999904633</v>
      </c>
      <c r="D286" t="s">
        <v>794</v>
      </c>
      <c r="E286" t="s">
        <v>795</v>
      </c>
      <c r="H286">
        <v>1562257988.26071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-0.0418875613080657</v>
      </c>
      <c r="AF286">
        <v>0.0470224571202163</v>
      </c>
      <c r="AG286">
        <v>3.50182338296407</v>
      </c>
      <c r="AH286">
        <v>67</v>
      </c>
      <c r="AI286">
        <v>13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1562257988.26071</v>
      </c>
      <c r="AU286">
        <v>846.620857142857</v>
      </c>
      <c r="AV286">
        <v>866.825714285714</v>
      </c>
      <c r="AW286">
        <v>13.9074892857143</v>
      </c>
      <c r="AX286">
        <v>13.7051714285714</v>
      </c>
      <c r="AY286">
        <v>500.001464285714</v>
      </c>
      <c r="AZ286">
        <v>101.11275</v>
      </c>
      <c r="BA286">
        <v>0.200009035714286</v>
      </c>
      <c r="BB286">
        <v>19.9892571428571</v>
      </c>
      <c r="BC286">
        <v>21.1742607142857</v>
      </c>
      <c r="BD286">
        <v>999.9</v>
      </c>
      <c r="BE286">
        <v>0</v>
      </c>
      <c r="BF286">
        <v>0</v>
      </c>
      <c r="BG286">
        <v>9990.22285714286</v>
      </c>
      <c r="BH286">
        <v>0</v>
      </c>
      <c r="BI286">
        <v>36.3893857142857</v>
      </c>
      <c r="BJ286">
        <v>1500.01071428571</v>
      </c>
      <c r="BK286">
        <v>0.972997857142857</v>
      </c>
      <c r="BL286">
        <v>0.0270023571428571</v>
      </c>
      <c r="BM286">
        <v>0</v>
      </c>
      <c r="BN286">
        <v>2.25867142857143</v>
      </c>
      <c r="BO286">
        <v>0</v>
      </c>
      <c r="BP286">
        <v>7764.18178571429</v>
      </c>
      <c r="BQ286">
        <v>15082.8607142857</v>
      </c>
      <c r="BR286">
        <v>38.4171071428571</v>
      </c>
      <c r="BS286">
        <v>40.33225</v>
      </c>
      <c r="BT286">
        <v>39.723</v>
      </c>
      <c r="BU286">
        <v>38.33</v>
      </c>
      <c r="BV286">
        <v>37.9685</v>
      </c>
      <c r="BW286">
        <v>1459.50928571429</v>
      </c>
      <c r="BX286">
        <v>40.5017857142857</v>
      </c>
      <c r="BY286">
        <v>0</v>
      </c>
      <c r="BZ286">
        <v>1562258047.6</v>
      </c>
      <c r="CA286">
        <v>2.26361923076923</v>
      </c>
      <c r="CB286">
        <v>-0.284235900901582</v>
      </c>
      <c r="CC286">
        <v>56.5442735053191</v>
      </c>
      <c r="CD286">
        <v>7766.07769230769</v>
      </c>
      <c r="CE286">
        <v>15</v>
      </c>
      <c r="CF286">
        <v>1562257258</v>
      </c>
      <c r="CG286" t="s">
        <v>250</v>
      </c>
      <c r="CH286">
        <v>9</v>
      </c>
      <c r="CI286">
        <v>2.929</v>
      </c>
      <c r="CJ286">
        <v>0.041</v>
      </c>
      <c r="CK286">
        <v>400</v>
      </c>
      <c r="CL286">
        <v>14</v>
      </c>
      <c r="CM286">
        <v>0.25</v>
      </c>
      <c r="CN286">
        <v>0.12</v>
      </c>
      <c r="CO286">
        <v>-20.2347195121951</v>
      </c>
      <c r="CP286">
        <v>1.11123135888506</v>
      </c>
      <c r="CQ286">
        <v>0.196226067012953</v>
      </c>
      <c r="CR286">
        <v>0</v>
      </c>
      <c r="CS286">
        <v>2.1347</v>
      </c>
      <c r="CT286">
        <v>0</v>
      </c>
      <c r="CU286">
        <v>0</v>
      </c>
      <c r="CV286">
        <v>0</v>
      </c>
      <c r="CW286">
        <v>0.203213731707317</v>
      </c>
      <c r="CX286">
        <v>-0.0383835470383276</v>
      </c>
      <c r="CY286">
        <v>0.0039662862400204</v>
      </c>
      <c r="CZ286">
        <v>1</v>
      </c>
      <c r="DA286">
        <v>1</v>
      </c>
      <c r="DB286">
        <v>3</v>
      </c>
      <c r="DC286" t="s">
        <v>268</v>
      </c>
      <c r="DD286">
        <v>1.85565</v>
      </c>
      <c r="DE286">
        <v>1.85376</v>
      </c>
      <c r="DF286">
        <v>1.85486</v>
      </c>
      <c r="DG286">
        <v>1.85923</v>
      </c>
      <c r="DH286">
        <v>1.85361</v>
      </c>
      <c r="DI286">
        <v>1.85797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2.929</v>
      </c>
      <c r="DZ286">
        <v>0.041</v>
      </c>
      <c r="EA286">
        <v>2</v>
      </c>
      <c r="EB286">
        <v>417.307</v>
      </c>
      <c r="EC286">
        <v>935.217</v>
      </c>
      <c r="ED286">
        <v>15.4974</v>
      </c>
      <c r="EE286">
        <v>20.1541</v>
      </c>
      <c r="EF286">
        <v>30.0002</v>
      </c>
      <c r="EG286">
        <v>20.1011</v>
      </c>
      <c r="EH286">
        <v>20.0694</v>
      </c>
      <c r="EI286">
        <v>47.6319</v>
      </c>
      <c r="EJ286">
        <v>21.123</v>
      </c>
      <c r="EK286">
        <v>22.5507</v>
      </c>
      <c r="EL286">
        <v>15.5042</v>
      </c>
      <c r="EM286">
        <v>896</v>
      </c>
      <c r="EN286">
        <v>13.6631</v>
      </c>
      <c r="EO286">
        <v>102.184</v>
      </c>
      <c r="EP286">
        <v>102.646</v>
      </c>
    </row>
    <row r="287" spans="1:146">
      <c r="A287">
        <v>271</v>
      </c>
      <c r="B287">
        <v>1562257999.6</v>
      </c>
      <c r="C287">
        <v>540.099999904633</v>
      </c>
      <c r="D287" t="s">
        <v>796</v>
      </c>
      <c r="E287" t="s">
        <v>797</v>
      </c>
      <c r="H287">
        <v>1562257990.26071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-0.0418856734432344</v>
      </c>
      <c r="AF287">
        <v>0.0470203378265572</v>
      </c>
      <c r="AG287">
        <v>3.50169874638914</v>
      </c>
      <c r="AH287">
        <v>67</v>
      </c>
      <c r="AI287">
        <v>13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1562257990.26071</v>
      </c>
      <c r="AU287">
        <v>849.952928571429</v>
      </c>
      <c r="AV287">
        <v>870.125</v>
      </c>
      <c r="AW287">
        <v>13.9072964285714</v>
      </c>
      <c r="AX287">
        <v>13.7060964285714</v>
      </c>
      <c r="AY287">
        <v>500.002428571429</v>
      </c>
      <c r="AZ287">
        <v>101.112964285714</v>
      </c>
      <c r="BA287">
        <v>0.199987321428571</v>
      </c>
      <c r="BB287">
        <v>19.9890392857143</v>
      </c>
      <c r="BC287">
        <v>21.1750214285714</v>
      </c>
      <c r="BD287">
        <v>999.9</v>
      </c>
      <c r="BE287">
        <v>0</v>
      </c>
      <c r="BF287">
        <v>0</v>
      </c>
      <c r="BG287">
        <v>9989.75142857143</v>
      </c>
      <c r="BH287">
        <v>0</v>
      </c>
      <c r="BI287">
        <v>36.3370892857143</v>
      </c>
      <c r="BJ287">
        <v>1500.01071428571</v>
      </c>
      <c r="BK287">
        <v>0.972998464285714</v>
      </c>
      <c r="BL287">
        <v>0.0270017357142857</v>
      </c>
      <c r="BM287">
        <v>0</v>
      </c>
      <c r="BN287">
        <v>2.23341428571429</v>
      </c>
      <c r="BO287">
        <v>0</v>
      </c>
      <c r="BP287">
        <v>7766.10214285714</v>
      </c>
      <c r="BQ287">
        <v>15082.8535714286</v>
      </c>
      <c r="BR287">
        <v>38.4082142857143</v>
      </c>
      <c r="BS287">
        <v>40.3255</v>
      </c>
      <c r="BT287">
        <v>39.71625</v>
      </c>
      <c r="BU287">
        <v>38.32325</v>
      </c>
      <c r="BV287">
        <v>37.96175</v>
      </c>
      <c r="BW287">
        <v>1459.51035714286</v>
      </c>
      <c r="BX287">
        <v>40.5007142857143</v>
      </c>
      <c r="BY287">
        <v>0</v>
      </c>
      <c r="BZ287">
        <v>1562258049.4</v>
      </c>
      <c r="CA287">
        <v>2.24013076923077</v>
      </c>
      <c r="CB287">
        <v>-0.431234186069107</v>
      </c>
      <c r="CC287">
        <v>56.3791452982467</v>
      </c>
      <c r="CD287">
        <v>7767.78346153846</v>
      </c>
      <c r="CE287">
        <v>15</v>
      </c>
      <c r="CF287">
        <v>1562257258</v>
      </c>
      <c r="CG287" t="s">
        <v>250</v>
      </c>
      <c r="CH287">
        <v>9</v>
      </c>
      <c r="CI287">
        <v>2.929</v>
      </c>
      <c r="CJ287">
        <v>0.041</v>
      </c>
      <c r="CK287">
        <v>400</v>
      </c>
      <c r="CL287">
        <v>14</v>
      </c>
      <c r="CM287">
        <v>0.25</v>
      </c>
      <c r="CN287">
        <v>0.12</v>
      </c>
      <c r="CO287">
        <v>-20.1934073170732</v>
      </c>
      <c r="CP287">
        <v>0.885146341463398</v>
      </c>
      <c r="CQ287">
        <v>0.182190060758383</v>
      </c>
      <c r="CR287">
        <v>0</v>
      </c>
      <c r="CS287">
        <v>2.1415</v>
      </c>
      <c r="CT287">
        <v>0</v>
      </c>
      <c r="CU287">
        <v>0</v>
      </c>
      <c r="CV287">
        <v>0</v>
      </c>
      <c r="CW287">
        <v>0.202040146341463</v>
      </c>
      <c r="CX287">
        <v>-0.0315653101045259</v>
      </c>
      <c r="CY287">
        <v>0.00332588902151924</v>
      </c>
      <c r="CZ287">
        <v>1</v>
      </c>
      <c r="DA287">
        <v>1</v>
      </c>
      <c r="DB287">
        <v>3</v>
      </c>
      <c r="DC287" t="s">
        <v>268</v>
      </c>
      <c r="DD287">
        <v>1.85565</v>
      </c>
      <c r="DE287">
        <v>1.85377</v>
      </c>
      <c r="DF287">
        <v>1.85486</v>
      </c>
      <c r="DG287">
        <v>1.85923</v>
      </c>
      <c r="DH287">
        <v>1.85361</v>
      </c>
      <c r="DI287">
        <v>1.85797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2.929</v>
      </c>
      <c r="DZ287">
        <v>0.041</v>
      </c>
      <c r="EA287">
        <v>2</v>
      </c>
      <c r="EB287">
        <v>417.691</v>
      </c>
      <c r="EC287">
        <v>934.799</v>
      </c>
      <c r="ED287">
        <v>15.5006</v>
      </c>
      <c r="EE287">
        <v>20.1541</v>
      </c>
      <c r="EF287">
        <v>30.0003</v>
      </c>
      <c r="EG287">
        <v>20.1019</v>
      </c>
      <c r="EH287">
        <v>20.0702</v>
      </c>
      <c r="EI287">
        <v>47.7419</v>
      </c>
      <c r="EJ287">
        <v>21.123</v>
      </c>
      <c r="EK287">
        <v>22.5507</v>
      </c>
      <c r="EL287">
        <v>15.5042</v>
      </c>
      <c r="EM287">
        <v>896</v>
      </c>
      <c r="EN287">
        <v>13.6631</v>
      </c>
      <c r="EO287">
        <v>102.185</v>
      </c>
      <c r="EP287">
        <v>102.646</v>
      </c>
    </row>
    <row r="288" spans="1:146">
      <c r="A288">
        <v>272</v>
      </c>
      <c r="B288">
        <v>1562258001.6</v>
      </c>
      <c r="C288">
        <v>542.099999904633</v>
      </c>
      <c r="D288" t="s">
        <v>798</v>
      </c>
      <c r="E288" t="s">
        <v>799</v>
      </c>
      <c r="H288">
        <v>1562257992.26071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-0.0418921130937116</v>
      </c>
      <c r="AF288">
        <v>0.0470275668983622</v>
      </c>
      <c r="AG288">
        <v>3.50212388309616</v>
      </c>
      <c r="AH288">
        <v>67</v>
      </c>
      <c r="AI288">
        <v>13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1562257992.26071</v>
      </c>
      <c r="AU288">
        <v>853.276285714286</v>
      </c>
      <c r="AV288">
        <v>873.443928571429</v>
      </c>
      <c r="AW288">
        <v>13.9071642857143</v>
      </c>
      <c r="AX288">
        <v>13.7069428571429</v>
      </c>
      <c r="AY288">
        <v>499.999178571428</v>
      </c>
      <c r="AZ288">
        <v>101.113142857143</v>
      </c>
      <c r="BA288">
        <v>0.199976392857143</v>
      </c>
      <c r="BB288">
        <v>19.9885785714286</v>
      </c>
      <c r="BC288">
        <v>21.1752357142857</v>
      </c>
      <c r="BD288">
        <v>999.9</v>
      </c>
      <c r="BE288">
        <v>0</v>
      </c>
      <c r="BF288">
        <v>0</v>
      </c>
      <c r="BG288">
        <v>9991.26964285714</v>
      </c>
      <c r="BH288">
        <v>0</v>
      </c>
      <c r="BI288">
        <v>36.2605678571429</v>
      </c>
      <c r="BJ288">
        <v>1500.00785714286</v>
      </c>
      <c r="BK288">
        <v>0.973000285714286</v>
      </c>
      <c r="BL288">
        <v>0.0269998714285714</v>
      </c>
      <c r="BM288">
        <v>0</v>
      </c>
      <c r="BN288">
        <v>2.207125</v>
      </c>
      <c r="BO288">
        <v>0</v>
      </c>
      <c r="BP288">
        <v>7768.03785714286</v>
      </c>
      <c r="BQ288">
        <v>15082.8357142857</v>
      </c>
      <c r="BR288">
        <v>38.4015714285714</v>
      </c>
      <c r="BS288">
        <v>40.31875</v>
      </c>
      <c r="BT288">
        <v>39.7095</v>
      </c>
      <c r="BU288">
        <v>38.31875</v>
      </c>
      <c r="BV288">
        <v>37.955</v>
      </c>
      <c r="BW288">
        <v>1459.51071428571</v>
      </c>
      <c r="BX288">
        <v>40.4975</v>
      </c>
      <c r="BY288">
        <v>0</v>
      </c>
      <c r="BZ288">
        <v>1562258051.2</v>
      </c>
      <c r="CA288">
        <v>2.22100769230769</v>
      </c>
      <c r="CB288">
        <v>-0.446352132492425</v>
      </c>
      <c r="CC288">
        <v>56.7500855096365</v>
      </c>
      <c r="CD288">
        <v>7769.48923076923</v>
      </c>
      <c r="CE288">
        <v>15</v>
      </c>
      <c r="CF288">
        <v>1562257258</v>
      </c>
      <c r="CG288" t="s">
        <v>250</v>
      </c>
      <c r="CH288">
        <v>9</v>
      </c>
      <c r="CI288">
        <v>2.929</v>
      </c>
      <c r="CJ288">
        <v>0.041</v>
      </c>
      <c r="CK288">
        <v>400</v>
      </c>
      <c r="CL288">
        <v>14</v>
      </c>
      <c r="CM288">
        <v>0.25</v>
      </c>
      <c r="CN288">
        <v>0.12</v>
      </c>
      <c r="CO288">
        <v>-20.1915658536585</v>
      </c>
      <c r="CP288">
        <v>0.309449477352006</v>
      </c>
      <c r="CQ288">
        <v>0.183202722061144</v>
      </c>
      <c r="CR288">
        <v>1</v>
      </c>
      <c r="CS288">
        <v>2.1648</v>
      </c>
      <c r="CT288">
        <v>0</v>
      </c>
      <c r="CU288">
        <v>0</v>
      </c>
      <c r="CV288">
        <v>0</v>
      </c>
      <c r="CW288">
        <v>0.20089556097561</v>
      </c>
      <c r="CX288">
        <v>-0.0261674843205597</v>
      </c>
      <c r="CY288">
        <v>0.00272885523258899</v>
      </c>
      <c r="CZ288">
        <v>1</v>
      </c>
      <c r="DA288">
        <v>2</v>
      </c>
      <c r="DB288">
        <v>3</v>
      </c>
      <c r="DC288" t="s">
        <v>251</v>
      </c>
      <c r="DD288">
        <v>1.85564</v>
      </c>
      <c r="DE288">
        <v>1.85378</v>
      </c>
      <c r="DF288">
        <v>1.85486</v>
      </c>
      <c r="DG288">
        <v>1.85923</v>
      </c>
      <c r="DH288">
        <v>1.85362</v>
      </c>
      <c r="DI288">
        <v>1.85797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2.929</v>
      </c>
      <c r="DZ288">
        <v>0.041</v>
      </c>
      <c r="EA288">
        <v>2</v>
      </c>
      <c r="EB288">
        <v>417.588</v>
      </c>
      <c r="EC288">
        <v>935.112</v>
      </c>
      <c r="ED288">
        <v>15.5045</v>
      </c>
      <c r="EE288">
        <v>20.1541</v>
      </c>
      <c r="EF288">
        <v>30.0002</v>
      </c>
      <c r="EG288">
        <v>20.1021</v>
      </c>
      <c r="EH288">
        <v>20.0709</v>
      </c>
      <c r="EI288">
        <v>47.8843</v>
      </c>
      <c r="EJ288">
        <v>21.123</v>
      </c>
      <c r="EK288">
        <v>22.5507</v>
      </c>
      <c r="EL288">
        <v>15.5149</v>
      </c>
      <c r="EM288">
        <v>901</v>
      </c>
      <c r="EN288">
        <v>13.6631</v>
      </c>
      <c r="EO288">
        <v>102.184</v>
      </c>
      <c r="EP288">
        <v>102.646</v>
      </c>
    </row>
    <row r="289" spans="1:146">
      <c r="A289">
        <v>273</v>
      </c>
      <c r="B289">
        <v>1562258003.6</v>
      </c>
      <c r="C289">
        <v>544.099999904633</v>
      </c>
      <c r="D289" t="s">
        <v>800</v>
      </c>
      <c r="E289" t="s">
        <v>801</v>
      </c>
      <c r="H289">
        <v>1562257994.26071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-0.0418905416583296</v>
      </c>
      <c r="AF289">
        <v>0.0470258028244805</v>
      </c>
      <c r="AG289">
        <v>3.50202014125363</v>
      </c>
      <c r="AH289">
        <v>67</v>
      </c>
      <c r="AI289">
        <v>13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1562257994.26071</v>
      </c>
      <c r="AU289">
        <v>856.598785714286</v>
      </c>
      <c r="AV289">
        <v>876.760678571429</v>
      </c>
      <c r="AW289">
        <v>13.9072035714286</v>
      </c>
      <c r="AX289">
        <v>13.7077857142857</v>
      </c>
      <c r="AY289">
        <v>500.000678571429</v>
      </c>
      <c r="AZ289">
        <v>101.112964285714</v>
      </c>
      <c r="BA289">
        <v>0.199984178571429</v>
      </c>
      <c r="BB289">
        <v>19.9876678571429</v>
      </c>
      <c r="BC289">
        <v>21.1752357142857</v>
      </c>
      <c r="BD289">
        <v>999.9</v>
      </c>
      <c r="BE289">
        <v>0</v>
      </c>
      <c r="BF289">
        <v>0</v>
      </c>
      <c r="BG289">
        <v>9990.9125</v>
      </c>
      <c r="BH289">
        <v>0</v>
      </c>
      <c r="BI289">
        <v>36.1727535714286</v>
      </c>
      <c r="BJ289">
        <v>1500.00607142857</v>
      </c>
      <c r="BK289">
        <v>0.9730015</v>
      </c>
      <c r="BL289">
        <v>0.0269986285714286</v>
      </c>
      <c r="BM289">
        <v>0</v>
      </c>
      <c r="BN289">
        <v>2.230725</v>
      </c>
      <c r="BO289">
        <v>0</v>
      </c>
      <c r="BP289">
        <v>7769.94357142857</v>
      </c>
      <c r="BQ289">
        <v>15082.8214285714</v>
      </c>
      <c r="BR289">
        <v>38.3949285714286</v>
      </c>
      <c r="BS289">
        <v>40.312</v>
      </c>
      <c r="BT289">
        <v>39.70275</v>
      </c>
      <c r="BU289">
        <v>38.31875</v>
      </c>
      <c r="BV289">
        <v>37.94825</v>
      </c>
      <c r="BW289">
        <v>1459.51107142857</v>
      </c>
      <c r="BX289">
        <v>40.4953571428571</v>
      </c>
      <c r="BY289">
        <v>0</v>
      </c>
      <c r="BZ289">
        <v>1562258053.6</v>
      </c>
      <c r="CA289">
        <v>2.24045</v>
      </c>
      <c r="CB289">
        <v>0.0129128252149571</v>
      </c>
      <c r="CC289">
        <v>57.4068376111444</v>
      </c>
      <c r="CD289">
        <v>7771.80115384615</v>
      </c>
      <c r="CE289">
        <v>15</v>
      </c>
      <c r="CF289">
        <v>1562257258</v>
      </c>
      <c r="CG289" t="s">
        <v>250</v>
      </c>
      <c r="CH289">
        <v>9</v>
      </c>
      <c r="CI289">
        <v>2.929</v>
      </c>
      <c r="CJ289">
        <v>0.041</v>
      </c>
      <c r="CK289">
        <v>400</v>
      </c>
      <c r="CL289">
        <v>14</v>
      </c>
      <c r="CM289">
        <v>0.25</v>
      </c>
      <c r="CN289">
        <v>0.12</v>
      </c>
      <c r="CO289">
        <v>-20.1828170731707</v>
      </c>
      <c r="CP289">
        <v>-0.408758885017429</v>
      </c>
      <c r="CQ289">
        <v>0.173409463131712</v>
      </c>
      <c r="CR289">
        <v>1</v>
      </c>
      <c r="CS289">
        <v>2.4826</v>
      </c>
      <c r="CT289">
        <v>0</v>
      </c>
      <c r="CU289">
        <v>0</v>
      </c>
      <c r="CV289">
        <v>0</v>
      </c>
      <c r="CW289">
        <v>0.199935341463415</v>
      </c>
      <c r="CX289">
        <v>-0.0225138397212564</v>
      </c>
      <c r="CY289">
        <v>0.00230338672827385</v>
      </c>
      <c r="CZ289">
        <v>1</v>
      </c>
      <c r="DA289">
        <v>2</v>
      </c>
      <c r="DB289">
        <v>3</v>
      </c>
      <c r="DC289" t="s">
        <v>251</v>
      </c>
      <c r="DD289">
        <v>1.85564</v>
      </c>
      <c r="DE289">
        <v>1.85378</v>
      </c>
      <c r="DF289">
        <v>1.85486</v>
      </c>
      <c r="DG289">
        <v>1.85924</v>
      </c>
      <c r="DH289">
        <v>1.85361</v>
      </c>
      <c r="DI289">
        <v>1.85796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2.929</v>
      </c>
      <c r="DZ289">
        <v>0.041</v>
      </c>
      <c r="EA289">
        <v>2</v>
      </c>
      <c r="EB289">
        <v>417.447</v>
      </c>
      <c r="EC289">
        <v>935.251</v>
      </c>
      <c r="ED289">
        <v>15.508</v>
      </c>
      <c r="EE289">
        <v>20.1548</v>
      </c>
      <c r="EF289">
        <v>30.0002</v>
      </c>
      <c r="EG289">
        <v>20.1024</v>
      </c>
      <c r="EH289">
        <v>20.0711</v>
      </c>
      <c r="EI289">
        <v>48.0629</v>
      </c>
      <c r="EJ289">
        <v>21.123</v>
      </c>
      <c r="EK289">
        <v>22.5507</v>
      </c>
      <c r="EL289">
        <v>15.5149</v>
      </c>
      <c r="EM289">
        <v>906</v>
      </c>
      <c r="EN289">
        <v>13.6631</v>
      </c>
      <c r="EO289">
        <v>102.184</v>
      </c>
      <c r="EP289">
        <v>102.646</v>
      </c>
    </row>
    <row r="290" spans="1:146">
      <c r="A290">
        <v>274</v>
      </c>
      <c r="B290">
        <v>1562258005.6</v>
      </c>
      <c r="C290">
        <v>546.099999904633</v>
      </c>
      <c r="D290" t="s">
        <v>802</v>
      </c>
      <c r="E290" t="s">
        <v>803</v>
      </c>
      <c r="H290">
        <v>1562257996.26071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-0.0418972357946181</v>
      </c>
      <c r="AF290">
        <v>0.047033317578903</v>
      </c>
      <c r="AG290">
        <v>3.50246206021567</v>
      </c>
      <c r="AH290">
        <v>67</v>
      </c>
      <c r="AI290">
        <v>13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1562257996.26071</v>
      </c>
      <c r="AU290">
        <v>859.91575</v>
      </c>
      <c r="AV290">
        <v>880.082928571429</v>
      </c>
      <c r="AW290">
        <v>13.9072928571429</v>
      </c>
      <c r="AX290">
        <v>13.7086321428571</v>
      </c>
      <c r="AY290">
        <v>500.008142857143</v>
      </c>
      <c r="AZ290">
        <v>101.112857142857</v>
      </c>
      <c r="BA290">
        <v>0.199975071428571</v>
      </c>
      <c r="BB290">
        <v>19.9867642857143</v>
      </c>
      <c r="BC290">
        <v>21.1759821428571</v>
      </c>
      <c r="BD290">
        <v>999.9</v>
      </c>
      <c r="BE290">
        <v>0</v>
      </c>
      <c r="BF290">
        <v>0</v>
      </c>
      <c r="BG290">
        <v>9992.51964285714</v>
      </c>
      <c r="BH290">
        <v>0</v>
      </c>
      <c r="BI290">
        <v>36.0782785714286</v>
      </c>
      <c r="BJ290">
        <v>1500.0025</v>
      </c>
      <c r="BK290">
        <v>0.973003321428571</v>
      </c>
      <c r="BL290">
        <v>0.0269967642857143</v>
      </c>
      <c r="BM290">
        <v>0</v>
      </c>
      <c r="BN290">
        <v>2.23721785714286</v>
      </c>
      <c r="BO290">
        <v>0</v>
      </c>
      <c r="BP290">
        <v>7771.83428571429</v>
      </c>
      <c r="BQ290">
        <v>15082.8</v>
      </c>
      <c r="BR290">
        <v>38.3882857142857</v>
      </c>
      <c r="BS290">
        <v>40.3097857142857</v>
      </c>
      <c r="BT290">
        <v>39.6937857142857</v>
      </c>
      <c r="BU290">
        <v>38.312</v>
      </c>
      <c r="BV290">
        <v>37.9415</v>
      </c>
      <c r="BW290">
        <v>1459.51071428571</v>
      </c>
      <c r="BX290">
        <v>40.4921428571429</v>
      </c>
      <c r="BY290">
        <v>0</v>
      </c>
      <c r="BZ290">
        <v>1562258055.4</v>
      </c>
      <c r="CA290">
        <v>2.25378076923077</v>
      </c>
      <c r="CB290">
        <v>-0.641049570073608</v>
      </c>
      <c r="CC290">
        <v>57.3189743629922</v>
      </c>
      <c r="CD290">
        <v>7773.49538461538</v>
      </c>
      <c r="CE290">
        <v>15</v>
      </c>
      <c r="CF290">
        <v>1562257258</v>
      </c>
      <c r="CG290" t="s">
        <v>250</v>
      </c>
      <c r="CH290">
        <v>9</v>
      </c>
      <c r="CI290">
        <v>2.929</v>
      </c>
      <c r="CJ290">
        <v>0.041</v>
      </c>
      <c r="CK290">
        <v>400</v>
      </c>
      <c r="CL290">
        <v>14</v>
      </c>
      <c r="CM290">
        <v>0.25</v>
      </c>
      <c r="CN290">
        <v>0.12</v>
      </c>
      <c r="CO290">
        <v>-20.1535048780488</v>
      </c>
      <c r="CP290">
        <v>-0.61321254355396</v>
      </c>
      <c r="CQ290">
        <v>0.162878157291105</v>
      </c>
      <c r="CR290">
        <v>0</v>
      </c>
      <c r="CS290">
        <v>2.1927</v>
      </c>
      <c r="CT290">
        <v>0</v>
      </c>
      <c r="CU290">
        <v>0</v>
      </c>
      <c r="CV290">
        <v>0</v>
      </c>
      <c r="CW290">
        <v>0.199115634146341</v>
      </c>
      <c r="CX290">
        <v>-0.0212489686411159</v>
      </c>
      <c r="CY290">
        <v>0.00216552034817183</v>
      </c>
      <c r="CZ290">
        <v>1</v>
      </c>
      <c r="DA290">
        <v>1</v>
      </c>
      <c r="DB290">
        <v>3</v>
      </c>
      <c r="DC290" t="s">
        <v>268</v>
      </c>
      <c r="DD290">
        <v>1.85563</v>
      </c>
      <c r="DE290">
        <v>1.85379</v>
      </c>
      <c r="DF290">
        <v>1.85486</v>
      </c>
      <c r="DG290">
        <v>1.85926</v>
      </c>
      <c r="DH290">
        <v>1.85362</v>
      </c>
      <c r="DI290">
        <v>1.85796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2.929</v>
      </c>
      <c r="DZ290">
        <v>0.041</v>
      </c>
      <c r="EA290">
        <v>2</v>
      </c>
      <c r="EB290">
        <v>417.883</v>
      </c>
      <c r="EC290">
        <v>934.807</v>
      </c>
      <c r="ED290">
        <v>15.5127</v>
      </c>
      <c r="EE290">
        <v>20.1557</v>
      </c>
      <c r="EF290">
        <v>30.0002</v>
      </c>
      <c r="EG290">
        <v>20.1032</v>
      </c>
      <c r="EH290">
        <v>20.0719</v>
      </c>
      <c r="EI290">
        <v>48.1743</v>
      </c>
      <c r="EJ290">
        <v>21.123</v>
      </c>
      <c r="EK290">
        <v>22.5507</v>
      </c>
      <c r="EL290">
        <v>15.5149</v>
      </c>
      <c r="EM290">
        <v>906</v>
      </c>
      <c r="EN290">
        <v>13.6631</v>
      </c>
      <c r="EO290">
        <v>102.183</v>
      </c>
      <c r="EP290">
        <v>102.645</v>
      </c>
    </row>
    <row r="291" spans="1:146">
      <c r="A291">
        <v>275</v>
      </c>
      <c r="B291">
        <v>1562258007.6</v>
      </c>
      <c r="C291">
        <v>548.099999904633</v>
      </c>
      <c r="D291" t="s">
        <v>804</v>
      </c>
      <c r="E291" t="s">
        <v>805</v>
      </c>
      <c r="H291">
        <v>1562257998.26071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-0.0418930882128163</v>
      </c>
      <c r="AF291">
        <v>0.0470286615549823</v>
      </c>
      <c r="AG291">
        <v>3.50218825708947</v>
      </c>
      <c r="AH291">
        <v>67</v>
      </c>
      <c r="AI291">
        <v>13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1562257998.26071</v>
      </c>
      <c r="AU291">
        <v>863.22825</v>
      </c>
      <c r="AV291">
        <v>883.433142857143</v>
      </c>
      <c r="AW291">
        <v>13.9074107142857</v>
      </c>
      <c r="AX291">
        <v>13.7095214285714</v>
      </c>
      <c r="AY291">
        <v>500.001285714286</v>
      </c>
      <c r="AZ291">
        <v>101.112785714286</v>
      </c>
      <c r="BA291">
        <v>0.199989928571429</v>
      </c>
      <c r="BB291">
        <v>19.9857857142857</v>
      </c>
      <c r="BC291">
        <v>21.1761785714286</v>
      </c>
      <c r="BD291">
        <v>999.9</v>
      </c>
      <c r="BE291">
        <v>0</v>
      </c>
      <c r="BF291">
        <v>0</v>
      </c>
      <c r="BG291">
        <v>9991.5375</v>
      </c>
      <c r="BH291">
        <v>0</v>
      </c>
      <c r="BI291">
        <v>35.9941107142857</v>
      </c>
      <c r="BJ291">
        <v>1500.00035714286</v>
      </c>
      <c r="BK291">
        <v>0.973003928571428</v>
      </c>
      <c r="BL291">
        <v>0.0269961357142857</v>
      </c>
      <c r="BM291">
        <v>0</v>
      </c>
      <c r="BN291">
        <v>2.24426071428571</v>
      </c>
      <c r="BO291">
        <v>0</v>
      </c>
      <c r="BP291">
        <v>7773.73607142857</v>
      </c>
      <c r="BQ291">
        <v>15082.7821428571</v>
      </c>
      <c r="BR291">
        <v>38.3816428571429</v>
      </c>
      <c r="BS291">
        <v>40.3053571428571</v>
      </c>
      <c r="BT291">
        <v>39.6803928571428</v>
      </c>
      <c r="BU291">
        <v>38.312</v>
      </c>
      <c r="BV291">
        <v>37.937</v>
      </c>
      <c r="BW291">
        <v>1459.50964285714</v>
      </c>
      <c r="BX291">
        <v>40.4910714285714</v>
      </c>
      <c r="BY291">
        <v>0</v>
      </c>
      <c r="BZ291">
        <v>1562258057.2</v>
      </c>
      <c r="CA291">
        <v>2.24348076923077</v>
      </c>
      <c r="CB291">
        <v>-0.266519651565259</v>
      </c>
      <c r="CC291">
        <v>57.1080342341812</v>
      </c>
      <c r="CD291">
        <v>7775.195</v>
      </c>
      <c r="CE291">
        <v>15</v>
      </c>
      <c r="CF291">
        <v>1562257258</v>
      </c>
      <c r="CG291" t="s">
        <v>250</v>
      </c>
      <c r="CH291">
        <v>9</v>
      </c>
      <c r="CI291">
        <v>2.929</v>
      </c>
      <c r="CJ291">
        <v>0.041</v>
      </c>
      <c r="CK291">
        <v>400</v>
      </c>
      <c r="CL291">
        <v>14</v>
      </c>
      <c r="CM291">
        <v>0.25</v>
      </c>
      <c r="CN291">
        <v>0.12</v>
      </c>
      <c r="CO291">
        <v>-20.1889780487805</v>
      </c>
      <c r="CP291">
        <v>-0.716974912891914</v>
      </c>
      <c r="CQ291">
        <v>0.17098044890685</v>
      </c>
      <c r="CR291">
        <v>0</v>
      </c>
      <c r="CS291">
        <v>2.3726</v>
      </c>
      <c r="CT291">
        <v>0</v>
      </c>
      <c r="CU291">
        <v>0</v>
      </c>
      <c r="CV291">
        <v>0</v>
      </c>
      <c r="CW291">
        <v>0.198332975609756</v>
      </c>
      <c r="CX291">
        <v>-0.0211523623693385</v>
      </c>
      <c r="CY291">
        <v>0.00215559824176328</v>
      </c>
      <c r="CZ291">
        <v>1</v>
      </c>
      <c r="DA291">
        <v>1</v>
      </c>
      <c r="DB291">
        <v>3</v>
      </c>
      <c r="DC291" t="s">
        <v>268</v>
      </c>
      <c r="DD291">
        <v>1.85562</v>
      </c>
      <c r="DE291">
        <v>1.85378</v>
      </c>
      <c r="DF291">
        <v>1.85486</v>
      </c>
      <c r="DG291">
        <v>1.85925</v>
      </c>
      <c r="DH291">
        <v>1.85364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2.929</v>
      </c>
      <c r="DZ291">
        <v>0.041</v>
      </c>
      <c r="EA291">
        <v>2</v>
      </c>
      <c r="EB291">
        <v>417.628</v>
      </c>
      <c r="EC291">
        <v>934.984</v>
      </c>
      <c r="ED291">
        <v>15.517</v>
      </c>
      <c r="EE291">
        <v>20.1558</v>
      </c>
      <c r="EF291">
        <v>30.0003</v>
      </c>
      <c r="EG291">
        <v>20.1037</v>
      </c>
      <c r="EH291">
        <v>20.0726</v>
      </c>
      <c r="EI291">
        <v>48.3358</v>
      </c>
      <c r="EJ291">
        <v>21.123</v>
      </c>
      <c r="EK291">
        <v>22.5507</v>
      </c>
      <c r="EL291">
        <v>15.5259</v>
      </c>
      <c r="EM291">
        <v>911</v>
      </c>
      <c r="EN291">
        <v>13.6631</v>
      </c>
      <c r="EO291">
        <v>102.182</v>
      </c>
      <c r="EP291">
        <v>102.645</v>
      </c>
    </row>
    <row r="292" spans="1:146">
      <c r="A292">
        <v>276</v>
      </c>
      <c r="B292">
        <v>1562258009.6</v>
      </c>
      <c r="C292">
        <v>550.099999904633</v>
      </c>
      <c r="D292" t="s">
        <v>806</v>
      </c>
      <c r="E292" t="s">
        <v>807</v>
      </c>
      <c r="H292">
        <v>1562258000.26071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-0.0418909858993134</v>
      </c>
      <c r="AF292">
        <v>0.0470263015239025</v>
      </c>
      <c r="AG292">
        <v>3.50204946896056</v>
      </c>
      <c r="AH292">
        <v>67</v>
      </c>
      <c r="AI292">
        <v>13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1562258000.26071</v>
      </c>
      <c r="AU292">
        <v>866.547678571428</v>
      </c>
      <c r="AV292">
        <v>886.778285714286</v>
      </c>
      <c r="AW292">
        <v>13.9076892857143</v>
      </c>
      <c r="AX292">
        <v>13.7104714285714</v>
      </c>
      <c r="AY292">
        <v>499.995142857143</v>
      </c>
      <c r="AZ292">
        <v>101.112464285714</v>
      </c>
      <c r="BA292">
        <v>0.199986214285714</v>
      </c>
      <c r="BB292">
        <v>19.9846678571429</v>
      </c>
      <c r="BC292">
        <v>21.1768678571429</v>
      </c>
      <c r="BD292">
        <v>999.9</v>
      </c>
      <c r="BE292">
        <v>0</v>
      </c>
      <c r="BF292">
        <v>0</v>
      </c>
      <c r="BG292">
        <v>9991.06785714286</v>
      </c>
      <c r="BH292">
        <v>0</v>
      </c>
      <c r="BI292">
        <v>35.9304678571429</v>
      </c>
      <c r="BJ292">
        <v>1499.99857142857</v>
      </c>
      <c r="BK292">
        <v>0.973004535714286</v>
      </c>
      <c r="BL292">
        <v>0.0269954964285714</v>
      </c>
      <c r="BM292">
        <v>0</v>
      </c>
      <c r="BN292">
        <v>2.26921071428571</v>
      </c>
      <c r="BO292">
        <v>0</v>
      </c>
      <c r="BP292">
        <v>7775.67392857143</v>
      </c>
      <c r="BQ292">
        <v>15082.7678571429</v>
      </c>
      <c r="BR292">
        <v>38.3794285714286</v>
      </c>
      <c r="BS292">
        <v>40.2987142857143</v>
      </c>
      <c r="BT292">
        <v>39.6715</v>
      </c>
      <c r="BU292">
        <v>38.3075714285714</v>
      </c>
      <c r="BV292">
        <v>37.9303571428571</v>
      </c>
      <c r="BW292">
        <v>1459.50892857143</v>
      </c>
      <c r="BX292">
        <v>40.49</v>
      </c>
      <c r="BY292">
        <v>0</v>
      </c>
      <c r="BZ292">
        <v>1562258059.6</v>
      </c>
      <c r="CA292">
        <v>2.23816923076923</v>
      </c>
      <c r="CB292">
        <v>0.736239312706409</v>
      </c>
      <c r="CC292">
        <v>58.3148718024194</v>
      </c>
      <c r="CD292">
        <v>7777.53807692308</v>
      </c>
      <c r="CE292">
        <v>15</v>
      </c>
      <c r="CF292">
        <v>1562257258</v>
      </c>
      <c r="CG292" t="s">
        <v>250</v>
      </c>
      <c r="CH292">
        <v>9</v>
      </c>
      <c r="CI292">
        <v>2.929</v>
      </c>
      <c r="CJ292">
        <v>0.041</v>
      </c>
      <c r="CK292">
        <v>400</v>
      </c>
      <c r="CL292">
        <v>14</v>
      </c>
      <c r="CM292">
        <v>0.25</v>
      </c>
      <c r="CN292">
        <v>0.12</v>
      </c>
      <c r="CO292">
        <v>-20.2276902439024</v>
      </c>
      <c r="CP292">
        <v>-0.957976306620184</v>
      </c>
      <c r="CQ292">
        <v>0.184009652192325</v>
      </c>
      <c r="CR292">
        <v>0</v>
      </c>
      <c r="CS292">
        <v>2.2594</v>
      </c>
      <c r="CT292">
        <v>0</v>
      </c>
      <c r="CU292">
        <v>0</v>
      </c>
      <c r="CV292">
        <v>0</v>
      </c>
      <c r="CW292">
        <v>0.197611146341463</v>
      </c>
      <c r="CX292">
        <v>-0.0201809895470388</v>
      </c>
      <c r="CY292">
        <v>0.00205767539407086</v>
      </c>
      <c r="CZ292">
        <v>1</v>
      </c>
      <c r="DA292">
        <v>1</v>
      </c>
      <c r="DB292">
        <v>3</v>
      </c>
      <c r="DC292" t="s">
        <v>268</v>
      </c>
      <c r="DD292">
        <v>1.85562</v>
      </c>
      <c r="DE292">
        <v>1.85376</v>
      </c>
      <c r="DF292">
        <v>1.85486</v>
      </c>
      <c r="DG292">
        <v>1.85925</v>
      </c>
      <c r="DH292">
        <v>1.85363</v>
      </c>
      <c r="DI292">
        <v>1.85796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2.929</v>
      </c>
      <c r="DZ292">
        <v>0.041</v>
      </c>
      <c r="EA292">
        <v>2</v>
      </c>
      <c r="EB292">
        <v>417.238</v>
      </c>
      <c r="EC292">
        <v>935.283</v>
      </c>
      <c r="ED292">
        <v>15.5216</v>
      </c>
      <c r="EE292">
        <v>20.1558</v>
      </c>
      <c r="EF292">
        <v>30.0002</v>
      </c>
      <c r="EG292">
        <v>20.1037</v>
      </c>
      <c r="EH292">
        <v>20.0726</v>
      </c>
      <c r="EI292">
        <v>48.5058</v>
      </c>
      <c r="EJ292">
        <v>21.123</v>
      </c>
      <c r="EK292">
        <v>22.5507</v>
      </c>
      <c r="EL292">
        <v>15.5259</v>
      </c>
      <c r="EM292">
        <v>916</v>
      </c>
      <c r="EN292">
        <v>13.6631</v>
      </c>
      <c r="EO292">
        <v>102.182</v>
      </c>
      <c r="EP292">
        <v>102.645</v>
      </c>
    </row>
    <row r="293" spans="1:146">
      <c r="A293">
        <v>277</v>
      </c>
      <c r="B293">
        <v>1562258011.6</v>
      </c>
      <c r="C293">
        <v>552.099999904633</v>
      </c>
      <c r="D293" t="s">
        <v>808</v>
      </c>
      <c r="E293" t="s">
        <v>809</v>
      </c>
      <c r="H293">
        <v>1562258002.26071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-0.041901455298909</v>
      </c>
      <c r="AF293">
        <v>0.0470380543421184</v>
      </c>
      <c r="AG293">
        <v>3.50274060152598</v>
      </c>
      <c r="AH293">
        <v>67</v>
      </c>
      <c r="AI293">
        <v>13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1562258002.26071</v>
      </c>
      <c r="AU293">
        <v>869.868214285714</v>
      </c>
      <c r="AV293">
        <v>890.136571428571</v>
      </c>
      <c r="AW293">
        <v>13.9081178571429</v>
      </c>
      <c r="AX293">
        <v>13.7114071428571</v>
      </c>
      <c r="AY293">
        <v>500.002</v>
      </c>
      <c r="AZ293">
        <v>101.112</v>
      </c>
      <c r="BA293">
        <v>0.199971607142857</v>
      </c>
      <c r="BB293">
        <v>19.9840392857143</v>
      </c>
      <c r="BC293">
        <v>21.1771678571429</v>
      </c>
      <c r="BD293">
        <v>999.9</v>
      </c>
      <c r="BE293">
        <v>0</v>
      </c>
      <c r="BF293">
        <v>0</v>
      </c>
      <c r="BG293">
        <v>9993.61071428571</v>
      </c>
      <c r="BH293">
        <v>0</v>
      </c>
      <c r="BI293">
        <v>35.8404285714286</v>
      </c>
      <c r="BJ293">
        <v>1499.99857142857</v>
      </c>
      <c r="BK293">
        <v>0.973003321428571</v>
      </c>
      <c r="BL293">
        <v>0.026996725</v>
      </c>
      <c r="BM293">
        <v>0</v>
      </c>
      <c r="BN293">
        <v>2.24386428571429</v>
      </c>
      <c r="BO293">
        <v>0</v>
      </c>
      <c r="BP293">
        <v>7777.59357142857</v>
      </c>
      <c r="BQ293">
        <v>15082.7607142857</v>
      </c>
      <c r="BR293">
        <v>38.3772142857143</v>
      </c>
      <c r="BS293">
        <v>40.2920714285714</v>
      </c>
      <c r="BT293">
        <v>39.6648571428571</v>
      </c>
      <c r="BU293">
        <v>38.3009285714286</v>
      </c>
      <c r="BV293">
        <v>37.9259285714286</v>
      </c>
      <c r="BW293">
        <v>1459.50678571429</v>
      </c>
      <c r="BX293">
        <v>40.4921428571429</v>
      </c>
      <c r="BY293">
        <v>0</v>
      </c>
      <c r="BZ293">
        <v>1562258061.4</v>
      </c>
      <c r="CA293">
        <v>2.24081538461538</v>
      </c>
      <c r="CB293">
        <v>0.406769228132958</v>
      </c>
      <c r="CC293">
        <v>58.1326495820094</v>
      </c>
      <c r="CD293">
        <v>7779.26307692308</v>
      </c>
      <c r="CE293">
        <v>15</v>
      </c>
      <c r="CF293">
        <v>1562257258</v>
      </c>
      <c r="CG293" t="s">
        <v>250</v>
      </c>
      <c r="CH293">
        <v>9</v>
      </c>
      <c r="CI293">
        <v>2.929</v>
      </c>
      <c r="CJ293">
        <v>0.041</v>
      </c>
      <c r="CK293">
        <v>400</v>
      </c>
      <c r="CL293">
        <v>14</v>
      </c>
      <c r="CM293">
        <v>0.25</v>
      </c>
      <c r="CN293">
        <v>0.12</v>
      </c>
      <c r="CO293">
        <v>-20.2363634146341</v>
      </c>
      <c r="CP293">
        <v>-1.12723484320561</v>
      </c>
      <c r="CQ293">
        <v>0.186223874914954</v>
      </c>
      <c r="CR293">
        <v>0</v>
      </c>
      <c r="CS293">
        <v>2.0466</v>
      </c>
      <c r="CT293">
        <v>0</v>
      </c>
      <c r="CU293">
        <v>0</v>
      </c>
      <c r="CV293">
        <v>0</v>
      </c>
      <c r="CW293">
        <v>0.197018682926829</v>
      </c>
      <c r="CX293">
        <v>-0.0184843693379794</v>
      </c>
      <c r="CY293">
        <v>0.00190897084313837</v>
      </c>
      <c r="CZ293">
        <v>1</v>
      </c>
      <c r="DA293">
        <v>1</v>
      </c>
      <c r="DB293">
        <v>3</v>
      </c>
      <c r="DC293" t="s">
        <v>268</v>
      </c>
      <c r="DD293">
        <v>1.85563</v>
      </c>
      <c r="DE293">
        <v>1.85377</v>
      </c>
      <c r="DF293">
        <v>1.85485</v>
      </c>
      <c r="DG293">
        <v>1.85924</v>
      </c>
      <c r="DH293">
        <v>1.85362</v>
      </c>
      <c r="DI293">
        <v>1.85796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2.929</v>
      </c>
      <c r="DZ293">
        <v>0.041</v>
      </c>
      <c r="EA293">
        <v>2</v>
      </c>
      <c r="EB293">
        <v>417.577</v>
      </c>
      <c r="EC293">
        <v>934.851</v>
      </c>
      <c r="ED293">
        <v>15.5267</v>
      </c>
      <c r="EE293">
        <v>20.1561</v>
      </c>
      <c r="EF293">
        <v>30.0002</v>
      </c>
      <c r="EG293">
        <v>20.104</v>
      </c>
      <c r="EH293">
        <v>20.0728</v>
      </c>
      <c r="EI293">
        <v>48.6141</v>
      </c>
      <c r="EJ293">
        <v>21.123</v>
      </c>
      <c r="EK293">
        <v>22.5507</v>
      </c>
      <c r="EL293">
        <v>15.539</v>
      </c>
      <c r="EM293">
        <v>916</v>
      </c>
      <c r="EN293">
        <v>13.6631</v>
      </c>
      <c r="EO293">
        <v>102.182</v>
      </c>
      <c r="EP293">
        <v>102.646</v>
      </c>
    </row>
    <row r="294" spans="1:146">
      <c r="A294">
        <v>278</v>
      </c>
      <c r="B294">
        <v>1562258013.6</v>
      </c>
      <c r="C294">
        <v>554.099999904633</v>
      </c>
      <c r="D294" t="s">
        <v>810</v>
      </c>
      <c r="E294" t="s">
        <v>811</v>
      </c>
      <c r="H294">
        <v>1562258004.26071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-0.0419066002020865</v>
      </c>
      <c r="AF294">
        <v>0.0470438299466534</v>
      </c>
      <c r="AG294">
        <v>3.50308021765467</v>
      </c>
      <c r="AH294">
        <v>67</v>
      </c>
      <c r="AI294">
        <v>13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1562258004.26071</v>
      </c>
      <c r="AU294">
        <v>873.187428571429</v>
      </c>
      <c r="AV294">
        <v>893.517892857143</v>
      </c>
      <c r="AW294">
        <v>13.9086035714286</v>
      </c>
      <c r="AX294">
        <v>13.7123035714286</v>
      </c>
      <c r="AY294">
        <v>499.991571428571</v>
      </c>
      <c r="AZ294">
        <v>101.11175</v>
      </c>
      <c r="BA294">
        <v>0.199982928571429</v>
      </c>
      <c r="BB294">
        <v>19.9833071428571</v>
      </c>
      <c r="BC294">
        <v>21.1768857142857</v>
      </c>
      <c r="BD294">
        <v>999.9</v>
      </c>
      <c r="BE294">
        <v>0</v>
      </c>
      <c r="BF294">
        <v>0</v>
      </c>
      <c r="BG294">
        <v>9994.8625</v>
      </c>
      <c r="BH294">
        <v>0</v>
      </c>
      <c r="BI294">
        <v>35.7397321428571</v>
      </c>
      <c r="BJ294">
        <v>1499.99928571429</v>
      </c>
      <c r="BK294">
        <v>0.9730015</v>
      </c>
      <c r="BL294">
        <v>0.0269985892857143</v>
      </c>
      <c r="BM294">
        <v>0</v>
      </c>
      <c r="BN294">
        <v>2.2211</v>
      </c>
      <c r="BO294">
        <v>0</v>
      </c>
      <c r="BP294">
        <v>7779.515</v>
      </c>
      <c r="BQ294">
        <v>15082.7535714286</v>
      </c>
      <c r="BR294">
        <v>38.375</v>
      </c>
      <c r="BS294">
        <v>40.2854285714286</v>
      </c>
      <c r="BT294">
        <v>39.6582142857143</v>
      </c>
      <c r="BU294">
        <v>38.2942857142857</v>
      </c>
      <c r="BV294">
        <v>37.9192857142857</v>
      </c>
      <c r="BW294">
        <v>1459.50428571429</v>
      </c>
      <c r="BX294">
        <v>40.4953571428571</v>
      </c>
      <c r="BY294">
        <v>0</v>
      </c>
      <c r="BZ294">
        <v>1562258063.2</v>
      </c>
      <c r="CA294">
        <v>2.22978846153846</v>
      </c>
      <c r="CB294">
        <v>0.020311106240633</v>
      </c>
      <c r="CC294">
        <v>57.3815385057335</v>
      </c>
      <c r="CD294">
        <v>7780.99192307692</v>
      </c>
      <c r="CE294">
        <v>15</v>
      </c>
      <c r="CF294">
        <v>1562257258</v>
      </c>
      <c r="CG294" t="s">
        <v>250</v>
      </c>
      <c r="CH294">
        <v>9</v>
      </c>
      <c r="CI294">
        <v>2.929</v>
      </c>
      <c r="CJ294">
        <v>0.041</v>
      </c>
      <c r="CK294">
        <v>400</v>
      </c>
      <c r="CL294">
        <v>14</v>
      </c>
      <c r="CM294">
        <v>0.25</v>
      </c>
      <c r="CN294">
        <v>0.12</v>
      </c>
      <c r="CO294">
        <v>-20.3013268292683</v>
      </c>
      <c r="CP294">
        <v>-1.24103414634131</v>
      </c>
      <c r="CQ294">
        <v>0.197257568434219</v>
      </c>
      <c r="CR294">
        <v>0</v>
      </c>
      <c r="CS294">
        <v>2.0622</v>
      </c>
      <c r="CT294">
        <v>0</v>
      </c>
      <c r="CU294">
        <v>0</v>
      </c>
      <c r="CV294">
        <v>0</v>
      </c>
      <c r="CW294">
        <v>0.196557097560976</v>
      </c>
      <c r="CX294">
        <v>-0.0173184878048757</v>
      </c>
      <c r="CY294">
        <v>0.00183017137415449</v>
      </c>
      <c r="CZ294">
        <v>1</v>
      </c>
      <c r="DA294">
        <v>1</v>
      </c>
      <c r="DB294">
        <v>3</v>
      </c>
      <c r="DC294" t="s">
        <v>268</v>
      </c>
      <c r="DD294">
        <v>1.85562</v>
      </c>
      <c r="DE294">
        <v>1.85378</v>
      </c>
      <c r="DF294">
        <v>1.85485</v>
      </c>
      <c r="DG294">
        <v>1.85924</v>
      </c>
      <c r="DH294">
        <v>1.85361</v>
      </c>
      <c r="DI294">
        <v>1.85794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2.929</v>
      </c>
      <c r="DZ294">
        <v>0.041</v>
      </c>
      <c r="EA294">
        <v>2</v>
      </c>
      <c r="EB294">
        <v>417.585</v>
      </c>
      <c r="EC294">
        <v>934.813</v>
      </c>
      <c r="ED294">
        <v>15.531</v>
      </c>
      <c r="EE294">
        <v>20.157</v>
      </c>
      <c r="EF294">
        <v>30.0002</v>
      </c>
      <c r="EG294">
        <v>20.1049</v>
      </c>
      <c r="EH294">
        <v>20.0736</v>
      </c>
      <c r="EI294">
        <v>48.7749</v>
      </c>
      <c r="EJ294">
        <v>21.123</v>
      </c>
      <c r="EK294">
        <v>22.5507</v>
      </c>
      <c r="EL294">
        <v>15.539</v>
      </c>
      <c r="EM294">
        <v>921</v>
      </c>
      <c r="EN294">
        <v>13.6631</v>
      </c>
      <c r="EO294">
        <v>102.183</v>
      </c>
      <c r="EP294">
        <v>102.645</v>
      </c>
    </row>
    <row r="295" spans="1:146">
      <c r="A295">
        <v>279</v>
      </c>
      <c r="B295">
        <v>1562258015.6</v>
      </c>
      <c r="C295">
        <v>556.099999904633</v>
      </c>
      <c r="D295" t="s">
        <v>812</v>
      </c>
      <c r="E295" t="s">
        <v>813</v>
      </c>
      <c r="H295">
        <v>1562258006.26071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-0.0418998321514877</v>
      </c>
      <c r="AF295">
        <v>0.0470362322169424</v>
      </c>
      <c r="AG295">
        <v>3.50263345418153</v>
      </c>
      <c r="AH295">
        <v>67</v>
      </c>
      <c r="AI295">
        <v>13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1562258006.26071</v>
      </c>
      <c r="AU295">
        <v>876.516642857143</v>
      </c>
      <c r="AV295">
        <v>896.876928571429</v>
      </c>
      <c r="AW295">
        <v>13.9089642857143</v>
      </c>
      <c r="AX295">
        <v>13.7132178571429</v>
      </c>
      <c r="AY295">
        <v>500.001964285714</v>
      </c>
      <c r="AZ295">
        <v>101.111678571429</v>
      </c>
      <c r="BA295">
        <v>0.20000675</v>
      </c>
      <c r="BB295">
        <v>19.9818964285714</v>
      </c>
      <c r="BC295">
        <v>21.1778142857143</v>
      </c>
      <c r="BD295">
        <v>999.9</v>
      </c>
      <c r="BE295">
        <v>0</v>
      </c>
      <c r="BF295">
        <v>0</v>
      </c>
      <c r="BG295">
        <v>9993.25535714286</v>
      </c>
      <c r="BH295">
        <v>0</v>
      </c>
      <c r="BI295">
        <v>35.6647464285714</v>
      </c>
      <c r="BJ295">
        <v>1499.99964285714</v>
      </c>
      <c r="BK295">
        <v>0.973000285714286</v>
      </c>
      <c r="BL295">
        <v>0.0269998321428571</v>
      </c>
      <c r="BM295">
        <v>0</v>
      </c>
      <c r="BN295">
        <v>2.217475</v>
      </c>
      <c r="BO295">
        <v>0</v>
      </c>
      <c r="BP295">
        <v>7781.3775</v>
      </c>
      <c r="BQ295">
        <v>15082.7464285714</v>
      </c>
      <c r="BR295">
        <v>38.375</v>
      </c>
      <c r="BS295">
        <v>40.2787857142857</v>
      </c>
      <c r="BT295">
        <v>39.6515714285714</v>
      </c>
      <c r="BU295">
        <v>38.2876428571429</v>
      </c>
      <c r="BV295">
        <v>37.9126428571429</v>
      </c>
      <c r="BW295">
        <v>1459.5025</v>
      </c>
      <c r="BX295">
        <v>40.4975</v>
      </c>
      <c r="BY295">
        <v>0</v>
      </c>
      <c r="BZ295">
        <v>1562258065.6</v>
      </c>
      <c r="CA295">
        <v>2.22802307692308</v>
      </c>
      <c r="CB295">
        <v>-0.487548718030087</v>
      </c>
      <c r="CC295">
        <v>56.0717948730218</v>
      </c>
      <c r="CD295">
        <v>7783.23846153846</v>
      </c>
      <c r="CE295">
        <v>15</v>
      </c>
      <c r="CF295">
        <v>1562257258</v>
      </c>
      <c r="CG295" t="s">
        <v>250</v>
      </c>
      <c r="CH295">
        <v>9</v>
      </c>
      <c r="CI295">
        <v>2.929</v>
      </c>
      <c r="CJ295">
        <v>0.041</v>
      </c>
      <c r="CK295">
        <v>400</v>
      </c>
      <c r="CL295">
        <v>14</v>
      </c>
      <c r="CM295">
        <v>0.25</v>
      </c>
      <c r="CN295">
        <v>0.12</v>
      </c>
      <c r="CO295">
        <v>-20.352587804878</v>
      </c>
      <c r="CP295">
        <v>-1.28291707317054</v>
      </c>
      <c r="CQ295">
        <v>0.197638143345199</v>
      </c>
      <c r="CR295">
        <v>0</v>
      </c>
      <c r="CS295">
        <v>2.2371</v>
      </c>
      <c r="CT295">
        <v>0</v>
      </c>
      <c r="CU295">
        <v>0</v>
      </c>
      <c r="CV295">
        <v>0</v>
      </c>
      <c r="CW295">
        <v>0.19611956097561</v>
      </c>
      <c r="CX295">
        <v>-0.0168827456445975</v>
      </c>
      <c r="CY295">
        <v>0.00180548873254727</v>
      </c>
      <c r="CZ295">
        <v>1</v>
      </c>
      <c r="DA295">
        <v>1</v>
      </c>
      <c r="DB295">
        <v>3</v>
      </c>
      <c r="DC295" t="s">
        <v>268</v>
      </c>
      <c r="DD295">
        <v>1.85563</v>
      </c>
      <c r="DE295">
        <v>1.85378</v>
      </c>
      <c r="DF295">
        <v>1.85485</v>
      </c>
      <c r="DG295">
        <v>1.85923</v>
      </c>
      <c r="DH295">
        <v>1.85361</v>
      </c>
      <c r="DI295">
        <v>1.85794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2.929</v>
      </c>
      <c r="DZ295">
        <v>0.041</v>
      </c>
      <c r="EA295">
        <v>2</v>
      </c>
      <c r="EB295">
        <v>417.629</v>
      </c>
      <c r="EC295">
        <v>934.881</v>
      </c>
      <c r="ED295">
        <v>15.5369</v>
      </c>
      <c r="EE295">
        <v>20.1575</v>
      </c>
      <c r="EF295">
        <v>30.0001</v>
      </c>
      <c r="EG295">
        <v>20.1054</v>
      </c>
      <c r="EH295">
        <v>20.0743</v>
      </c>
      <c r="EI295">
        <v>48.9412</v>
      </c>
      <c r="EJ295">
        <v>21.123</v>
      </c>
      <c r="EK295">
        <v>22.5507</v>
      </c>
      <c r="EL295">
        <v>15.539</v>
      </c>
      <c r="EM295">
        <v>926</v>
      </c>
      <c r="EN295">
        <v>13.6631</v>
      </c>
      <c r="EO295">
        <v>102.184</v>
      </c>
      <c r="EP295">
        <v>102.645</v>
      </c>
    </row>
    <row r="296" spans="1:146">
      <c r="A296">
        <v>280</v>
      </c>
      <c r="B296">
        <v>1562258017.6</v>
      </c>
      <c r="C296">
        <v>558.099999904633</v>
      </c>
      <c r="D296" t="s">
        <v>814</v>
      </c>
      <c r="E296" t="s">
        <v>815</v>
      </c>
      <c r="H296">
        <v>1562258008.26071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-0.0418980366341748</v>
      </c>
      <c r="AF296">
        <v>0.0470342165914628</v>
      </c>
      <c r="AG296">
        <v>3.50251492663949</v>
      </c>
      <c r="AH296">
        <v>67</v>
      </c>
      <c r="AI296">
        <v>13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1562258008.26071</v>
      </c>
      <c r="AU296">
        <v>879.854</v>
      </c>
      <c r="AV296">
        <v>900.245964285714</v>
      </c>
      <c r="AW296">
        <v>13.9092785714286</v>
      </c>
      <c r="AX296">
        <v>13.7141571428571</v>
      </c>
      <c r="AY296">
        <v>500.017392857143</v>
      </c>
      <c r="AZ296">
        <v>101.111392857143</v>
      </c>
      <c r="BA296">
        <v>0.200012535714286</v>
      </c>
      <c r="BB296">
        <v>19.9803607142857</v>
      </c>
      <c r="BC296">
        <v>21.1785357142857</v>
      </c>
      <c r="BD296">
        <v>999.9</v>
      </c>
      <c r="BE296">
        <v>0</v>
      </c>
      <c r="BF296">
        <v>0</v>
      </c>
      <c r="BG296">
        <v>9992.85535714286</v>
      </c>
      <c r="BH296">
        <v>0</v>
      </c>
      <c r="BI296">
        <v>35.5907428571429</v>
      </c>
      <c r="BJ296">
        <v>1499.99857142857</v>
      </c>
      <c r="BK296">
        <v>0.972999678571428</v>
      </c>
      <c r="BL296">
        <v>0.0270004392857143</v>
      </c>
      <c r="BM296">
        <v>0</v>
      </c>
      <c r="BN296">
        <v>2.25300714285714</v>
      </c>
      <c r="BO296">
        <v>0</v>
      </c>
      <c r="BP296">
        <v>7783.23107142857</v>
      </c>
      <c r="BQ296">
        <v>15082.7321428571</v>
      </c>
      <c r="BR296">
        <v>38.3705</v>
      </c>
      <c r="BS296">
        <v>40.2721428571429</v>
      </c>
      <c r="BT296">
        <v>39.6449285714286</v>
      </c>
      <c r="BU296">
        <v>38.281</v>
      </c>
      <c r="BV296">
        <v>37.906</v>
      </c>
      <c r="BW296">
        <v>1459.50035714286</v>
      </c>
      <c r="BX296">
        <v>40.4982142857143</v>
      </c>
      <c r="BY296">
        <v>0</v>
      </c>
      <c r="BZ296">
        <v>1562258067.4</v>
      </c>
      <c r="CA296">
        <v>2.22440384615385</v>
      </c>
      <c r="CB296">
        <v>-0.92969231506825</v>
      </c>
      <c r="CC296">
        <v>55.606837610303</v>
      </c>
      <c r="CD296">
        <v>7784.91076923077</v>
      </c>
      <c r="CE296">
        <v>15</v>
      </c>
      <c r="CF296">
        <v>1562257258</v>
      </c>
      <c r="CG296" t="s">
        <v>250</v>
      </c>
      <c r="CH296">
        <v>9</v>
      </c>
      <c r="CI296">
        <v>2.929</v>
      </c>
      <c r="CJ296">
        <v>0.041</v>
      </c>
      <c r="CK296">
        <v>400</v>
      </c>
      <c r="CL296">
        <v>14</v>
      </c>
      <c r="CM296">
        <v>0.25</v>
      </c>
      <c r="CN296">
        <v>0.12</v>
      </c>
      <c r="CO296">
        <v>-20.3620829268293</v>
      </c>
      <c r="CP296">
        <v>-1.26782508710763</v>
      </c>
      <c r="CQ296">
        <v>0.197760081180472</v>
      </c>
      <c r="CR296">
        <v>0</v>
      </c>
      <c r="CS296">
        <v>2.4425</v>
      </c>
      <c r="CT296">
        <v>0</v>
      </c>
      <c r="CU296">
        <v>0</v>
      </c>
      <c r="CV296">
        <v>0</v>
      </c>
      <c r="CW296">
        <v>0.195557536585366</v>
      </c>
      <c r="CX296">
        <v>-0.0150420836236898</v>
      </c>
      <c r="CY296">
        <v>0.0016368433346903</v>
      </c>
      <c r="CZ296">
        <v>1</v>
      </c>
      <c r="DA296">
        <v>1</v>
      </c>
      <c r="DB296">
        <v>3</v>
      </c>
      <c r="DC296" t="s">
        <v>268</v>
      </c>
      <c r="DD296">
        <v>1.85564</v>
      </c>
      <c r="DE296">
        <v>1.85378</v>
      </c>
      <c r="DF296">
        <v>1.85485</v>
      </c>
      <c r="DG296">
        <v>1.85923</v>
      </c>
      <c r="DH296">
        <v>1.8536</v>
      </c>
      <c r="DI296">
        <v>1.85795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2.929</v>
      </c>
      <c r="DZ296">
        <v>0.041</v>
      </c>
      <c r="EA296">
        <v>2</v>
      </c>
      <c r="EB296">
        <v>417.941</v>
      </c>
      <c r="EC296">
        <v>934.721</v>
      </c>
      <c r="ED296">
        <v>15.5421</v>
      </c>
      <c r="EE296">
        <v>20.1575</v>
      </c>
      <c r="EF296">
        <v>30</v>
      </c>
      <c r="EG296">
        <v>20.1054</v>
      </c>
      <c r="EH296">
        <v>20.0745</v>
      </c>
      <c r="EI296">
        <v>49.0478</v>
      </c>
      <c r="EJ296">
        <v>21.123</v>
      </c>
      <c r="EK296">
        <v>22.5507</v>
      </c>
      <c r="EL296">
        <v>15.5555</v>
      </c>
      <c r="EM296">
        <v>926</v>
      </c>
      <c r="EN296">
        <v>13.6631</v>
      </c>
      <c r="EO296">
        <v>102.185</v>
      </c>
      <c r="EP296">
        <v>102.645</v>
      </c>
    </row>
    <row r="297" spans="1:146">
      <c r="A297">
        <v>281</v>
      </c>
      <c r="B297">
        <v>1562258019.6</v>
      </c>
      <c r="C297">
        <v>560.099999904633</v>
      </c>
      <c r="D297" t="s">
        <v>816</v>
      </c>
      <c r="E297" t="s">
        <v>817</v>
      </c>
      <c r="H297">
        <v>1562258010.26071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-0.0419116043567724</v>
      </c>
      <c r="AF297">
        <v>0.0470494475486763</v>
      </c>
      <c r="AG297">
        <v>3.5034105288659</v>
      </c>
      <c r="AH297">
        <v>67</v>
      </c>
      <c r="AI297">
        <v>13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1562258010.26071</v>
      </c>
      <c r="AU297">
        <v>883.194071428571</v>
      </c>
      <c r="AV297">
        <v>903.636071428571</v>
      </c>
      <c r="AW297">
        <v>13.9096964285714</v>
      </c>
      <c r="AX297">
        <v>13.7150607142857</v>
      </c>
      <c r="AY297">
        <v>500.004428571429</v>
      </c>
      <c r="AZ297">
        <v>101.111178571429</v>
      </c>
      <c r="BA297">
        <v>0.199988928571429</v>
      </c>
      <c r="BB297">
        <v>19.9787857142857</v>
      </c>
      <c r="BC297">
        <v>21.1785892857143</v>
      </c>
      <c r="BD297">
        <v>999.9</v>
      </c>
      <c r="BE297">
        <v>0</v>
      </c>
      <c r="BF297">
        <v>0</v>
      </c>
      <c r="BG297">
        <v>9996.1125</v>
      </c>
      <c r="BH297">
        <v>0</v>
      </c>
      <c r="BI297">
        <v>35.5233035714286</v>
      </c>
      <c r="BJ297">
        <v>1499.99857142857</v>
      </c>
      <c r="BK297">
        <v>0.972997857142857</v>
      </c>
      <c r="BL297">
        <v>0.0270023035714286</v>
      </c>
      <c r="BM297">
        <v>0</v>
      </c>
      <c r="BN297">
        <v>2.25087857142857</v>
      </c>
      <c r="BO297">
        <v>0</v>
      </c>
      <c r="BP297">
        <v>7785.13357142857</v>
      </c>
      <c r="BQ297">
        <v>15082.725</v>
      </c>
      <c r="BR297">
        <v>38.36375</v>
      </c>
      <c r="BS297">
        <v>40.2655</v>
      </c>
      <c r="BT297">
        <v>39.6382857142857</v>
      </c>
      <c r="BU297">
        <v>38.2743571428571</v>
      </c>
      <c r="BV297">
        <v>37.8993571428571</v>
      </c>
      <c r="BW297">
        <v>1459.49714285714</v>
      </c>
      <c r="BX297">
        <v>40.5014285714286</v>
      </c>
      <c r="BY297">
        <v>0</v>
      </c>
      <c r="BZ297">
        <v>1562258069.2</v>
      </c>
      <c r="CA297">
        <v>2.19678846153846</v>
      </c>
      <c r="CB297">
        <v>-0.76250599563003</v>
      </c>
      <c r="CC297">
        <v>55.5815385028199</v>
      </c>
      <c r="CD297">
        <v>7786.57846153846</v>
      </c>
      <c r="CE297">
        <v>15</v>
      </c>
      <c r="CF297">
        <v>1562257258</v>
      </c>
      <c r="CG297" t="s">
        <v>250</v>
      </c>
      <c r="CH297">
        <v>9</v>
      </c>
      <c r="CI297">
        <v>2.929</v>
      </c>
      <c r="CJ297">
        <v>0.041</v>
      </c>
      <c r="CK297">
        <v>400</v>
      </c>
      <c r="CL297">
        <v>14</v>
      </c>
      <c r="CM297">
        <v>0.25</v>
      </c>
      <c r="CN297">
        <v>0.12</v>
      </c>
      <c r="CO297">
        <v>-20.4178243902439</v>
      </c>
      <c r="CP297">
        <v>-1.25871428571466</v>
      </c>
      <c r="CQ297">
        <v>0.197902690772188</v>
      </c>
      <c r="CR297">
        <v>0</v>
      </c>
      <c r="CS297">
        <v>2.0249</v>
      </c>
      <c r="CT297">
        <v>0</v>
      </c>
      <c r="CU297">
        <v>0</v>
      </c>
      <c r="CV297">
        <v>0</v>
      </c>
      <c r="CW297">
        <v>0.194929512195122</v>
      </c>
      <c r="CX297">
        <v>-0.0130068292682951</v>
      </c>
      <c r="CY297">
        <v>0.00139869193459463</v>
      </c>
      <c r="CZ297">
        <v>1</v>
      </c>
      <c r="DA297">
        <v>1</v>
      </c>
      <c r="DB297">
        <v>3</v>
      </c>
      <c r="DC297" t="s">
        <v>268</v>
      </c>
      <c r="DD297">
        <v>1.85564</v>
      </c>
      <c r="DE297">
        <v>1.85378</v>
      </c>
      <c r="DF297">
        <v>1.85486</v>
      </c>
      <c r="DG297">
        <v>1.85926</v>
      </c>
      <c r="DH297">
        <v>1.85361</v>
      </c>
      <c r="DI297">
        <v>1.85795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2.929</v>
      </c>
      <c r="DZ297">
        <v>0.041</v>
      </c>
      <c r="EA297">
        <v>2</v>
      </c>
      <c r="EB297">
        <v>417.647</v>
      </c>
      <c r="EC297">
        <v>934.892</v>
      </c>
      <c r="ED297">
        <v>15.5478</v>
      </c>
      <c r="EE297">
        <v>20.1575</v>
      </c>
      <c r="EF297">
        <v>30.0001</v>
      </c>
      <c r="EG297">
        <v>20.1062</v>
      </c>
      <c r="EH297">
        <v>20.0749</v>
      </c>
      <c r="EI297">
        <v>49.1852</v>
      </c>
      <c r="EJ297">
        <v>21.123</v>
      </c>
      <c r="EK297">
        <v>22.5507</v>
      </c>
      <c r="EL297">
        <v>15.5555</v>
      </c>
      <c r="EM297">
        <v>931</v>
      </c>
      <c r="EN297">
        <v>13.6631</v>
      </c>
      <c r="EO297">
        <v>102.184</v>
      </c>
      <c r="EP297">
        <v>102.644</v>
      </c>
    </row>
    <row r="298" spans="1:146">
      <c r="A298">
        <v>282</v>
      </c>
      <c r="B298">
        <v>1562258021.6</v>
      </c>
      <c r="C298">
        <v>562.099999904633</v>
      </c>
      <c r="D298" t="s">
        <v>818</v>
      </c>
      <c r="E298" t="s">
        <v>819</v>
      </c>
      <c r="H298">
        <v>1562258012.26071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-0.0419138949086537</v>
      </c>
      <c r="AF298">
        <v>0.0470520188938265</v>
      </c>
      <c r="AG298">
        <v>3.50356171759462</v>
      </c>
      <c r="AH298">
        <v>67</v>
      </c>
      <c r="AI298">
        <v>13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1562258012.26071</v>
      </c>
      <c r="AU298">
        <v>886.536714285714</v>
      </c>
      <c r="AV298">
        <v>906.997357142857</v>
      </c>
      <c r="AW298">
        <v>13.9100678571429</v>
      </c>
      <c r="AX298">
        <v>13.7159571428571</v>
      </c>
      <c r="AY298">
        <v>500.001285714286</v>
      </c>
      <c r="AZ298">
        <v>101.111285714286</v>
      </c>
      <c r="BA298">
        <v>0.199995642857143</v>
      </c>
      <c r="BB298">
        <v>19.977</v>
      </c>
      <c r="BC298">
        <v>21.1773392857143</v>
      </c>
      <c r="BD298">
        <v>999.9</v>
      </c>
      <c r="BE298">
        <v>0</v>
      </c>
      <c r="BF298">
        <v>0</v>
      </c>
      <c r="BG298">
        <v>9996.64821428571</v>
      </c>
      <c r="BH298">
        <v>0</v>
      </c>
      <c r="BI298">
        <v>35.465825</v>
      </c>
      <c r="BJ298">
        <v>1499.99857142857</v>
      </c>
      <c r="BK298">
        <v>0.972996035714286</v>
      </c>
      <c r="BL298">
        <v>0.0270041678571429</v>
      </c>
      <c r="BM298">
        <v>0</v>
      </c>
      <c r="BN298">
        <v>2.24581785714286</v>
      </c>
      <c r="BO298">
        <v>0</v>
      </c>
      <c r="BP298">
        <v>7786.93464285714</v>
      </c>
      <c r="BQ298">
        <v>15082.7178571429</v>
      </c>
      <c r="BR298">
        <v>38.357</v>
      </c>
      <c r="BS298">
        <v>40.2588571428571</v>
      </c>
      <c r="BT298">
        <v>39.6271428571429</v>
      </c>
      <c r="BU298">
        <v>38.2677142857143</v>
      </c>
      <c r="BV298">
        <v>37.8927142857143</v>
      </c>
      <c r="BW298">
        <v>1459.49392857143</v>
      </c>
      <c r="BX298">
        <v>40.5046428571429</v>
      </c>
      <c r="BY298">
        <v>0</v>
      </c>
      <c r="BZ298">
        <v>1562258071.6</v>
      </c>
      <c r="CA298">
        <v>2.20540384615385</v>
      </c>
      <c r="CB298">
        <v>-0.474649583657663</v>
      </c>
      <c r="CC298">
        <v>53.1470085575413</v>
      </c>
      <c r="CD298">
        <v>7788.77423076923</v>
      </c>
      <c r="CE298">
        <v>15</v>
      </c>
      <c r="CF298">
        <v>1562257258</v>
      </c>
      <c r="CG298" t="s">
        <v>250</v>
      </c>
      <c r="CH298">
        <v>9</v>
      </c>
      <c r="CI298">
        <v>2.929</v>
      </c>
      <c r="CJ298">
        <v>0.041</v>
      </c>
      <c r="CK298">
        <v>400</v>
      </c>
      <c r="CL298">
        <v>14</v>
      </c>
      <c r="CM298">
        <v>0.25</v>
      </c>
      <c r="CN298">
        <v>0.12</v>
      </c>
      <c r="CO298">
        <v>-20.454643902439</v>
      </c>
      <c r="CP298">
        <v>-1.19730313588873</v>
      </c>
      <c r="CQ298">
        <v>0.193236435549291</v>
      </c>
      <c r="CR298">
        <v>0</v>
      </c>
      <c r="CS298">
        <v>2.2841</v>
      </c>
      <c r="CT298">
        <v>0</v>
      </c>
      <c r="CU298">
        <v>0</v>
      </c>
      <c r="CV298">
        <v>0</v>
      </c>
      <c r="CW298">
        <v>0.194370512195122</v>
      </c>
      <c r="CX298">
        <v>-0.0132605435540086</v>
      </c>
      <c r="CY298">
        <v>0.00142697302215173</v>
      </c>
      <c r="CZ298">
        <v>1</v>
      </c>
      <c r="DA298">
        <v>1</v>
      </c>
      <c r="DB298">
        <v>3</v>
      </c>
      <c r="DC298" t="s">
        <v>268</v>
      </c>
      <c r="DD298">
        <v>1.85564</v>
      </c>
      <c r="DE298">
        <v>1.85378</v>
      </c>
      <c r="DF298">
        <v>1.85485</v>
      </c>
      <c r="DG298">
        <v>1.85926</v>
      </c>
      <c r="DH298">
        <v>1.85362</v>
      </c>
      <c r="DI298">
        <v>1.85795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2.929</v>
      </c>
      <c r="DZ298">
        <v>0.041</v>
      </c>
      <c r="EA298">
        <v>2</v>
      </c>
      <c r="EB298">
        <v>417.551</v>
      </c>
      <c r="EC298">
        <v>934.471</v>
      </c>
      <c r="ED298">
        <v>15.5551</v>
      </c>
      <c r="EE298">
        <v>20.1583</v>
      </c>
      <c r="EF298">
        <v>30.0002</v>
      </c>
      <c r="EG298">
        <v>20.107</v>
      </c>
      <c r="EH298">
        <v>20.0756</v>
      </c>
      <c r="EI298">
        <v>49.3612</v>
      </c>
      <c r="EJ298">
        <v>21.123</v>
      </c>
      <c r="EK298">
        <v>22.5507</v>
      </c>
      <c r="EL298">
        <v>15.5776</v>
      </c>
      <c r="EM298">
        <v>936</v>
      </c>
      <c r="EN298">
        <v>13.6631</v>
      </c>
      <c r="EO298">
        <v>102.184</v>
      </c>
      <c r="EP298">
        <v>102.644</v>
      </c>
    </row>
    <row r="299" spans="1:146">
      <c r="A299">
        <v>283</v>
      </c>
      <c r="B299">
        <v>1562258023.6</v>
      </c>
      <c r="C299">
        <v>564.099999904633</v>
      </c>
      <c r="D299" t="s">
        <v>820</v>
      </c>
      <c r="E299" t="s">
        <v>821</v>
      </c>
      <c r="H299">
        <v>1562258014.26071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-0.0419032701461192</v>
      </c>
      <c r="AF299">
        <v>0.0470400916671012</v>
      </c>
      <c r="AG299">
        <v>3.50286040164325</v>
      </c>
      <c r="AH299">
        <v>67</v>
      </c>
      <c r="AI299">
        <v>13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1562258014.26071</v>
      </c>
      <c r="AU299">
        <v>889.88275</v>
      </c>
      <c r="AV299">
        <v>910.344285714286</v>
      </c>
      <c r="AW299">
        <v>13.9104571428571</v>
      </c>
      <c r="AX299">
        <v>13.71685</v>
      </c>
      <c r="AY299">
        <v>500.012607142857</v>
      </c>
      <c r="AZ299">
        <v>101.111392857143</v>
      </c>
      <c r="BA299">
        <v>0.200023142857143</v>
      </c>
      <c r="BB299">
        <v>19.9747964285714</v>
      </c>
      <c r="BC299">
        <v>21.1747428571429</v>
      </c>
      <c r="BD299">
        <v>999.9</v>
      </c>
      <c r="BE299">
        <v>0</v>
      </c>
      <c r="BF299">
        <v>0</v>
      </c>
      <c r="BG299">
        <v>9994.10357142857</v>
      </c>
      <c r="BH299">
        <v>0</v>
      </c>
      <c r="BI299">
        <v>35.4058821428571</v>
      </c>
      <c r="BJ299">
        <v>1499.99892857143</v>
      </c>
      <c r="BK299">
        <v>0.972994821428571</v>
      </c>
      <c r="BL299">
        <v>0.0270054107142857</v>
      </c>
      <c r="BM299">
        <v>0</v>
      </c>
      <c r="BN299">
        <v>2.17997142857143</v>
      </c>
      <c r="BO299">
        <v>0</v>
      </c>
      <c r="BP299">
        <v>7788.75821428571</v>
      </c>
      <c r="BQ299">
        <v>15082.7214285714</v>
      </c>
      <c r="BR299">
        <v>38.35025</v>
      </c>
      <c r="BS299">
        <v>40.2522142857143</v>
      </c>
      <c r="BT299">
        <v>39.61825</v>
      </c>
      <c r="BU299">
        <v>38.2610714285714</v>
      </c>
      <c r="BV299">
        <v>37.8860714285714</v>
      </c>
      <c r="BW299">
        <v>1459.49214285714</v>
      </c>
      <c r="BX299">
        <v>40.5067857142857</v>
      </c>
      <c r="BY299">
        <v>0</v>
      </c>
      <c r="BZ299">
        <v>1562258073.4</v>
      </c>
      <c r="CA299">
        <v>2.17238846153846</v>
      </c>
      <c r="CB299">
        <v>-0.0170495789656113</v>
      </c>
      <c r="CC299">
        <v>52.3111111149507</v>
      </c>
      <c r="CD299">
        <v>7790.37615384615</v>
      </c>
      <c r="CE299">
        <v>15</v>
      </c>
      <c r="CF299">
        <v>1562257258</v>
      </c>
      <c r="CG299" t="s">
        <v>250</v>
      </c>
      <c r="CH299">
        <v>9</v>
      </c>
      <c r="CI299">
        <v>2.929</v>
      </c>
      <c r="CJ299">
        <v>0.041</v>
      </c>
      <c r="CK299">
        <v>400</v>
      </c>
      <c r="CL299">
        <v>14</v>
      </c>
      <c r="CM299">
        <v>0.25</v>
      </c>
      <c r="CN299">
        <v>0.12</v>
      </c>
      <c r="CO299">
        <v>-20.4315024390244</v>
      </c>
      <c r="CP299">
        <v>-0.697369337979099</v>
      </c>
      <c r="CQ299">
        <v>0.211677373570857</v>
      </c>
      <c r="CR299">
        <v>0</v>
      </c>
      <c r="CS299">
        <v>1.9911</v>
      </c>
      <c r="CT299">
        <v>0</v>
      </c>
      <c r="CU299">
        <v>0</v>
      </c>
      <c r="CV299">
        <v>0</v>
      </c>
      <c r="CW299">
        <v>0.193863658536585</v>
      </c>
      <c r="CX299">
        <v>-0.0135311289198611</v>
      </c>
      <c r="CY299">
        <v>0.00145636662178906</v>
      </c>
      <c r="CZ299">
        <v>1</v>
      </c>
      <c r="DA299">
        <v>1</v>
      </c>
      <c r="DB299">
        <v>3</v>
      </c>
      <c r="DC299" t="s">
        <v>268</v>
      </c>
      <c r="DD299">
        <v>1.85564</v>
      </c>
      <c r="DE299">
        <v>1.85378</v>
      </c>
      <c r="DF299">
        <v>1.85486</v>
      </c>
      <c r="DG299">
        <v>1.85925</v>
      </c>
      <c r="DH299">
        <v>1.85363</v>
      </c>
      <c r="DI299">
        <v>1.85795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2.929</v>
      </c>
      <c r="DZ299">
        <v>0.041</v>
      </c>
      <c r="EA299">
        <v>2</v>
      </c>
      <c r="EB299">
        <v>418.112</v>
      </c>
      <c r="EC299">
        <v>934.181</v>
      </c>
      <c r="ED299">
        <v>15.5626</v>
      </c>
      <c r="EE299">
        <v>20.1591</v>
      </c>
      <c r="EF299">
        <v>30.0001</v>
      </c>
      <c r="EG299">
        <v>20.1072</v>
      </c>
      <c r="EH299">
        <v>20.076</v>
      </c>
      <c r="EI299">
        <v>49.47</v>
      </c>
      <c r="EJ299">
        <v>21.123</v>
      </c>
      <c r="EK299">
        <v>22.5507</v>
      </c>
      <c r="EL299">
        <v>15.5776</v>
      </c>
      <c r="EM299">
        <v>936</v>
      </c>
      <c r="EN299">
        <v>13.6631</v>
      </c>
      <c r="EO299">
        <v>102.185</v>
      </c>
      <c r="EP299">
        <v>102.644</v>
      </c>
    </row>
    <row r="300" spans="1:146">
      <c r="A300">
        <v>284</v>
      </c>
      <c r="B300">
        <v>1562258025.6</v>
      </c>
      <c r="C300">
        <v>566.099999904633</v>
      </c>
      <c r="D300" t="s">
        <v>822</v>
      </c>
      <c r="E300" t="s">
        <v>823</v>
      </c>
      <c r="H300">
        <v>1562258016.26071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-0.0419212317987009</v>
      </c>
      <c r="AF300">
        <v>0.0470602551956513</v>
      </c>
      <c r="AG300">
        <v>3.50404597216767</v>
      </c>
      <c r="AH300">
        <v>67</v>
      </c>
      <c r="AI300">
        <v>13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1562258016.26071</v>
      </c>
      <c r="AU300">
        <v>893.233</v>
      </c>
      <c r="AV300">
        <v>913.703</v>
      </c>
      <c r="AW300">
        <v>13.9109964285714</v>
      </c>
      <c r="AX300">
        <v>13.7177678571429</v>
      </c>
      <c r="AY300">
        <v>500.004071428571</v>
      </c>
      <c r="AZ300">
        <v>101.111392857143</v>
      </c>
      <c r="BA300">
        <v>0.199978642857143</v>
      </c>
      <c r="BB300">
        <v>19.9724714285714</v>
      </c>
      <c r="BC300">
        <v>21.1732607142857</v>
      </c>
      <c r="BD300">
        <v>999.9</v>
      </c>
      <c r="BE300">
        <v>0</v>
      </c>
      <c r="BF300">
        <v>0</v>
      </c>
      <c r="BG300">
        <v>9998.3875</v>
      </c>
      <c r="BH300">
        <v>0</v>
      </c>
      <c r="BI300">
        <v>35.3437678571429</v>
      </c>
      <c r="BJ300">
        <v>1500.00035714286</v>
      </c>
      <c r="BK300">
        <v>0.972994821428571</v>
      </c>
      <c r="BL300">
        <v>0.0270054178571429</v>
      </c>
      <c r="BM300">
        <v>0</v>
      </c>
      <c r="BN300">
        <v>2.17089285714286</v>
      </c>
      <c r="BO300">
        <v>0</v>
      </c>
      <c r="BP300">
        <v>7790.58642857143</v>
      </c>
      <c r="BQ300">
        <v>15082.7321428571</v>
      </c>
      <c r="BR300">
        <v>38.3435</v>
      </c>
      <c r="BS300">
        <v>40.25</v>
      </c>
      <c r="BT300">
        <v>39.61825</v>
      </c>
      <c r="BU300">
        <v>38.2544285714286</v>
      </c>
      <c r="BV300">
        <v>37.8794285714286</v>
      </c>
      <c r="BW300">
        <v>1459.49357142857</v>
      </c>
      <c r="BX300">
        <v>40.5067857142857</v>
      </c>
      <c r="BY300">
        <v>0</v>
      </c>
      <c r="BZ300">
        <v>1562258075.2</v>
      </c>
      <c r="CA300">
        <v>2.15859615384615</v>
      </c>
      <c r="CB300">
        <v>0.067818800155979</v>
      </c>
      <c r="CC300">
        <v>52.3278632834208</v>
      </c>
      <c r="CD300">
        <v>7791.92807692308</v>
      </c>
      <c r="CE300">
        <v>15</v>
      </c>
      <c r="CF300">
        <v>1562257258</v>
      </c>
      <c r="CG300" t="s">
        <v>250</v>
      </c>
      <c r="CH300">
        <v>9</v>
      </c>
      <c r="CI300">
        <v>2.929</v>
      </c>
      <c r="CJ300">
        <v>0.041</v>
      </c>
      <c r="CK300">
        <v>400</v>
      </c>
      <c r="CL300">
        <v>14</v>
      </c>
      <c r="CM300">
        <v>0.25</v>
      </c>
      <c r="CN300">
        <v>0.12</v>
      </c>
      <c r="CO300">
        <v>-20.4499634146341</v>
      </c>
      <c r="CP300">
        <v>0.0343735191638093</v>
      </c>
      <c r="CQ300">
        <v>0.192888807545034</v>
      </c>
      <c r="CR300">
        <v>1</v>
      </c>
      <c r="CS300">
        <v>1.9179</v>
      </c>
      <c r="CT300">
        <v>0</v>
      </c>
      <c r="CU300">
        <v>0</v>
      </c>
      <c r="CV300">
        <v>0</v>
      </c>
      <c r="CW300">
        <v>0.193415609756098</v>
      </c>
      <c r="CX300">
        <v>-0.0133591986062724</v>
      </c>
      <c r="CY300">
        <v>0.00144990097017674</v>
      </c>
      <c r="CZ300">
        <v>1</v>
      </c>
      <c r="DA300">
        <v>2</v>
      </c>
      <c r="DB300">
        <v>3</v>
      </c>
      <c r="DC300" t="s">
        <v>251</v>
      </c>
      <c r="DD300">
        <v>1.85564</v>
      </c>
      <c r="DE300">
        <v>1.85378</v>
      </c>
      <c r="DF300">
        <v>1.85486</v>
      </c>
      <c r="DG300">
        <v>1.85925</v>
      </c>
      <c r="DH300">
        <v>1.85364</v>
      </c>
      <c r="DI300">
        <v>1.85796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2.929</v>
      </c>
      <c r="DZ300">
        <v>0.041</v>
      </c>
      <c r="EA300">
        <v>2</v>
      </c>
      <c r="EB300">
        <v>417.721</v>
      </c>
      <c r="EC300">
        <v>934.617</v>
      </c>
      <c r="ED300">
        <v>15.5729</v>
      </c>
      <c r="EE300">
        <v>20.1593</v>
      </c>
      <c r="EF300">
        <v>30</v>
      </c>
      <c r="EG300">
        <v>20.1072</v>
      </c>
      <c r="EH300">
        <v>20.076</v>
      </c>
      <c r="EI300">
        <v>49.6082</v>
      </c>
      <c r="EJ300">
        <v>21.123</v>
      </c>
      <c r="EK300">
        <v>22.5507</v>
      </c>
      <c r="EL300">
        <v>15.5776</v>
      </c>
      <c r="EM300">
        <v>941</v>
      </c>
      <c r="EN300">
        <v>13.6631</v>
      </c>
      <c r="EO300">
        <v>102.185</v>
      </c>
      <c r="EP300">
        <v>102.644</v>
      </c>
    </row>
    <row r="301" spans="1:146">
      <c r="A301">
        <v>285</v>
      </c>
      <c r="B301">
        <v>1562258027.6</v>
      </c>
      <c r="C301">
        <v>568.099999904633</v>
      </c>
      <c r="D301" t="s">
        <v>824</v>
      </c>
      <c r="E301" t="s">
        <v>825</v>
      </c>
      <c r="H301">
        <v>1562258018.26071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-0.0419267879177258</v>
      </c>
      <c r="AF301">
        <v>0.0470664924259995</v>
      </c>
      <c r="AG301">
        <v>3.5044126711802</v>
      </c>
      <c r="AH301">
        <v>67</v>
      </c>
      <c r="AI301">
        <v>13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1562258018.26071</v>
      </c>
      <c r="AU301">
        <v>896.583678571429</v>
      </c>
      <c r="AV301">
        <v>917.044357142857</v>
      </c>
      <c r="AW301">
        <v>13.9115321428571</v>
      </c>
      <c r="AX301">
        <v>13.7186642857143</v>
      </c>
      <c r="AY301">
        <v>500.003428571429</v>
      </c>
      <c r="AZ301">
        <v>101.11125</v>
      </c>
      <c r="BA301">
        <v>0.199982464285714</v>
      </c>
      <c r="BB301">
        <v>19.9704857142857</v>
      </c>
      <c r="BC301">
        <v>21.1716428571429</v>
      </c>
      <c r="BD301">
        <v>999.9</v>
      </c>
      <c r="BE301">
        <v>0</v>
      </c>
      <c r="BF301">
        <v>0</v>
      </c>
      <c r="BG301">
        <v>9999.72678571429</v>
      </c>
      <c r="BH301">
        <v>0</v>
      </c>
      <c r="BI301">
        <v>35.2742035714286</v>
      </c>
      <c r="BJ301">
        <v>1500.00214285714</v>
      </c>
      <c r="BK301">
        <v>0.972994821428571</v>
      </c>
      <c r="BL301">
        <v>0.0270054107142857</v>
      </c>
      <c r="BM301">
        <v>0</v>
      </c>
      <c r="BN301">
        <v>2.18859285714286</v>
      </c>
      <c r="BO301">
        <v>0</v>
      </c>
      <c r="BP301">
        <v>7792.26642857143</v>
      </c>
      <c r="BQ301">
        <v>15082.7535714286</v>
      </c>
      <c r="BR301">
        <v>38.33675</v>
      </c>
      <c r="BS301">
        <v>40.25</v>
      </c>
      <c r="BT301">
        <v>39.6115</v>
      </c>
      <c r="BU301">
        <v>38.25</v>
      </c>
      <c r="BV301">
        <v>37.8772142857143</v>
      </c>
      <c r="BW301">
        <v>1459.49535714286</v>
      </c>
      <c r="BX301">
        <v>40.5067857142857</v>
      </c>
      <c r="BY301">
        <v>0</v>
      </c>
      <c r="BZ301">
        <v>1562258077.6</v>
      </c>
      <c r="CA301">
        <v>2.20122307692308</v>
      </c>
      <c r="CB301">
        <v>0.99804444473263</v>
      </c>
      <c r="CC301">
        <v>50.9784615339004</v>
      </c>
      <c r="CD301">
        <v>7793.93538461538</v>
      </c>
      <c r="CE301">
        <v>15</v>
      </c>
      <c r="CF301">
        <v>1562257258</v>
      </c>
      <c r="CG301" t="s">
        <v>250</v>
      </c>
      <c r="CH301">
        <v>9</v>
      </c>
      <c r="CI301">
        <v>2.929</v>
      </c>
      <c r="CJ301">
        <v>0.041</v>
      </c>
      <c r="CK301">
        <v>400</v>
      </c>
      <c r="CL301">
        <v>14</v>
      </c>
      <c r="CM301">
        <v>0.25</v>
      </c>
      <c r="CN301">
        <v>0.12</v>
      </c>
      <c r="CO301">
        <v>-20.4671170731707</v>
      </c>
      <c r="CP301">
        <v>0.451419512195131</v>
      </c>
      <c r="CQ301">
        <v>0.174767089471003</v>
      </c>
      <c r="CR301">
        <v>1</v>
      </c>
      <c r="CS301">
        <v>2.7436</v>
      </c>
      <c r="CT301">
        <v>0</v>
      </c>
      <c r="CU301">
        <v>0</v>
      </c>
      <c r="CV301">
        <v>0</v>
      </c>
      <c r="CW301">
        <v>0.193071414634146</v>
      </c>
      <c r="CX301">
        <v>-0.0134167735191639</v>
      </c>
      <c r="CY301">
        <v>0.00146108978665375</v>
      </c>
      <c r="CZ301">
        <v>1</v>
      </c>
      <c r="DA301">
        <v>2</v>
      </c>
      <c r="DB301">
        <v>3</v>
      </c>
      <c r="DC301" t="s">
        <v>251</v>
      </c>
      <c r="DD301">
        <v>1.85565</v>
      </c>
      <c r="DE301">
        <v>1.85377</v>
      </c>
      <c r="DF301">
        <v>1.85486</v>
      </c>
      <c r="DG301">
        <v>1.85925</v>
      </c>
      <c r="DH301">
        <v>1.85363</v>
      </c>
      <c r="DI301">
        <v>1.85796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2.929</v>
      </c>
      <c r="DZ301">
        <v>0.041</v>
      </c>
      <c r="EA301">
        <v>2</v>
      </c>
      <c r="EB301">
        <v>417.192</v>
      </c>
      <c r="EC301">
        <v>934.411</v>
      </c>
      <c r="ED301">
        <v>15.5817</v>
      </c>
      <c r="EE301">
        <v>20.1593</v>
      </c>
      <c r="EF301">
        <v>30</v>
      </c>
      <c r="EG301">
        <v>20.1075</v>
      </c>
      <c r="EH301">
        <v>20.0766</v>
      </c>
      <c r="EI301">
        <v>49.7822</v>
      </c>
      <c r="EJ301">
        <v>21.123</v>
      </c>
      <c r="EK301">
        <v>22.5507</v>
      </c>
      <c r="EL301">
        <v>15.6031</v>
      </c>
      <c r="EM301">
        <v>946</v>
      </c>
      <c r="EN301">
        <v>13.6631</v>
      </c>
      <c r="EO301">
        <v>102.184</v>
      </c>
      <c r="EP301">
        <v>102.644</v>
      </c>
    </row>
    <row r="302" spans="1:146">
      <c r="A302">
        <v>286</v>
      </c>
      <c r="B302">
        <v>1562258029.6</v>
      </c>
      <c r="C302">
        <v>570.099999904633</v>
      </c>
      <c r="D302" t="s">
        <v>826</v>
      </c>
      <c r="E302" t="s">
        <v>827</v>
      </c>
      <c r="H302">
        <v>1562258020.26071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-0.0419281660432493</v>
      </c>
      <c r="AF302">
        <v>0.04706803949263</v>
      </c>
      <c r="AG302">
        <v>3.50450362361412</v>
      </c>
      <c r="AH302">
        <v>67</v>
      </c>
      <c r="AI302">
        <v>13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1562258020.26071</v>
      </c>
      <c r="AU302">
        <v>899.924321428571</v>
      </c>
      <c r="AV302">
        <v>920.370142857143</v>
      </c>
      <c r="AW302">
        <v>13.91205</v>
      </c>
      <c r="AX302">
        <v>13.7195178571429</v>
      </c>
      <c r="AY302">
        <v>499.994392857143</v>
      </c>
      <c r="AZ302">
        <v>101.111142857143</v>
      </c>
      <c r="BA302">
        <v>0.199987535714286</v>
      </c>
      <c r="BB302">
        <v>19.9683142857143</v>
      </c>
      <c r="BC302">
        <v>21.1696857142857</v>
      </c>
      <c r="BD302">
        <v>999.9</v>
      </c>
      <c r="BE302">
        <v>0</v>
      </c>
      <c r="BF302">
        <v>0</v>
      </c>
      <c r="BG302">
        <v>10000.0660714286</v>
      </c>
      <c r="BH302">
        <v>0</v>
      </c>
      <c r="BI302">
        <v>35.2246214285714</v>
      </c>
      <c r="BJ302">
        <v>1500.0025</v>
      </c>
      <c r="BK302">
        <v>0.972996642857143</v>
      </c>
      <c r="BL302">
        <v>0.0270035642857143</v>
      </c>
      <c r="BM302">
        <v>0</v>
      </c>
      <c r="BN302">
        <v>2.21695714285714</v>
      </c>
      <c r="BO302">
        <v>0</v>
      </c>
      <c r="BP302">
        <v>7793.92464285714</v>
      </c>
      <c r="BQ302">
        <v>15082.7714285714</v>
      </c>
      <c r="BR302">
        <v>38.33</v>
      </c>
      <c r="BS302">
        <v>40.24325</v>
      </c>
      <c r="BT302">
        <v>39.60475</v>
      </c>
      <c r="BU302">
        <v>38.25</v>
      </c>
      <c r="BV302">
        <v>37.87275</v>
      </c>
      <c r="BW302">
        <v>1459.49821428571</v>
      </c>
      <c r="BX302">
        <v>40.5042857142857</v>
      </c>
      <c r="BY302">
        <v>0</v>
      </c>
      <c r="BZ302">
        <v>1562258079.4</v>
      </c>
      <c r="CA302">
        <v>2.24721923076923</v>
      </c>
      <c r="CB302">
        <v>0.912201707752285</v>
      </c>
      <c r="CC302">
        <v>49.6085470036352</v>
      </c>
      <c r="CD302">
        <v>7795.455</v>
      </c>
      <c r="CE302">
        <v>15</v>
      </c>
      <c r="CF302">
        <v>1562257258</v>
      </c>
      <c r="CG302" t="s">
        <v>250</v>
      </c>
      <c r="CH302">
        <v>9</v>
      </c>
      <c r="CI302">
        <v>2.929</v>
      </c>
      <c r="CJ302">
        <v>0.041</v>
      </c>
      <c r="CK302">
        <v>400</v>
      </c>
      <c r="CL302">
        <v>14</v>
      </c>
      <c r="CM302">
        <v>0.25</v>
      </c>
      <c r="CN302">
        <v>0.12</v>
      </c>
      <c r="CO302">
        <v>-20.4386951219512</v>
      </c>
      <c r="CP302">
        <v>0.75635749128951</v>
      </c>
      <c r="CQ302">
        <v>0.189084466802434</v>
      </c>
      <c r="CR302">
        <v>0</v>
      </c>
      <c r="CS302">
        <v>2.4794</v>
      </c>
      <c r="CT302">
        <v>0</v>
      </c>
      <c r="CU302">
        <v>0</v>
      </c>
      <c r="CV302">
        <v>0</v>
      </c>
      <c r="CW302">
        <v>0.192767853658537</v>
      </c>
      <c r="CX302">
        <v>-0.0130856864111494</v>
      </c>
      <c r="CY302">
        <v>0.00143818619780604</v>
      </c>
      <c r="CZ302">
        <v>1</v>
      </c>
      <c r="DA302">
        <v>1</v>
      </c>
      <c r="DB302">
        <v>3</v>
      </c>
      <c r="DC302" t="s">
        <v>268</v>
      </c>
      <c r="DD302">
        <v>1.85564</v>
      </c>
      <c r="DE302">
        <v>1.85378</v>
      </c>
      <c r="DF302">
        <v>1.85486</v>
      </c>
      <c r="DG302">
        <v>1.85925</v>
      </c>
      <c r="DH302">
        <v>1.85362</v>
      </c>
      <c r="DI302">
        <v>1.85796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2.929</v>
      </c>
      <c r="DZ302">
        <v>0.041</v>
      </c>
      <c r="EA302">
        <v>2</v>
      </c>
      <c r="EB302">
        <v>417.264</v>
      </c>
      <c r="EC302">
        <v>934.318</v>
      </c>
      <c r="ED302">
        <v>15.591</v>
      </c>
      <c r="EE302">
        <v>20.1596</v>
      </c>
      <c r="EF302">
        <v>30.0002</v>
      </c>
      <c r="EG302">
        <v>20.1083</v>
      </c>
      <c r="EH302">
        <v>20.0775</v>
      </c>
      <c r="EI302">
        <v>49.8937</v>
      </c>
      <c r="EJ302">
        <v>21.123</v>
      </c>
      <c r="EK302">
        <v>22.5507</v>
      </c>
      <c r="EL302">
        <v>15.6031</v>
      </c>
      <c r="EM302">
        <v>946</v>
      </c>
      <c r="EN302">
        <v>13.6631</v>
      </c>
      <c r="EO302">
        <v>102.183</v>
      </c>
      <c r="EP302">
        <v>102.644</v>
      </c>
    </row>
    <row r="303" spans="1:146">
      <c r="A303">
        <v>287</v>
      </c>
      <c r="B303">
        <v>1562258031.6</v>
      </c>
      <c r="C303">
        <v>572.099999904633</v>
      </c>
      <c r="D303" t="s">
        <v>828</v>
      </c>
      <c r="E303" t="s">
        <v>829</v>
      </c>
      <c r="H303">
        <v>1562258022.26071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-0.041934522772918</v>
      </c>
      <c r="AF303">
        <v>0.0470751754785633</v>
      </c>
      <c r="AG303">
        <v>3.50492313637945</v>
      </c>
      <c r="AH303">
        <v>68</v>
      </c>
      <c r="AI303">
        <v>14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1562258022.26071</v>
      </c>
      <c r="AU303">
        <v>903.258892857143</v>
      </c>
      <c r="AV303">
        <v>923.70025</v>
      </c>
      <c r="AW303">
        <v>13.9126</v>
      </c>
      <c r="AX303">
        <v>13.7204464285714</v>
      </c>
      <c r="AY303">
        <v>499.978428571429</v>
      </c>
      <c r="AZ303">
        <v>101.111107142857</v>
      </c>
      <c r="BA303">
        <v>0.199966857142857</v>
      </c>
      <c r="BB303">
        <v>19.9663428571429</v>
      </c>
      <c r="BC303">
        <v>21.1692035714286</v>
      </c>
      <c r="BD303">
        <v>999.9</v>
      </c>
      <c r="BE303">
        <v>0</v>
      </c>
      <c r="BF303">
        <v>0</v>
      </c>
      <c r="BG303">
        <v>10001.5857142857</v>
      </c>
      <c r="BH303">
        <v>0</v>
      </c>
      <c r="BI303">
        <v>35.2111071428571</v>
      </c>
      <c r="BJ303">
        <v>1500.00392857143</v>
      </c>
      <c r="BK303">
        <v>0.972998464285714</v>
      </c>
      <c r="BL303">
        <v>0.0270017</v>
      </c>
      <c r="BM303">
        <v>0</v>
      </c>
      <c r="BN303">
        <v>2.24311785714286</v>
      </c>
      <c r="BO303">
        <v>0</v>
      </c>
      <c r="BP303">
        <v>7795.58857142857</v>
      </c>
      <c r="BQ303">
        <v>15082.7964285714</v>
      </c>
      <c r="BR303">
        <v>38.32325</v>
      </c>
      <c r="BS303">
        <v>40.2365</v>
      </c>
      <c r="BT303">
        <v>39.598</v>
      </c>
      <c r="BU303">
        <v>38.25</v>
      </c>
      <c r="BV303">
        <v>37.86825</v>
      </c>
      <c r="BW303">
        <v>1459.50178571429</v>
      </c>
      <c r="BX303">
        <v>40.5021428571429</v>
      </c>
      <c r="BY303">
        <v>0</v>
      </c>
      <c r="BZ303">
        <v>1562258081.2</v>
      </c>
      <c r="CA303">
        <v>2.25608461538462</v>
      </c>
      <c r="CB303">
        <v>1.26379487494686</v>
      </c>
      <c r="CC303">
        <v>48.1750427674819</v>
      </c>
      <c r="CD303">
        <v>7796.94384615385</v>
      </c>
      <c r="CE303">
        <v>15</v>
      </c>
      <c r="CF303">
        <v>1562257258</v>
      </c>
      <c r="CG303" t="s">
        <v>250</v>
      </c>
      <c r="CH303">
        <v>9</v>
      </c>
      <c r="CI303">
        <v>2.929</v>
      </c>
      <c r="CJ303">
        <v>0.041</v>
      </c>
      <c r="CK303">
        <v>400</v>
      </c>
      <c r="CL303">
        <v>14</v>
      </c>
      <c r="CM303">
        <v>0.25</v>
      </c>
      <c r="CN303">
        <v>0.12</v>
      </c>
      <c r="CO303">
        <v>-20.4497146341463</v>
      </c>
      <c r="CP303">
        <v>0.885338675958297</v>
      </c>
      <c r="CQ303">
        <v>0.188555994867509</v>
      </c>
      <c r="CR303">
        <v>0</v>
      </c>
      <c r="CS303">
        <v>2.6098</v>
      </c>
      <c r="CT303">
        <v>0</v>
      </c>
      <c r="CU303">
        <v>0</v>
      </c>
      <c r="CV303">
        <v>0</v>
      </c>
      <c r="CW303">
        <v>0.192414804878049</v>
      </c>
      <c r="CX303">
        <v>-0.012206027874564</v>
      </c>
      <c r="CY303">
        <v>0.00137032606444708</v>
      </c>
      <c r="CZ303">
        <v>1</v>
      </c>
      <c r="DA303">
        <v>1</v>
      </c>
      <c r="DB303">
        <v>3</v>
      </c>
      <c r="DC303" t="s">
        <v>268</v>
      </c>
      <c r="DD303">
        <v>1.85564</v>
      </c>
      <c r="DE303">
        <v>1.85379</v>
      </c>
      <c r="DF303">
        <v>1.85486</v>
      </c>
      <c r="DG303">
        <v>1.85924</v>
      </c>
      <c r="DH303">
        <v>1.85361</v>
      </c>
      <c r="DI303">
        <v>1.85794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2.929</v>
      </c>
      <c r="DZ303">
        <v>0.041</v>
      </c>
      <c r="EA303">
        <v>2</v>
      </c>
      <c r="EB303">
        <v>417.254</v>
      </c>
      <c r="EC303">
        <v>934.84</v>
      </c>
      <c r="ED303">
        <v>15.6025</v>
      </c>
      <c r="EE303">
        <v>20.1604</v>
      </c>
      <c r="EF303">
        <v>30.0002</v>
      </c>
      <c r="EG303">
        <v>20.1089</v>
      </c>
      <c r="EH303">
        <v>20.0777</v>
      </c>
      <c r="EI303">
        <v>50.0376</v>
      </c>
      <c r="EJ303">
        <v>21.123</v>
      </c>
      <c r="EK303">
        <v>22.5507</v>
      </c>
      <c r="EL303">
        <v>15.63</v>
      </c>
      <c r="EM303">
        <v>951</v>
      </c>
      <c r="EN303">
        <v>13.6631</v>
      </c>
      <c r="EO303">
        <v>102.183</v>
      </c>
      <c r="EP303">
        <v>102.644</v>
      </c>
    </row>
    <row r="304" spans="1:146">
      <c r="A304">
        <v>288</v>
      </c>
      <c r="B304">
        <v>1562258033.6</v>
      </c>
      <c r="C304">
        <v>574.099999904633</v>
      </c>
      <c r="D304" t="s">
        <v>830</v>
      </c>
      <c r="E304" t="s">
        <v>831</v>
      </c>
      <c r="H304">
        <v>1562258024.26071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-0.0419315131137803</v>
      </c>
      <c r="AF304">
        <v>0.0470717968725206</v>
      </c>
      <c r="AG304">
        <v>3.50472451653238</v>
      </c>
      <c r="AH304">
        <v>67</v>
      </c>
      <c r="AI304">
        <v>13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1562258024.26071</v>
      </c>
      <c r="AU304">
        <v>906.595</v>
      </c>
      <c r="AV304">
        <v>927.004892857143</v>
      </c>
      <c r="AW304">
        <v>13.9132035714286</v>
      </c>
      <c r="AX304">
        <v>13.7213892857143</v>
      </c>
      <c r="AY304">
        <v>499.989035714286</v>
      </c>
      <c r="AZ304">
        <v>101.111071428571</v>
      </c>
      <c r="BA304">
        <v>0.19996675</v>
      </c>
      <c r="BB304">
        <v>19.9652178571429</v>
      </c>
      <c r="BC304">
        <v>21.1688714285714</v>
      </c>
      <c r="BD304">
        <v>999.9</v>
      </c>
      <c r="BE304">
        <v>0</v>
      </c>
      <c r="BF304">
        <v>0</v>
      </c>
      <c r="BG304">
        <v>10000.8714285714</v>
      </c>
      <c r="BH304">
        <v>0</v>
      </c>
      <c r="BI304">
        <v>35.1681857142857</v>
      </c>
      <c r="BJ304">
        <v>1499.99928571429</v>
      </c>
      <c r="BK304">
        <v>0.972999392857143</v>
      </c>
      <c r="BL304">
        <v>0.0270007178571429</v>
      </c>
      <c r="BM304">
        <v>0</v>
      </c>
      <c r="BN304">
        <v>2.28172142857143</v>
      </c>
      <c r="BO304">
        <v>0</v>
      </c>
      <c r="BP304">
        <v>7797.18392857143</v>
      </c>
      <c r="BQ304">
        <v>15082.7571428571</v>
      </c>
      <c r="BR304">
        <v>38.3165</v>
      </c>
      <c r="BS304">
        <v>40.22975</v>
      </c>
      <c r="BT304">
        <v>39.59125</v>
      </c>
      <c r="BU304">
        <v>38.25</v>
      </c>
      <c r="BV304">
        <v>37.8615</v>
      </c>
      <c r="BW304">
        <v>1459.49821428571</v>
      </c>
      <c r="BX304">
        <v>40.5010714285714</v>
      </c>
      <c r="BY304">
        <v>0</v>
      </c>
      <c r="BZ304">
        <v>1562258083.6</v>
      </c>
      <c r="CA304">
        <v>2.29493076923077</v>
      </c>
      <c r="CB304">
        <v>0.995323086425831</v>
      </c>
      <c r="CC304">
        <v>45.5743589630358</v>
      </c>
      <c r="CD304">
        <v>7798.78269230769</v>
      </c>
      <c r="CE304">
        <v>15</v>
      </c>
      <c r="CF304">
        <v>1562257258</v>
      </c>
      <c r="CG304" t="s">
        <v>250</v>
      </c>
      <c r="CH304">
        <v>9</v>
      </c>
      <c r="CI304">
        <v>2.929</v>
      </c>
      <c r="CJ304">
        <v>0.041</v>
      </c>
      <c r="CK304">
        <v>400</v>
      </c>
      <c r="CL304">
        <v>14</v>
      </c>
      <c r="CM304">
        <v>0.25</v>
      </c>
      <c r="CN304">
        <v>0.12</v>
      </c>
      <c r="CO304">
        <v>-20.4366536585366</v>
      </c>
      <c r="CP304">
        <v>0.843165156794381</v>
      </c>
      <c r="CQ304">
        <v>0.183313494104394</v>
      </c>
      <c r="CR304">
        <v>0</v>
      </c>
      <c r="CS304">
        <v>2.4721</v>
      </c>
      <c r="CT304">
        <v>0</v>
      </c>
      <c r="CU304">
        <v>0</v>
      </c>
      <c r="CV304">
        <v>0</v>
      </c>
      <c r="CW304">
        <v>0.192084829268293</v>
      </c>
      <c r="CX304">
        <v>-0.0100520069686417</v>
      </c>
      <c r="CY304">
        <v>0.00121405655235417</v>
      </c>
      <c r="CZ304">
        <v>1</v>
      </c>
      <c r="DA304">
        <v>1</v>
      </c>
      <c r="DB304">
        <v>3</v>
      </c>
      <c r="DC304" t="s">
        <v>268</v>
      </c>
      <c r="DD304">
        <v>1.85564</v>
      </c>
      <c r="DE304">
        <v>1.85379</v>
      </c>
      <c r="DF304">
        <v>1.85486</v>
      </c>
      <c r="DG304">
        <v>1.85922</v>
      </c>
      <c r="DH304">
        <v>1.85362</v>
      </c>
      <c r="DI304">
        <v>1.85794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2.929</v>
      </c>
      <c r="DZ304">
        <v>0.041</v>
      </c>
      <c r="EA304">
        <v>2</v>
      </c>
      <c r="EB304">
        <v>417.527</v>
      </c>
      <c r="EC304">
        <v>934.734</v>
      </c>
      <c r="ED304">
        <v>15.6124</v>
      </c>
      <c r="EE304">
        <v>20.161</v>
      </c>
      <c r="EF304">
        <v>30</v>
      </c>
      <c r="EG304">
        <v>20.1089</v>
      </c>
      <c r="EH304">
        <v>20.0779</v>
      </c>
      <c r="EI304">
        <v>50.2153</v>
      </c>
      <c r="EJ304">
        <v>21.123</v>
      </c>
      <c r="EK304">
        <v>22.5507</v>
      </c>
      <c r="EL304">
        <v>15.63</v>
      </c>
      <c r="EM304">
        <v>956</v>
      </c>
      <c r="EN304">
        <v>13.6631</v>
      </c>
      <c r="EO304">
        <v>102.183</v>
      </c>
      <c r="EP304">
        <v>102.643</v>
      </c>
    </row>
    <row r="305" spans="1:146">
      <c r="A305">
        <v>289</v>
      </c>
      <c r="B305">
        <v>1562258035.6</v>
      </c>
      <c r="C305">
        <v>576.099999904633</v>
      </c>
      <c r="D305" t="s">
        <v>832</v>
      </c>
      <c r="E305" t="s">
        <v>833</v>
      </c>
      <c r="H305">
        <v>1562258026.26071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-0.0419314632089362</v>
      </c>
      <c r="AF305">
        <v>0.0470717408499612</v>
      </c>
      <c r="AG305">
        <v>3.5047212230631</v>
      </c>
      <c r="AH305">
        <v>67</v>
      </c>
      <c r="AI305">
        <v>13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1562258026.26071</v>
      </c>
      <c r="AU305">
        <v>909.918535714286</v>
      </c>
      <c r="AV305">
        <v>930.290357142857</v>
      </c>
      <c r="AW305">
        <v>13.9140321428571</v>
      </c>
      <c r="AX305">
        <v>13.7222107142857</v>
      </c>
      <c r="AY305">
        <v>499.997535714286</v>
      </c>
      <c r="AZ305">
        <v>101.111178571429</v>
      </c>
      <c r="BA305">
        <v>0.1999785</v>
      </c>
      <c r="BB305">
        <v>19.9644714285714</v>
      </c>
      <c r="BC305">
        <v>21.168325</v>
      </c>
      <c r="BD305">
        <v>999.9</v>
      </c>
      <c r="BE305">
        <v>0</v>
      </c>
      <c r="BF305">
        <v>0</v>
      </c>
      <c r="BG305">
        <v>10000.8489285714</v>
      </c>
      <c r="BH305">
        <v>0</v>
      </c>
      <c r="BI305">
        <v>35.0986214285714</v>
      </c>
      <c r="BJ305">
        <v>1500.00535714286</v>
      </c>
      <c r="BK305">
        <v>0.972999392857143</v>
      </c>
      <c r="BL305">
        <v>0.0270007178571429</v>
      </c>
      <c r="BM305">
        <v>0</v>
      </c>
      <c r="BN305">
        <v>2.28062857142857</v>
      </c>
      <c r="BO305">
        <v>0</v>
      </c>
      <c r="BP305">
        <v>7798.74214285714</v>
      </c>
      <c r="BQ305">
        <v>15082.8214285714</v>
      </c>
      <c r="BR305">
        <v>38.312</v>
      </c>
      <c r="BS305">
        <v>40.223</v>
      </c>
      <c r="BT305">
        <v>39.5845</v>
      </c>
      <c r="BU305">
        <v>38.25</v>
      </c>
      <c r="BV305">
        <v>37.85475</v>
      </c>
      <c r="BW305">
        <v>1459.50428571429</v>
      </c>
      <c r="BX305">
        <v>40.5010714285714</v>
      </c>
      <c r="BY305">
        <v>0</v>
      </c>
      <c r="BZ305">
        <v>1562258085.4</v>
      </c>
      <c r="CA305">
        <v>2.28587307692308</v>
      </c>
      <c r="CB305">
        <v>0.397630776862674</v>
      </c>
      <c r="CC305">
        <v>44.8622222076523</v>
      </c>
      <c r="CD305">
        <v>7800.16076923077</v>
      </c>
      <c r="CE305">
        <v>15</v>
      </c>
      <c r="CF305">
        <v>1562257258</v>
      </c>
      <c r="CG305" t="s">
        <v>250</v>
      </c>
      <c r="CH305">
        <v>9</v>
      </c>
      <c r="CI305">
        <v>2.929</v>
      </c>
      <c r="CJ305">
        <v>0.041</v>
      </c>
      <c r="CK305">
        <v>400</v>
      </c>
      <c r="CL305">
        <v>14</v>
      </c>
      <c r="CM305">
        <v>0.25</v>
      </c>
      <c r="CN305">
        <v>0.12</v>
      </c>
      <c r="CO305">
        <v>-20.3811707317073</v>
      </c>
      <c r="CP305">
        <v>0.943785365853725</v>
      </c>
      <c r="CQ305">
        <v>0.192091784773617</v>
      </c>
      <c r="CR305">
        <v>0</v>
      </c>
      <c r="CS305">
        <v>2.244</v>
      </c>
      <c r="CT305">
        <v>0</v>
      </c>
      <c r="CU305">
        <v>0</v>
      </c>
      <c r="CV305">
        <v>0</v>
      </c>
      <c r="CW305">
        <v>0.191992170731707</v>
      </c>
      <c r="CX305">
        <v>-0.00354589547038256</v>
      </c>
      <c r="CY305">
        <v>0.0011131652497674</v>
      </c>
      <c r="CZ305">
        <v>1</v>
      </c>
      <c r="DA305">
        <v>1</v>
      </c>
      <c r="DB305">
        <v>3</v>
      </c>
      <c r="DC305" t="s">
        <v>268</v>
      </c>
      <c r="DD305">
        <v>1.85565</v>
      </c>
      <c r="DE305">
        <v>1.85379</v>
      </c>
      <c r="DF305">
        <v>1.85486</v>
      </c>
      <c r="DG305">
        <v>1.85924</v>
      </c>
      <c r="DH305">
        <v>1.85362</v>
      </c>
      <c r="DI305">
        <v>1.85794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2.929</v>
      </c>
      <c r="DZ305">
        <v>0.041</v>
      </c>
      <c r="EA305">
        <v>2</v>
      </c>
      <c r="EB305">
        <v>417.897</v>
      </c>
      <c r="EC305">
        <v>934.535</v>
      </c>
      <c r="ED305">
        <v>15.6251</v>
      </c>
      <c r="EE305">
        <v>20.161</v>
      </c>
      <c r="EF305">
        <v>30</v>
      </c>
      <c r="EG305">
        <v>20.1096</v>
      </c>
      <c r="EH305">
        <v>20.0788</v>
      </c>
      <c r="EI305">
        <v>50.3233</v>
      </c>
      <c r="EJ305">
        <v>21.123</v>
      </c>
      <c r="EK305">
        <v>22.5507</v>
      </c>
      <c r="EL305">
        <v>15.63</v>
      </c>
      <c r="EM305">
        <v>956</v>
      </c>
      <c r="EN305">
        <v>13.6631</v>
      </c>
      <c r="EO305">
        <v>102.183</v>
      </c>
      <c r="EP305">
        <v>102.644</v>
      </c>
    </row>
    <row r="306" spans="1:146">
      <c r="A306">
        <v>290</v>
      </c>
      <c r="B306">
        <v>1562258037.6</v>
      </c>
      <c r="C306">
        <v>578.099999904633</v>
      </c>
      <c r="D306" t="s">
        <v>834</v>
      </c>
      <c r="E306" t="s">
        <v>835</v>
      </c>
      <c r="H306">
        <v>1562258028.26071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-0.0419176639317168</v>
      </c>
      <c r="AF306">
        <v>0.0470562499523993</v>
      </c>
      <c r="AG306">
        <v>3.50381048703172</v>
      </c>
      <c r="AH306">
        <v>67</v>
      </c>
      <c r="AI306">
        <v>13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1562258028.26071</v>
      </c>
      <c r="AU306">
        <v>913.227464285714</v>
      </c>
      <c r="AV306">
        <v>933.599</v>
      </c>
      <c r="AW306">
        <v>13.9149142857143</v>
      </c>
      <c r="AX306">
        <v>13.7229178571429</v>
      </c>
      <c r="AY306">
        <v>499.999535714286</v>
      </c>
      <c r="AZ306">
        <v>101.111285714286</v>
      </c>
      <c r="BA306">
        <v>0.199996071428571</v>
      </c>
      <c r="BB306">
        <v>19.9641642857143</v>
      </c>
      <c r="BC306">
        <v>21.1678107142857</v>
      </c>
      <c r="BD306">
        <v>999.9</v>
      </c>
      <c r="BE306">
        <v>0</v>
      </c>
      <c r="BF306">
        <v>0</v>
      </c>
      <c r="BG306">
        <v>9997.54714285714</v>
      </c>
      <c r="BH306">
        <v>0</v>
      </c>
      <c r="BI306">
        <v>35.035225</v>
      </c>
      <c r="BJ306">
        <v>1500.00285714286</v>
      </c>
      <c r="BK306">
        <v>0.973000464285714</v>
      </c>
      <c r="BL306">
        <v>0.0269996142857143</v>
      </c>
      <c r="BM306">
        <v>0</v>
      </c>
      <c r="BN306">
        <v>2.262125</v>
      </c>
      <c r="BO306">
        <v>0</v>
      </c>
      <c r="BP306">
        <v>7800.295</v>
      </c>
      <c r="BQ306">
        <v>15082.8035714286</v>
      </c>
      <c r="BR306">
        <v>38.3075714285714</v>
      </c>
      <c r="BS306">
        <v>40.21625</v>
      </c>
      <c r="BT306">
        <v>39.57775</v>
      </c>
      <c r="BU306">
        <v>38.25</v>
      </c>
      <c r="BV306">
        <v>37.85025</v>
      </c>
      <c r="BW306">
        <v>1459.50321428571</v>
      </c>
      <c r="BX306">
        <v>40.4996428571429</v>
      </c>
      <c r="BY306">
        <v>0</v>
      </c>
      <c r="BZ306">
        <v>1562258087.2</v>
      </c>
      <c r="CA306">
        <v>2.26861538461538</v>
      </c>
      <c r="CB306">
        <v>-0.236198283772581</v>
      </c>
      <c r="CC306">
        <v>43.8916239579095</v>
      </c>
      <c r="CD306">
        <v>7801.51576923077</v>
      </c>
      <c r="CE306">
        <v>15</v>
      </c>
      <c r="CF306">
        <v>1562257258</v>
      </c>
      <c r="CG306" t="s">
        <v>250</v>
      </c>
      <c r="CH306">
        <v>9</v>
      </c>
      <c r="CI306">
        <v>2.929</v>
      </c>
      <c r="CJ306">
        <v>0.041</v>
      </c>
      <c r="CK306">
        <v>400</v>
      </c>
      <c r="CL306">
        <v>14</v>
      </c>
      <c r="CM306">
        <v>0.25</v>
      </c>
      <c r="CN306">
        <v>0.12</v>
      </c>
      <c r="CO306">
        <v>-20.3886243902439</v>
      </c>
      <c r="CP306">
        <v>0.625041114982595</v>
      </c>
      <c r="CQ306">
        <v>0.202095848764993</v>
      </c>
      <c r="CR306">
        <v>0</v>
      </c>
      <c r="CS306">
        <v>1.9544</v>
      </c>
      <c r="CT306">
        <v>0</v>
      </c>
      <c r="CU306">
        <v>0</v>
      </c>
      <c r="CV306">
        <v>0</v>
      </c>
      <c r="CW306">
        <v>0.192040609756098</v>
      </c>
      <c r="CX306">
        <v>0.00438418118466922</v>
      </c>
      <c r="CY306">
        <v>0.00119328347741255</v>
      </c>
      <c r="CZ306">
        <v>1</v>
      </c>
      <c r="DA306">
        <v>1</v>
      </c>
      <c r="DB306">
        <v>3</v>
      </c>
      <c r="DC306" t="s">
        <v>268</v>
      </c>
      <c r="DD306">
        <v>1.85565</v>
      </c>
      <c r="DE306">
        <v>1.85379</v>
      </c>
      <c r="DF306">
        <v>1.85485</v>
      </c>
      <c r="DG306">
        <v>1.85924</v>
      </c>
      <c r="DH306">
        <v>1.85362</v>
      </c>
      <c r="DI306">
        <v>1.85794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2.929</v>
      </c>
      <c r="DZ306">
        <v>0.041</v>
      </c>
      <c r="EA306">
        <v>2</v>
      </c>
      <c r="EB306">
        <v>417.864</v>
      </c>
      <c r="EC306">
        <v>934.903</v>
      </c>
      <c r="ED306">
        <v>15.6353</v>
      </c>
      <c r="EE306">
        <v>20.161</v>
      </c>
      <c r="EF306">
        <v>30.0002</v>
      </c>
      <c r="EG306">
        <v>20.1105</v>
      </c>
      <c r="EH306">
        <v>20.0794</v>
      </c>
      <c r="EI306">
        <v>50.4624</v>
      </c>
      <c r="EJ306">
        <v>21.4028</v>
      </c>
      <c r="EK306">
        <v>22.5507</v>
      </c>
      <c r="EL306">
        <v>15.6544</v>
      </c>
      <c r="EM306">
        <v>961</v>
      </c>
      <c r="EN306">
        <v>13.6631</v>
      </c>
      <c r="EO306">
        <v>102.183</v>
      </c>
      <c r="EP306">
        <v>102.645</v>
      </c>
    </row>
    <row r="307" spans="1:146">
      <c r="A307">
        <v>291</v>
      </c>
      <c r="B307">
        <v>1562258039.6</v>
      </c>
      <c r="C307">
        <v>580.099999904633</v>
      </c>
      <c r="D307" t="s">
        <v>836</v>
      </c>
      <c r="E307" t="s">
        <v>837</v>
      </c>
      <c r="H307">
        <v>1562258030.26071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-0.0419098172446982</v>
      </c>
      <c r="AF307">
        <v>0.0470474413588134</v>
      </c>
      <c r="AG307">
        <v>3.50329256784856</v>
      </c>
      <c r="AH307">
        <v>67</v>
      </c>
      <c r="AI307">
        <v>13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1562258030.26071</v>
      </c>
      <c r="AU307">
        <v>916.535535714286</v>
      </c>
      <c r="AV307">
        <v>936.908714285714</v>
      </c>
      <c r="AW307">
        <v>13.9158571428571</v>
      </c>
      <c r="AX307">
        <v>13.7228964285714</v>
      </c>
      <c r="AY307">
        <v>500.000964285714</v>
      </c>
      <c r="AZ307">
        <v>101.111321428571</v>
      </c>
      <c r="BA307">
        <v>0.199985607142857</v>
      </c>
      <c r="BB307">
        <v>19.9646964285714</v>
      </c>
      <c r="BC307">
        <v>21.1681035714286</v>
      </c>
      <c r="BD307">
        <v>999.9</v>
      </c>
      <c r="BE307">
        <v>0</v>
      </c>
      <c r="BF307">
        <v>0</v>
      </c>
      <c r="BG307">
        <v>9995.67214285714</v>
      </c>
      <c r="BH307">
        <v>0</v>
      </c>
      <c r="BI307">
        <v>34.9659107142857</v>
      </c>
      <c r="BJ307">
        <v>1500.00892857143</v>
      </c>
      <c r="BK307">
        <v>0.973001071428571</v>
      </c>
      <c r="BL307">
        <v>0.0269989928571429</v>
      </c>
      <c r="BM307">
        <v>0</v>
      </c>
      <c r="BN307">
        <v>2.27598928571429</v>
      </c>
      <c r="BO307">
        <v>0</v>
      </c>
      <c r="BP307">
        <v>7801.83214285714</v>
      </c>
      <c r="BQ307">
        <v>15082.8714285714</v>
      </c>
      <c r="BR307">
        <v>38.3031428571429</v>
      </c>
      <c r="BS307">
        <v>40.2095</v>
      </c>
      <c r="BT307">
        <v>39.5755</v>
      </c>
      <c r="BU307">
        <v>38.25</v>
      </c>
      <c r="BV307">
        <v>37.8435</v>
      </c>
      <c r="BW307">
        <v>1459.51</v>
      </c>
      <c r="BX307">
        <v>40.4989285714286</v>
      </c>
      <c r="BY307">
        <v>0</v>
      </c>
      <c r="BZ307">
        <v>1562258089.6</v>
      </c>
      <c r="CA307">
        <v>2.29215384615385</v>
      </c>
      <c r="CB307">
        <v>-0.76459486879651</v>
      </c>
      <c r="CC307">
        <v>42.8697436114047</v>
      </c>
      <c r="CD307">
        <v>7803.25846153846</v>
      </c>
      <c r="CE307">
        <v>15</v>
      </c>
      <c r="CF307">
        <v>1562257258</v>
      </c>
      <c r="CG307" t="s">
        <v>250</v>
      </c>
      <c r="CH307">
        <v>9</v>
      </c>
      <c r="CI307">
        <v>2.929</v>
      </c>
      <c r="CJ307">
        <v>0.041</v>
      </c>
      <c r="CK307">
        <v>400</v>
      </c>
      <c r="CL307">
        <v>14</v>
      </c>
      <c r="CM307">
        <v>0.25</v>
      </c>
      <c r="CN307">
        <v>0.12</v>
      </c>
      <c r="CO307">
        <v>-20.4005463414634</v>
      </c>
      <c r="CP307">
        <v>-0.186919860627326</v>
      </c>
      <c r="CQ307">
        <v>0.21164406970835</v>
      </c>
      <c r="CR307">
        <v>1</v>
      </c>
      <c r="CS307">
        <v>2.0314</v>
      </c>
      <c r="CT307">
        <v>0</v>
      </c>
      <c r="CU307">
        <v>0</v>
      </c>
      <c r="CV307">
        <v>0</v>
      </c>
      <c r="CW307">
        <v>0.192708243902439</v>
      </c>
      <c r="CX307">
        <v>0.0174643902439046</v>
      </c>
      <c r="CY307">
        <v>0.00284464973865563</v>
      </c>
      <c r="CZ307">
        <v>1</v>
      </c>
      <c r="DA307">
        <v>2</v>
      </c>
      <c r="DB307">
        <v>3</v>
      </c>
      <c r="DC307" t="s">
        <v>251</v>
      </c>
      <c r="DD307">
        <v>1.85565</v>
      </c>
      <c r="DE307">
        <v>1.85379</v>
      </c>
      <c r="DF307">
        <v>1.85486</v>
      </c>
      <c r="DG307">
        <v>1.85923</v>
      </c>
      <c r="DH307">
        <v>1.85363</v>
      </c>
      <c r="DI307">
        <v>1.85794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2.929</v>
      </c>
      <c r="DZ307">
        <v>0.041</v>
      </c>
      <c r="EA307">
        <v>2</v>
      </c>
      <c r="EB307">
        <v>417.723</v>
      </c>
      <c r="EC307">
        <v>935.011</v>
      </c>
      <c r="ED307">
        <v>15.6453</v>
      </c>
      <c r="EE307">
        <v>20.1617</v>
      </c>
      <c r="EF307">
        <v>30.0002</v>
      </c>
      <c r="EG307">
        <v>20.1106</v>
      </c>
      <c r="EH307">
        <v>20.0794</v>
      </c>
      <c r="EI307">
        <v>50.6412</v>
      </c>
      <c r="EJ307">
        <v>21.4028</v>
      </c>
      <c r="EK307">
        <v>22.5507</v>
      </c>
      <c r="EL307">
        <v>15.6544</v>
      </c>
      <c r="EM307">
        <v>966</v>
      </c>
      <c r="EN307">
        <v>13.6631</v>
      </c>
      <c r="EO307">
        <v>102.183</v>
      </c>
      <c r="EP307">
        <v>102.645</v>
      </c>
    </row>
    <row r="308" spans="1:146">
      <c r="A308">
        <v>292</v>
      </c>
      <c r="B308">
        <v>1562258041.6</v>
      </c>
      <c r="C308">
        <v>582.099999904633</v>
      </c>
      <c r="D308" t="s">
        <v>838</v>
      </c>
      <c r="E308" t="s">
        <v>839</v>
      </c>
      <c r="H308">
        <v>1562258032.26071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-0.0419183770427336</v>
      </c>
      <c r="AF308">
        <v>0.0470570504819877</v>
      </c>
      <c r="AG308">
        <v>3.50385755410546</v>
      </c>
      <c r="AH308">
        <v>67</v>
      </c>
      <c r="AI308">
        <v>13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1562258032.26071</v>
      </c>
      <c r="AU308">
        <v>919.840821428572</v>
      </c>
      <c r="AV308">
        <v>940.22325</v>
      </c>
      <c r="AW308">
        <v>13.9169464285714</v>
      </c>
      <c r="AX308">
        <v>13.7202214285714</v>
      </c>
      <c r="AY308">
        <v>499.999071428571</v>
      </c>
      <c r="AZ308">
        <v>101.111214285714</v>
      </c>
      <c r="BA308">
        <v>0.199970857142857</v>
      </c>
      <c r="BB308">
        <v>19.9657428571429</v>
      </c>
      <c r="BC308">
        <v>21.1695678571429</v>
      </c>
      <c r="BD308">
        <v>999.9</v>
      </c>
      <c r="BE308">
        <v>0</v>
      </c>
      <c r="BF308">
        <v>0</v>
      </c>
      <c r="BG308">
        <v>9997.72428571428</v>
      </c>
      <c r="BH308">
        <v>0</v>
      </c>
      <c r="BI308">
        <v>34.9035</v>
      </c>
      <c r="BJ308">
        <v>1500.01714285714</v>
      </c>
      <c r="BK308">
        <v>0.973000928571428</v>
      </c>
      <c r="BL308">
        <v>0.026999125</v>
      </c>
      <c r="BM308">
        <v>0</v>
      </c>
      <c r="BN308">
        <v>2.317925</v>
      </c>
      <c r="BO308">
        <v>0</v>
      </c>
      <c r="BP308">
        <v>7803.28678571429</v>
      </c>
      <c r="BQ308">
        <v>15082.9464285714</v>
      </c>
      <c r="BR308">
        <v>38.2965</v>
      </c>
      <c r="BS308">
        <v>40.20275</v>
      </c>
      <c r="BT308">
        <v>39.56875</v>
      </c>
      <c r="BU308">
        <v>38.2455</v>
      </c>
      <c r="BV308">
        <v>37.83675</v>
      </c>
      <c r="BW308">
        <v>1459.51785714286</v>
      </c>
      <c r="BX308">
        <v>40.4992857142857</v>
      </c>
      <c r="BY308">
        <v>0</v>
      </c>
      <c r="BZ308">
        <v>1562258091.4</v>
      </c>
      <c r="CA308">
        <v>2.31397692307692</v>
      </c>
      <c r="CB308">
        <v>-1.21480341716443</v>
      </c>
      <c r="CC308">
        <v>42.1678632690963</v>
      </c>
      <c r="CD308">
        <v>7804.51730769231</v>
      </c>
      <c r="CE308">
        <v>15</v>
      </c>
      <c r="CF308">
        <v>1562257258</v>
      </c>
      <c r="CG308" t="s">
        <v>250</v>
      </c>
      <c r="CH308">
        <v>9</v>
      </c>
      <c r="CI308">
        <v>2.929</v>
      </c>
      <c r="CJ308">
        <v>0.041</v>
      </c>
      <c r="CK308">
        <v>400</v>
      </c>
      <c r="CL308">
        <v>14</v>
      </c>
      <c r="CM308">
        <v>0.25</v>
      </c>
      <c r="CN308">
        <v>0.12</v>
      </c>
      <c r="CO308">
        <v>-20.3714707317073</v>
      </c>
      <c r="CP308">
        <v>-0.703394425087246</v>
      </c>
      <c r="CQ308">
        <v>0.19024323486437</v>
      </c>
      <c r="CR308">
        <v>0</v>
      </c>
      <c r="CS308">
        <v>2.5181</v>
      </c>
      <c r="CT308">
        <v>0</v>
      </c>
      <c r="CU308">
        <v>0</v>
      </c>
      <c r="CV308">
        <v>0</v>
      </c>
      <c r="CW308">
        <v>0.195733</v>
      </c>
      <c r="CX308">
        <v>0.0636731080139327</v>
      </c>
      <c r="CY308">
        <v>0.00970285627044316</v>
      </c>
      <c r="CZ308">
        <v>1</v>
      </c>
      <c r="DA308">
        <v>1</v>
      </c>
      <c r="DB308">
        <v>3</v>
      </c>
      <c r="DC308" t="s">
        <v>268</v>
      </c>
      <c r="DD308">
        <v>1.85565</v>
      </c>
      <c r="DE308">
        <v>1.85379</v>
      </c>
      <c r="DF308">
        <v>1.85486</v>
      </c>
      <c r="DG308">
        <v>1.85925</v>
      </c>
      <c r="DH308">
        <v>1.85362</v>
      </c>
      <c r="DI308">
        <v>1.85794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2.929</v>
      </c>
      <c r="DZ308">
        <v>0.041</v>
      </c>
      <c r="EA308">
        <v>2</v>
      </c>
      <c r="EB308">
        <v>417.931</v>
      </c>
      <c r="EC308">
        <v>934.552</v>
      </c>
      <c r="ED308">
        <v>15.6571</v>
      </c>
      <c r="EE308">
        <v>20.1626</v>
      </c>
      <c r="EF308">
        <v>30</v>
      </c>
      <c r="EG308">
        <v>20.1106</v>
      </c>
      <c r="EH308">
        <v>20.0796</v>
      </c>
      <c r="EI308">
        <v>50.7489</v>
      </c>
      <c r="EJ308">
        <v>21.4028</v>
      </c>
      <c r="EK308">
        <v>22.5507</v>
      </c>
      <c r="EL308">
        <v>15.6742</v>
      </c>
      <c r="EM308">
        <v>966</v>
      </c>
      <c r="EN308">
        <v>13.6631</v>
      </c>
      <c r="EO308">
        <v>102.182</v>
      </c>
      <c r="EP308">
        <v>102.645</v>
      </c>
    </row>
    <row r="309" spans="1:146">
      <c r="A309">
        <v>293</v>
      </c>
      <c r="B309">
        <v>1562258043.6</v>
      </c>
      <c r="C309">
        <v>584.099999904633</v>
      </c>
      <c r="D309" t="s">
        <v>840</v>
      </c>
      <c r="E309" t="s">
        <v>841</v>
      </c>
      <c r="H309">
        <v>1562258034.26071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-0.0419111581240817</v>
      </c>
      <c r="AF309">
        <v>0.0470489466133888</v>
      </c>
      <c r="AG309">
        <v>3.50338107477263</v>
      </c>
      <c r="AH309">
        <v>67</v>
      </c>
      <c r="AI309">
        <v>13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1562258034.26071</v>
      </c>
      <c r="AU309">
        <v>923.140714285714</v>
      </c>
      <c r="AV309">
        <v>943.563928571429</v>
      </c>
      <c r="AW309">
        <v>13.9177035714286</v>
      </c>
      <c r="AX309">
        <v>13.7152142857143</v>
      </c>
      <c r="AY309">
        <v>499.991607142857</v>
      </c>
      <c r="AZ309">
        <v>101.111178571429</v>
      </c>
      <c r="BA309">
        <v>0.199992464285714</v>
      </c>
      <c r="BB309">
        <v>19.967025</v>
      </c>
      <c r="BC309">
        <v>21.1712071428571</v>
      </c>
      <c r="BD309">
        <v>999.9</v>
      </c>
      <c r="BE309">
        <v>0</v>
      </c>
      <c r="BF309">
        <v>0</v>
      </c>
      <c r="BG309">
        <v>9996.00607142857</v>
      </c>
      <c r="BH309">
        <v>0</v>
      </c>
      <c r="BI309">
        <v>34.8518464285714</v>
      </c>
      <c r="BJ309">
        <v>1500.00642857143</v>
      </c>
      <c r="BK309">
        <v>0.973001857142857</v>
      </c>
      <c r="BL309">
        <v>0.0269981607142857</v>
      </c>
      <c r="BM309">
        <v>0</v>
      </c>
      <c r="BN309">
        <v>2.328525</v>
      </c>
      <c r="BO309">
        <v>0</v>
      </c>
      <c r="BP309">
        <v>7804.58285714286</v>
      </c>
      <c r="BQ309">
        <v>15082.8464285714</v>
      </c>
      <c r="BR309">
        <v>38.2898571428571</v>
      </c>
      <c r="BS309">
        <v>40.196</v>
      </c>
      <c r="BT309">
        <v>39.56425</v>
      </c>
      <c r="BU309">
        <v>38.24325</v>
      </c>
      <c r="BV309">
        <v>37.83</v>
      </c>
      <c r="BW309">
        <v>1459.50821428571</v>
      </c>
      <c r="BX309">
        <v>40.4982142857143</v>
      </c>
      <c r="BY309">
        <v>0</v>
      </c>
      <c r="BZ309">
        <v>1562258093.2</v>
      </c>
      <c r="CA309">
        <v>2.28106538461538</v>
      </c>
      <c r="CB309">
        <v>-0.6546359021197</v>
      </c>
      <c r="CC309">
        <v>38.6885470692286</v>
      </c>
      <c r="CD309">
        <v>7805.66538461538</v>
      </c>
      <c r="CE309">
        <v>15</v>
      </c>
      <c r="CF309">
        <v>1562257258</v>
      </c>
      <c r="CG309" t="s">
        <v>250</v>
      </c>
      <c r="CH309">
        <v>9</v>
      </c>
      <c r="CI309">
        <v>2.929</v>
      </c>
      <c r="CJ309">
        <v>0.041</v>
      </c>
      <c r="CK309">
        <v>400</v>
      </c>
      <c r="CL309">
        <v>14</v>
      </c>
      <c r="CM309">
        <v>0.25</v>
      </c>
      <c r="CN309">
        <v>0.12</v>
      </c>
      <c r="CO309">
        <v>-20.3999756097561</v>
      </c>
      <c r="CP309">
        <v>-0.862237630662085</v>
      </c>
      <c r="CQ309">
        <v>0.193909741111165</v>
      </c>
      <c r="CR309">
        <v>0</v>
      </c>
      <c r="CS309">
        <v>2.1916</v>
      </c>
      <c r="CT309">
        <v>0</v>
      </c>
      <c r="CU309">
        <v>0</v>
      </c>
      <c r="CV309">
        <v>0</v>
      </c>
      <c r="CW309">
        <v>0.200816048780488</v>
      </c>
      <c r="CX309">
        <v>0.12994977700349</v>
      </c>
      <c r="CY309">
        <v>0.0170488742306994</v>
      </c>
      <c r="CZ309">
        <v>0</v>
      </c>
      <c r="DA309">
        <v>0</v>
      </c>
      <c r="DB309">
        <v>3</v>
      </c>
      <c r="DC309" t="s">
        <v>353</v>
      </c>
      <c r="DD309">
        <v>1.85565</v>
      </c>
      <c r="DE309">
        <v>1.85379</v>
      </c>
      <c r="DF309">
        <v>1.85486</v>
      </c>
      <c r="DG309">
        <v>1.85927</v>
      </c>
      <c r="DH309">
        <v>1.85363</v>
      </c>
      <c r="DI309">
        <v>1.85796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2.929</v>
      </c>
      <c r="DZ309">
        <v>0.041</v>
      </c>
      <c r="EA309">
        <v>2</v>
      </c>
      <c r="EB309">
        <v>417.911</v>
      </c>
      <c r="EC309">
        <v>934.406</v>
      </c>
      <c r="ED309">
        <v>15.6654</v>
      </c>
      <c r="EE309">
        <v>20.1627</v>
      </c>
      <c r="EF309">
        <v>30</v>
      </c>
      <c r="EG309">
        <v>20.1113</v>
      </c>
      <c r="EH309">
        <v>20.0805</v>
      </c>
      <c r="EI309">
        <v>50.8908</v>
      </c>
      <c r="EJ309">
        <v>21.4028</v>
      </c>
      <c r="EK309">
        <v>22.5507</v>
      </c>
      <c r="EL309">
        <v>15.6742</v>
      </c>
      <c r="EM309">
        <v>971</v>
      </c>
      <c r="EN309">
        <v>13.6631</v>
      </c>
      <c r="EO309">
        <v>102.183</v>
      </c>
      <c r="EP309">
        <v>102.645</v>
      </c>
    </row>
    <row r="310" spans="1:146">
      <c r="A310">
        <v>294</v>
      </c>
      <c r="B310">
        <v>1562258045.6</v>
      </c>
      <c r="C310">
        <v>586.099999904633</v>
      </c>
      <c r="D310" t="s">
        <v>842</v>
      </c>
      <c r="E310" t="s">
        <v>843</v>
      </c>
      <c r="H310">
        <v>1562258036.26071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-0.0419010968553123</v>
      </c>
      <c r="AF310">
        <v>0.0470376519577796</v>
      </c>
      <c r="AG310">
        <v>3.50271694004273</v>
      </c>
      <c r="AH310">
        <v>67</v>
      </c>
      <c r="AI310">
        <v>13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1562258036.26071</v>
      </c>
      <c r="AU310">
        <v>926.436178571429</v>
      </c>
      <c r="AV310">
        <v>946.87875</v>
      </c>
      <c r="AW310">
        <v>13.9177642857143</v>
      </c>
      <c r="AX310">
        <v>13.7096428571429</v>
      </c>
      <c r="AY310">
        <v>499.997</v>
      </c>
      <c r="AZ310">
        <v>101.1115</v>
      </c>
      <c r="BA310">
        <v>0.1999915</v>
      </c>
      <c r="BB310">
        <v>19.9689928571429</v>
      </c>
      <c r="BC310">
        <v>21.1730678571429</v>
      </c>
      <c r="BD310">
        <v>999.9</v>
      </c>
      <c r="BE310">
        <v>0</v>
      </c>
      <c r="BF310">
        <v>0</v>
      </c>
      <c r="BG310">
        <v>9993.57464285714</v>
      </c>
      <c r="BH310">
        <v>0</v>
      </c>
      <c r="BI310">
        <v>34.8010357142857</v>
      </c>
      <c r="BJ310">
        <v>1500.005</v>
      </c>
      <c r="BK310">
        <v>0.973002321428571</v>
      </c>
      <c r="BL310">
        <v>0.0269976857142857</v>
      </c>
      <c r="BM310">
        <v>0</v>
      </c>
      <c r="BN310">
        <v>2.31080357142857</v>
      </c>
      <c r="BO310">
        <v>0</v>
      </c>
      <c r="BP310">
        <v>7805.96714285714</v>
      </c>
      <c r="BQ310">
        <v>15082.8321428571</v>
      </c>
      <c r="BR310">
        <v>38.2832142857143</v>
      </c>
      <c r="BS310">
        <v>40.18925</v>
      </c>
      <c r="BT310">
        <v>39.5575714285714</v>
      </c>
      <c r="BU310">
        <v>38.2365</v>
      </c>
      <c r="BV310">
        <v>37.82325</v>
      </c>
      <c r="BW310">
        <v>1459.50714285714</v>
      </c>
      <c r="BX310">
        <v>40.4978571428571</v>
      </c>
      <c r="BY310">
        <v>0</v>
      </c>
      <c r="BZ310">
        <v>1562258095.6</v>
      </c>
      <c r="CA310">
        <v>2.24735769230769</v>
      </c>
      <c r="CB310">
        <v>-0.19550427988861</v>
      </c>
      <c r="CC310">
        <v>37.1343590276659</v>
      </c>
      <c r="CD310">
        <v>7807.19923076923</v>
      </c>
      <c r="CE310">
        <v>15</v>
      </c>
      <c r="CF310">
        <v>1562257258</v>
      </c>
      <c r="CG310" t="s">
        <v>250</v>
      </c>
      <c r="CH310">
        <v>9</v>
      </c>
      <c r="CI310">
        <v>2.929</v>
      </c>
      <c r="CJ310">
        <v>0.041</v>
      </c>
      <c r="CK310">
        <v>400</v>
      </c>
      <c r="CL310">
        <v>14</v>
      </c>
      <c r="CM310">
        <v>0.25</v>
      </c>
      <c r="CN310">
        <v>0.12</v>
      </c>
      <c r="CO310">
        <v>-20.4408926829268</v>
      </c>
      <c r="CP310">
        <v>-0.89540069686388</v>
      </c>
      <c r="CQ310">
        <v>0.194670335959432</v>
      </c>
      <c r="CR310">
        <v>0</v>
      </c>
      <c r="CS310">
        <v>2.231</v>
      </c>
      <c r="CT310">
        <v>0</v>
      </c>
      <c r="CU310">
        <v>0</v>
      </c>
      <c r="CV310">
        <v>0</v>
      </c>
      <c r="CW310">
        <v>0.206025634146341</v>
      </c>
      <c r="CX310">
        <v>0.179348926829263</v>
      </c>
      <c r="CY310">
        <v>0.0210022090252269</v>
      </c>
      <c r="CZ310">
        <v>0</v>
      </c>
      <c r="DA310">
        <v>0</v>
      </c>
      <c r="DB310">
        <v>3</v>
      </c>
      <c r="DC310" t="s">
        <v>353</v>
      </c>
      <c r="DD310">
        <v>1.85566</v>
      </c>
      <c r="DE310">
        <v>1.85379</v>
      </c>
      <c r="DF310">
        <v>1.85486</v>
      </c>
      <c r="DG310">
        <v>1.85926</v>
      </c>
      <c r="DH310">
        <v>1.85364</v>
      </c>
      <c r="DI310">
        <v>1.85796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2.929</v>
      </c>
      <c r="DZ310">
        <v>0.041</v>
      </c>
      <c r="EA310">
        <v>2</v>
      </c>
      <c r="EB310">
        <v>417.827</v>
      </c>
      <c r="EC310">
        <v>935.044</v>
      </c>
      <c r="ED310">
        <v>15.6744</v>
      </c>
      <c r="EE310">
        <v>20.163</v>
      </c>
      <c r="EF310">
        <v>30.0001</v>
      </c>
      <c r="EG310">
        <v>20.1122</v>
      </c>
      <c r="EH310">
        <v>20.0811</v>
      </c>
      <c r="EI310">
        <v>51.0705</v>
      </c>
      <c r="EJ310">
        <v>21.4028</v>
      </c>
      <c r="EK310">
        <v>22.5507</v>
      </c>
      <c r="EL310">
        <v>15.6742</v>
      </c>
      <c r="EM310">
        <v>976</v>
      </c>
      <c r="EN310">
        <v>13.6631</v>
      </c>
      <c r="EO310">
        <v>102.183</v>
      </c>
      <c r="EP310">
        <v>102.644</v>
      </c>
    </row>
    <row r="311" spans="1:146">
      <c r="A311">
        <v>295</v>
      </c>
      <c r="B311">
        <v>1562258047.6</v>
      </c>
      <c r="C311">
        <v>588.099999904633</v>
      </c>
      <c r="D311" t="s">
        <v>844</v>
      </c>
      <c r="E311" t="s">
        <v>845</v>
      </c>
      <c r="H311">
        <v>1562258038.26071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-0.0418836341171335</v>
      </c>
      <c r="AF311">
        <v>0.0470180485043541</v>
      </c>
      <c r="AG311">
        <v>3.5015641081418</v>
      </c>
      <c r="AH311">
        <v>67</v>
      </c>
      <c r="AI311">
        <v>13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1562258038.26071</v>
      </c>
      <c r="AU311">
        <v>929.734035714286</v>
      </c>
      <c r="AV311">
        <v>950.180892857143</v>
      </c>
      <c r="AW311">
        <v>13.9172464285714</v>
      </c>
      <c r="AX311">
        <v>13.7038571428571</v>
      </c>
      <c r="AY311">
        <v>500.020107142857</v>
      </c>
      <c r="AZ311">
        <v>101.112035714286</v>
      </c>
      <c r="BA311">
        <v>0.200018714285714</v>
      </c>
      <c r="BB311">
        <v>19.9713928571429</v>
      </c>
      <c r="BC311">
        <v>21.1750714285714</v>
      </c>
      <c r="BD311">
        <v>999.9</v>
      </c>
      <c r="BE311">
        <v>0</v>
      </c>
      <c r="BF311">
        <v>0</v>
      </c>
      <c r="BG311">
        <v>9989.35678571429</v>
      </c>
      <c r="BH311">
        <v>0</v>
      </c>
      <c r="BI311">
        <v>34.7504642857143</v>
      </c>
      <c r="BJ311">
        <v>1500.01321428571</v>
      </c>
      <c r="BK311">
        <v>0.973001714285714</v>
      </c>
      <c r="BL311">
        <v>0.0269983071428571</v>
      </c>
      <c r="BM311">
        <v>0</v>
      </c>
      <c r="BN311">
        <v>2.27257857142857</v>
      </c>
      <c r="BO311">
        <v>0</v>
      </c>
      <c r="BP311">
        <v>7807.28071428571</v>
      </c>
      <c r="BQ311">
        <v>15082.9035714286</v>
      </c>
      <c r="BR311">
        <v>38.2765714285714</v>
      </c>
      <c r="BS311">
        <v>40.1825714285714</v>
      </c>
      <c r="BT311">
        <v>39.5509285714286</v>
      </c>
      <c r="BU311">
        <v>38.22975</v>
      </c>
      <c r="BV311">
        <v>37.81875</v>
      </c>
      <c r="BW311">
        <v>1459.51392857143</v>
      </c>
      <c r="BX311">
        <v>40.4992857142857</v>
      </c>
      <c r="BY311">
        <v>0</v>
      </c>
      <c r="BZ311">
        <v>1562258097.4</v>
      </c>
      <c r="CA311">
        <v>2.25096923076923</v>
      </c>
      <c r="CB311">
        <v>0.335364096951001</v>
      </c>
      <c r="CC311">
        <v>35.3719658500953</v>
      </c>
      <c r="CD311">
        <v>7808.28192307692</v>
      </c>
      <c r="CE311">
        <v>15</v>
      </c>
      <c r="CF311">
        <v>1562257258</v>
      </c>
      <c r="CG311" t="s">
        <v>250</v>
      </c>
      <c r="CH311">
        <v>9</v>
      </c>
      <c r="CI311">
        <v>2.929</v>
      </c>
      <c r="CJ311">
        <v>0.041</v>
      </c>
      <c r="CK311">
        <v>400</v>
      </c>
      <c r="CL311">
        <v>14</v>
      </c>
      <c r="CM311">
        <v>0.25</v>
      </c>
      <c r="CN311">
        <v>0.12</v>
      </c>
      <c r="CO311">
        <v>-20.4295975609756</v>
      </c>
      <c r="CP311">
        <v>-0.740220209059339</v>
      </c>
      <c r="CQ311">
        <v>0.198524919475082</v>
      </c>
      <c r="CR311">
        <v>0</v>
      </c>
      <c r="CS311">
        <v>2.1403</v>
      </c>
      <c r="CT311">
        <v>0</v>
      </c>
      <c r="CU311">
        <v>0</v>
      </c>
      <c r="CV311">
        <v>0</v>
      </c>
      <c r="CW311">
        <v>0.21084012195122</v>
      </c>
      <c r="CX311">
        <v>0.206675101045292</v>
      </c>
      <c r="CY311">
        <v>0.0227656405278583</v>
      </c>
      <c r="CZ311">
        <v>0</v>
      </c>
      <c r="DA311">
        <v>0</v>
      </c>
      <c r="DB311">
        <v>3</v>
      </c>
      <c r="DC311" t="s">
        <v>353</v>
      </c>
      <c r="DD311">
        <v>1.85566</v>
      </c>
      <c r="DE311">
        <v>1.85379</v>
      </c>
      <c r="DF311">
        <v>1.85486</v>
      </c>
      <c r="DG311">
        <v>1.85925</v>
      </c>
      <c r="DH311">
        <v>1.85363</v>
      </c>
      <c r="DI311">
        <v>1.85795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2.929</v>
      </c>
      <c r="DZ311">
        <v>0.041</v>
      </c>
      <c r="EA311">
        <v>2</v>
      </c>
      <c r="EB311">
        <v>418.076</v>
      </c>
      <c r="EC311">
        <v>934.853</v>
      </c>
      <c r="ED311">
        <v>15.6814</v>
      </c>
      <c r="EE311">
        <v>20.1639</v>
      </c>
      <c r="EF311">
        <v>30.0002</v>
      </c>
      <c r="EG311">
        <v>20.1123</v>
      </c>
      <c r="EH311">
        <v>20.0811</v>
      </c>
      <c r="EI311">
        <v>51.1779</v>
      </c>
      <c r="EJ311">
        <v>21.4028</v>
      </c>
      <c r="EK311">
        <v>22.5507</v>
      </c>
      <c r="EL311">
        <v>15.6889</v>
      </c>
      <c r="EM311">
        <v>976</v>
      </c>
      <c r="EN311">
        <v>13.6631</v>
      </c>
      <c r="EO311">
        <v>102.183</v>
      </c>
      <c r="EP311">
        <v>102.644</v>
      </c>
    </row>
    <row r="312" spans="1:146">
      <c r="A312">
        <v>296</v>
      </c>
      <c r="B312">
        <v>1562258049.6</v>
      </c>
      <c r="C312">
        <v>590.099999904633</v>
      </c>
      <c r="D312" t="s">
        <v>846</v>
      </c>
      <c r="E312" t="s">
        <v>847</v>
      </c>
      <c r="H312">
        <v>1562258040.26071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-0.0418618965487156</v>
      </c>
      <c r="AF312">
        <v>0.0469936461794894</v>
      </c>
      <c r="AG312">
        <v>3.50012882992418</v>
      </c>
      <c r="AH312">
        <v>67</v>
      </c>
      <c r="AI312">
        <v>13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1562258040.26071</v>
      </c>
      <c r="AU312">
        <v>933.040535714286</v>
      </c>
      <c r="AV312">
        <v>953.517178571429</v>
      </c>
      <c r="AW312">
        <v>13.9161928571429</v>
      </c>
      <c r="AX312">
        <v>13.6980035714286</v>
      </c>
      <c r="AY312">
        <v>500.03525</v>
      </c>
      <c r="AZ312">
        <v>101.112464285714</v>
      </c>
      <c r="BA312">
        <v>0.200036821428571</v>
      </c>
      <c r="BB312">
        <v>19.9737321428571</v>
      </c>
      <c r="BC312">
        <v>21.1775892857143</v>
      </c>
      <c r="BD312">
        <v>999.9</v>
      </c>
      <c r="BE312">
        <v>0</v>
      </c>
      <c r="BF312">
        <v>0</v>
      </c>
      <c r="BG312">
        <v>9984.13</v>
      </c>
      <c r="BH312">
        <v>0</v>
      </c>
      <c r="BI312">
        <v>34.7021178571429</v>
      </c>
      <c r="BJ312">
        <v>1500.00642857143</v>
      </c>
      <c r="BK312">
        <v>0.973000821428571</v>
      </c>
      <c r="BL312">
        <v>0.0269992071428571</v>
      </c>
      <c r="BM312">
        <v>0</v>
      </c>
      <c r="BN312">
        <v>2.2638</v>
      </c>
      <c r="BO312">
        <v>0</v>
      </c>
      <c r="BP312">
        <v>7808.475</v>
      </c>
      <c r="BQ312">
        <v>15082.8321428571</v>
      </c>
      <c r="BR312">
        <v>38.2699285714286</v>
      </c>
      <c r="BS312">
        <v>40.1825714285714</v>
      </c>
      <c r="BT312">
        <v>39.5442857142857</v>
      </c>
      <c r="BU312">
        <v>38.223</v>
      </c>
      <c r="BV312">
        <v>37.81425</v>
      </c>
      <c r="BW312">
        <v>1459.50642857143</v>
      </c>
      <c r="BX312">
        <v>40.5</v>
      </c>
      <c r="BY312">
        <v>0</v>
      </c>
      <c r="BZ312">
        <v>1562258099.2</v>
      </c>
      <c r="CA312">
        <v>2.23770384615385</v>
      </c>
      <c r="CB312">
        <v>0.57374700382456</v>
      </c>
      <c r="CC312">
        <v>32.3391453580839</v>
      </c>
      <c r="CD312">
        <v>7809.35923076923</v>
      </c>
      <c r="CE312">
        <v>15</v>
      </c>
      <c r="CF312">
        <v>1562257258</v>
      </c>
      <c r="CG312" t="s">
        <v>250</v>
      </c>
      <c r="CH312">
        <v>9</v>
      </c>
      <c r="CI312">
        <v>2.929</v>
      </c>
      <c r="CJ312">
        <v>0.041</v>
      </c>
      <c r="CK312">
        <v>400</v>
      </c>
      <c r="CL312">
        <v>14</v>
      </c>
      <c r="CM312">
        <v>0.25</v>
      </c>
      <c r="CN312">
        <v>0.12</v>
      </c>
      <c r="CO312">
        <v>-20.462787804878</v>
      </c>
      <c r="CP312">
        <v>-0.720637630662218</v>
      </c>
      <c r="CQ312">
        <v>0.199899643351995</v>
      </c>
      <c r="CR312">
        <v>0</v>
      </c>
      <c r="CS312">
        <v>2.3746</v>
      </c>
      <c r="CT312">
        <v>0</v>
      </c>
      <c r="CU312">
        <v>0</v>
      </c>
      <c r="CV312">
        <v>0</v>
      </c>
      <c r="CW312">
        <v>0.215237951219512</v>
      </c>
      <c r="CX312">
        <v>0.209582947735192</v>
      </c>
      <c r="CY312">
        <v>0.0229408975741974</v>
      </c>
      <c r="CZ312">
        <v>0</v>
      </c>
      <c r="DA312">
        <v>0</v>
      </c>
      <c r="DB312">
        <v>3</v>
      </c>
      <c r="DC312" t="s">
        <v>353</v>
      </c>
      <c r="DD312">
        <v>1.85565</v>
      </c>
      <c r="DE312">
        <v>1.85379</v>
      </c>
      <c r="DF312">
        <v>1.85486</v>
      </c>
      <c r="DG312">
        <v>1.85924</v>
      </c>
      <c r="DH312">
        <v>1.85362</v>
      </c>
      <c r="DI312">
        <v>1.85794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2.929</v>
      </c>
      <c r="DZ312">
        <v>0.041</v>
      </c>
      <c r="EA312">
        <v>2</v>
      </c>
      <c r="EB312">
        <v>417.922</v>
      </c>
      <c r="EC312">
        <v>934.621</v>
      </c>
      <c r="ED312">
        <v>15.6877</v>
      </c>
      <c r="EE312">
        <v>20.1645</v>
      </c>
      <c r="EF312">
        <v>30.0002</v>
      </c>
      <c r="EG312">
        <v>20.1126</v>
      </c>
      <c r="EH312">
        <v>20.0818</v>
      </c>
      <c r="EI312">
        <v>51.3197</v>
      </c>
      <c r="EJ312">
        <v>21.4028</v>
      </c>
      <c r="EK312">
        <v>22.5507</v>
      </c>
      <c r="EL312">
        <v>15.6889</v>
      </c>
      <c r="EM312">
        <v>981</v>
      </c>
      <c r="EN312">
        <v>13.6631</v>
      </c>
      <c r="EO312">
        <v>102.182</v>
      </c>
      <c r="EP312">
        <v>102.644</v>
      </c>
    </row>
    <row r="313" spans="1:146">
      <c r="A313">
        <v>297</v>
      </c>
      <c r="B313">
        <v>1562258051.6</v>
      </c>
      <c r="C313">
        <v>592.099999904633</v>
      </c>
      <c r="D313" t="s">
        <v>848</v>
      </c>
      <c r="E313" t="s">
        <v>849</v>
      </c>
      <c r="H313">
        <v>1562258042.26071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-0.0418695196783176</v>
      </c>
      <c r="AF313">
        <v>0.0470022038102905</v>
      </c>
      <c r="AG313">
        <v>3.50063219626607</v>
      </c>
      <c r="AH313">
        <v>67</v>
      </c>
      <c r="AI313">
        <v>13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1562258042.26071</v>
      </c>
      <c r="AU313">
        <v>936.349357142857</v>
      </c>
      <c r="AV313">
        <v>956.848678571429</v>
      </c>
      <c r="AW313">
        <v>13.9145964285714</v>
      </c>
      <c r="AX313">
        <v>13.6920928571429</v>
      </c>
      <c r="AY313">
        <v>500.019</v>
      </c>
      <c r="AZ313">
        <v>101.112821428571</v>
      </c>
      <c r="BA313">
        <v>0.199989071428571</v>
      </c>
      <c r="BB313">
        <v>19.9759464285714</v>
      </c>
      <c r="BC313">
        <v>21.1806392857143</v>
      </c>
      <c r="BD313">
        <v>999.9</v>
      </c>
      <c r="BE313">
        <v>0</v>
      </c>
      <c r="BF313">
        <v>0</v>
      </c>
      <c r="BG313">
        <v>9985.91285714286</v>
      </c>
      <c r="BH313">
        <v>0</v>
      </c>
      <c r="BI313">
        <v>34.6656107142857</v>
      </c>
      <c r="BJ313">
        <v>1500.02214285714</v>
      </c>
      <c r="BK313">
        <v>0.972999607142857</v>
      </c>
      <c r="BL313">
        <v>0.0270004428571429</v>
      </c>
      <c r="BM313">
        <v>0</v>
      </c>
      <c r="BN313">
        <v>2.23266071428571</v>
      </c>
      <c r="BO313">
        <v>0</v>
      </c>
      <c r="BP313">
        <v>7809.74035714286</v>
      </c>
      <c r="BQ313">
        <v>15082.9821428571</v>
      </c>
      <c r="BR313">
        <v>38.2632857142857</v>
      </c>
      <c r="BS313">
        <v>40.1825714285714</v>
      </c>
      <c r="BT313">
        <v>39.5376428571429</v>
      </c>
      <c r="BU313">
        <v>38.21625</v>
      </c>
      <c r="BV313">
        <v>37.81425</v>
      </c>
      <c r="BW313">
        <v>1459.52035714286</v>
      </c>
      <c r="BX313">
        <v>40.5017857142857</v>
      </c>
      <c r="BY313">
        <v>0</v>
      </c>
      <c r="BZ313">
        <v>1562258101.6</v>
      </c>
      <c r="CA313">
        <v>2.24622307692308</v>
      </c>
      <c r="CB313">
        <v>-0.0664136772570996</v>
      </c>
      <c r="CC313">
        <v>31.8687179976571</v>
      </c>
      <c r="CD313">
        <v>7810.72769230769</v>
      </c>
      <c r="CE313">
        <v>15</v>
      </c>
      <c r="CF313">
        <v>1562257258</v>
      </c>
      <c r="CG313" t="s">
        <v>250</v>
      </c>
      <c r="CH313">
        <v>9</v>
      </c>
      <c r="CI313">
        <v>2.929</v>
      </c>
      <c r="CJ313">
        <v>0.041</v>
      </c>
      <c r="CK313">
        <v>400</v>
      </c>
      <c r="CL313">
        <v>14</v>
      </c>
      <c r="CM313">
        <v>0.25</v>
      </c>
      <c r="CN313">
        <v>0.12</v>
      </c>
      <c r="CO313">
        <v>-20.4937926829268</v>
      </c>
      <c r="CP313">
        <v>-0.865889895470334</v>
      </c>
      <c r="CQ313">
        <v>0.20428311224</v>
      </c>
      <c r="CR313">
        <v>0</v>
      </c>
      <c r="CS313">
        <v>2.1128</v>
      </c>
      <c r="CT313">
        <v>0</v>
      </c>
      <c r="CU313">
        <v>0</v>
      </c>
      <c r="CV313">
        <v>0</v>
      </c>
      <c r="CW313">
        <v>0.219208341463415</v>
      </c>
      <c r="CX313">
        <v>0.189520912892003</v>
      </c>
      <c r="CY313">
        <v>0.021912262297749</v>
      </c>
      <c r="CZ313">
        <v>0</v>
      </c>
      <c r="DA313">
        <v>0</v>
      </c>
      <c r="DB313">
        <v>3</v>
      </c>
      <c r="DC313" t="s">
        <v>353</v>
      </c>
      <c r="DD313">
        <v>1.85565</v>
      </c>
      <c r="DE313">
        <v>1.85379</v>
      </c>
      <c r="DF313">
        <v>1.85485</v>
      </c>
      <c r="DG313">
        <v>1.85923</v>
      </c>
      <c r="DH313">
        <v>1.85363</v>
      </c>
      <c r="DI313">
        <v>1.85795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2.929</v>
      </c>
      <c r="DZ313">
        <v>0.041</v>
      </c>
      <c r="EA313">
        <v>2</v>
      </c>
      <c r="EB313">
        <v>417.681</v>
      </c>
      <c r="EC313">
        <v>935.019</v>
      </c>
      <c r="ED313">
        <v>15.6944</v>
      </c>
      <c r="EE313">
        <v>20.1645</v>
      </c>
      <c r="EF313">
        <v>30.0002</v>
      </c>
      <c r="EG313">
        <v>20.1135</v>
      </c>
      <c r="EH313">
        <v>20.0826</v>
      </c>
      <c r="EI313">
        <v>51.4978</v>
      </c>
      <c r="EJ313">
        <v>21.4028</v>
      </c>
      <c r="EK313">
        <v>22.5507</v>
      </c>
      <c r="EL313">
        <v>15.7001</v>
      </c>
      <c r="EM313">
        <v>986</v>
      </c>
      <c r="EN313">
        <v>13.6631</v>
      </c>
      <c r="EO313">
        <v>102.183</v>
      </c>
      <c r="EP313">
        <v>102.644</v>
      </c>
    </row>
    <row r="314" spans="1:146">
      <c r="A314">
        <v>298</v>
      </c>
      <c r="B314">
        <v>1562258053.6</v>
      </c>
      <c r="C314">
        <v>594.099999904633</v>
      </c>
      <c r="D314" t="s">
        <v>850</v>
      </c>
      <c r="E314" t="s">
        <v>851</v>
      </c>
      <c r="H314">
        <v>1562258044.26071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-0.0418823678428202</v>
      </c>
      <c r="AF314">
        <v>0.0470166270005056</v>
      </c>
      <c r="AG314">
        <v>3.50148050634771</v>
      </c>
      <c r="AH314">
        <v>67</v>
      </c>
      <c r="AI314">
        <v>13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1562258044.26071</v>
      </c>
      <c r="AU314">
        <v>939.660964285714</v>
      </c>
      <c r="AV314">
        <v>960.1825</v>
      </c>
      <c r="AW314">
        <v>13.9123928571429</v>
      </c>
      <c r="AX314">
        <v>13.6862035714286</v>
      </c>
      <c r="AY314">
        <v>499.9985</v>
      </c>
      <c r="AZ314">
        <v>101.113107142857</v>
      </c>
      <c r="BA314">
        <v>0.199994071428571</v>
      </c>
      <c r="BB314">
        <v>19.9781785714286</v>
      </c>
      <c r="BC314">
        <v>21.1839821428571</v>
      </c>
      <c r="BD314">
        <v>999.9</v>
      </c>
      <c r="BE314">
        <v>0</v>
      </c>
      <c r="BF314">
        <v>0</v>
      </c>
      <c r="BG314">
        <v>9988.94892857143</v>
      </c>
      <c r="BH314">
        <v>0</v>
      </c>
      <c r="BI314">
        <v>34.6384785714286</v>
      </c>
      <c r="BJ314">
        <v>1500.02821428571</v>
      </c>
      <c r="BK314">
        <v>0.972999464285714</v>
      </c>
      <c r="BL314">
        <v>0.0270005857142857</v>
      </c>
      <c r="BM314">
        <v>0</v>
      </c>
      <c r="BN314">
        <v>2.20981428571429</v>
      </c>
      <c r="BO314">
        <v>0</v>
      </c>
      <c r="BP314">
        <v>7810.96785714285</v>
      </c>
      <c r="BQ314">
        <v>15083.0392857143</v>
      </c>
      <c r="BR314">
        <v>38.2566428571429</v>
      </c>
      <c r="BS314">
        <v>40.1781428571429</v>
      </c>
      <c r="BT314">
        <v>39.531</v>
      </c>
      <c r="BU314">
        <v>38.2095</v>
      </c>
      <c r="BV314">
        <v>37.81425</v>
      </c>
      <c r="BW314">
        <v>1459.52607142857</v>
      </c>
      <c r="BX314">
        <v>40.5021428571429</v>
      </c>
      <c r="BY314">
        <v>0</v>
      </c>
      <c r="BZ314">
        <v>1562258103.4</v>
      </c>
      <c r="CA314">
        <v>2.22009615384615</v>
      </c>
      <c r="CB314">
        <v>-0.407381196384285</v>
      </c>
      <c r="CC314">
        <v>32.5203419082377</v>
      </c>
      <c r="CD314">
        <v>7811.74307692308</v>
      </c>
      <c r="CE314">
        <v>15</v>
      </c>
      <c r="CF314">
        <v>1562257258</v>
      </c>
      <c r="CG314" t="s">
        <v>250</v>
      </c>
      <c r="CH314">
        <v>9</v>
      </c>
      <c r="CI314">
        <v>2.929</v>
      </c>
      <c r="CJ314">
        <v>0.041</v>
      </c>
      <c r="CK314">
        <v>400</v>
      </c>
      <c r="CL314">
        <v>14</v>
      </c>
      <c r="CM314">
        <v>0.25</v>
      </c>
      <c r="CN314">
        <v>0.12</v>
      </c>
      <c r="CO314">
        <v>-20.4847146341463</v>
      </c>
      <c r="CP314">
        <v>-0.610436236933792</v>
      </c>
      <c r="CQ314">
        <v>0.206923128840776</v>
      </c>
      <c r="CR314">
        <v>0</v>
      </c>
      <c r="CS314">
        <v>2.035</v>
      </c>
      <c r="CT314">
        <v>0</v>
      </c>
      <c r="CU314">
        <v>0</v>
      </c>
      <c r="CV314">
        <v>0</v>
      </c>
      <c r="CW314">
        <v>0.222788536585366</v>
      </c>
      <c r="CX314">
        <v>0.149677651567971</v>
      </c>
      <c r="CY314">
        <v>0.019930295507823</v>
      </c>
      <c r="CZ314">
        <v>0</v>
      </c>
      <c r="DA314">
        <v>0</v>
      </c>
      <c r="DB314">
        <v>3</v>
      </c>
      <c r="DC314" t="s">
        <v>353</v>
      </c>
      <c r="DD314">
        <v>1.85565</v>
      </c>
      <c r="DE314">
        <v>1.85379</v>
      </c>
      <c r="DF314">
        <v>1.85486</v>
      </c>
      <c r="DG314">
        <v>1.85924</v>
      </c>
      <c r="DH314">
        <v>1.85364</v>
      </c>
      <c r="DI314">
        <v>1.85797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2.929</v>
      </c>
      <c r="DZ314">
        <v>0.041</v>
      </c>
      <c r="EA314">
        <v>2</v>
      </c>
      <c r="EB314">
        <v>417.946</v>
      </c>
      <c r="EC314">
        <v>934.837</v>
      </c>
      <c r="ED314">
        <v>15.6988</v>
      </c>
      <c r="EE314">
        <v>20.1652</v>
      </c>
      <c r="EF314">
        <v>30.0003</v>
      </c>
      <c r="EG314">
        <v>20.1141</v>
      </c>
      <c r="EH314">
        <v>20.0831</v>
      </c>
      <c r="EI314">
        <v>51.6059</v>
      </c>
      <c r="EJ314">
        <v>21.4028</v>
      </c>
      <c r="EK314">
        <v>22.5507</v>
      </c>
      <c r="EL314">
        <v>15.7001</v>
      </c>
      <c r="EM314">
        <v>986</v>
      </c>
      <c r="EN314">
        <v>13.6631</v>
      </c>
      <c r="EO314">
        <v>102.183</v>
      </c>
      <c r="EP314">
        <v>102.643</v>
      </c>
    </row>
    <row r="315" spans="1:146">
      <c r="A315">
        <v>299</v>
      </c>
      <c r="B315">
        <v>1562258055.6</v>
      </c>
      <c r="C315">
        <v>596.099999904633</v>
      </c>
      <c r="D315" t="s">
        <v>852</v>
      </c>
      <c r="E315" t="s">
        <v>853</v>
      </c>
      <c r="H315">
        <v>1562258046.26071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-0.0418825065624721</v>
      </c>
      <c r="AF315">
        <v>0.0470167827254674</v>
      </c>
      <c r="AG315">
        <v>3.50148966492145</v>
      </c>
      <c r="AH315">
        <v>67</v>
      </c>
      <c r="AI315">
        <v>13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1562258046.26071</v>
      </c>
      <c r="AU315">
        <v>942.972571428571</v>
      </c>
      <c r="AV315">
        <v>963.540107142857</v>
      </c>
      <c r="AW315">
        <v>13.9097428571429</v>
      </c>
      <c r="AX315">
        <v>13.680425</v>
      </c>
      <c r="AY315">
        <v>499.995107142857</v>
      </c>
      <c r="AZ315">
        <v>101.113214285714</v>
      </c>
      <c r="BA315">
        <v>0.200003178571429</v>
      </c>
      <c r="BB315">
        <v>19.9808928571429</v>
      </c>
      <c r="BC315">
        <v>21.1868</v>
      </c>
      <c r="BD315">
        <v>999.9</v>
      </c>
      <c r="BE315">
        <v>0</v>
      </c>
      <c r="BF315">
        <v>0</v>
      </c>
      <c r="BG315">
        <v>9988.97142857143</v>
      </c>
      <c r="BH315">
        <v>0</v>
      </c>
      <c r="BI315">
        <v>34.6167714285714</v>
      </c>
      <c r="BJ315">
        <v>1500.02607142857</v>
      </c>
      <c r="BK315">
        <v>0.972999321428571</v>
      </c>
      <c r="BL315">
        <v>0.0270007321428571</v>
      </c>
      <c r="BM315">
        <v>0</v>
      </c>
      <c r="BN315">
        <v>2.20305714285714</v>
      </c>
      <c r="BO315">
        <v>0</v>
      </c>
      <c r="BP315">
        <v>7812.09964285714</v>
      </c>
      <c r="BQ315">
        <v>15083.0178571429</v>
      </c>
      <c r="BR315">
        <v>38.2522142857143</v>
      </c>
      <c r="BS315">
        <v>40.1737142857143</v>
      </c>
      <c r="BT315">
        <v>39.5243571428571</v>
      </c>
      <c r="BU315">
        <v>38.20275</v>
      </c>
      <c r="BV315">
        <v>37.8053571428571</v>
      </c>
      <c r="BW315">
        <v>1459.52392857143</v>
      </c>
      <c r="BX315">
        <v>40.5021428571429</v>
      </c>
      <c r="BY315">
        <v>0</v>
      </c>
      <c r="BZ315">
        <v>1562258105.2</v>
      </c>
      <c r="CA315">
        <v>2.21412307692308</v>
      </c>
      <c r="CB315">
        <v>-0.779234184426683</v>
      </c>
      <c r="CC315">
        <v>31.9941880662107</v>
      </c>
      <c r="CD315">
        <v>7812.695</v>
      </c>
      <c r="CE315">
        <v>15</v>
      </c>
      <c r="CF315">
        <v>1562257258</v>
      </c>
      <c r="CG315" t="s">
        <v>250</v>
      </c>
      <c r="CH315">
        <v>9</v>
      </c>
      <c r="CI315">
        <v>2.929</v>
      </c>
      <c r="CJ315">
        <v>0.041</v>
      </c>
      <c r="CK315">
        <v>400</v>
      </c>
      <c r="CL315">
        <v>14</v>
      </c>
      <c r="CM315">
        <v>0.25</v>
      </c>
      <c r="CN315">
        <v>0.12</v>
      </c>
      <c r="CO315">
        <v>-20.542512195122</v>
      </c>
      <c r="CP315">
        <v>-0.393004181184922</v>
      </c>
      <c r="CQ315">
        <v>0.190828650243401</v>
      </c>
      <c r="CR315">
        <v>1</v>
      </c>
      <c r="CS315">
        <v>2.3302</v>
      </c>
      <c r="CT315">
        <v>0</v>
      </c>
      <c r="CU315">
        <v>0</v>
      </c>
      <c r="CV315">
        <v>0</v>
      </c>
      <c r="CW315">
        <v>0.225870268292683</v>
      </c>
      <c r="CX315">
        <v>0.0948668780487711</v>
      </c>
      <c r="CY315">
        <v>0.0172906203235142</v>
      </c>
      <c r="CZ315">
        <v>1</v>
      </c>
      <c r="DA315">
        <v>2</v>
      </c>
      <c r="DB315">
        <v>3</v>
      </c>
      <c r="DC315" t="s">
        <v>251</v>
      </c>
      <c r="DD315">
        <v>1.85565</v>
      </c>
      <c r="DE315">
        <v>1.85379</v>
      </c>
      <c r="DF315">
        <v>1.85486</v>
      </c>
      <c r="DG315">
        <v>1.85925</v>
      </c>
      <c r="DH315">
        <v>1.85364</v>
      </c>
      <c r="DI315">
        <v>1.85799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2.929</v>
      </c>
      <c r="DZ315">
        <v>0.041</v>
      </c>
      <c r="EA315">
        <v>2</v>
      </c>
      <c r="EB315">
        <v>418.052</v>
      </c>
      <c r="EC315">
        <v>934.773</v>
      </c>
      <c r="ED315">
        <v>15.7034</v>
      </c>
      <c r="EE315">
        <v>20.166</v>
      </c>
      <c r="EF315">
        <v>30.0003</v>
      </c>
      <c r="EG315">
        <v>20.1144</v>
      </c>
      <c r="EH315">
        <v>20.0839</v>
      </c>
      <c r="EI315">
        <v>51.7442</v>
      </c>
      <c r="EJ315">
        <v>21.4028</v>
      </c>
      <c r="EK315">
        <v>22.5507</v>
      </c>
      <c r="EL315">
        <v>15.7001</v>
      </c>
      <c r="EM315">
        <v>991</v>
      </c>
      <c r="EN315">
        <v>13.6631</v>
      </c>
      <c r="EO315">
        <v>102.183</v>
      </c>
      <c r="EP315">
        <v>102.643</v>
      </c>
    </row>
    <row r="316" spans="1:146">
      <c r="A316">
        <v>300</v>
      </c>
      <c r="B316">
        <v>1562258057.6</v>
      </c>
      <c r="C316">
        <v>598.099999904633</v>
      </c>
      <c r="D316" t="s">
        <v>854</v>
      </c>
      <c r="E316" t="s">
        <v>855</v>
      </c>
      <c r="H316">
        <v>1562258048.26071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-0.0418718815623293</v>
      </c>
      <c r="AF316">
        <v>0.047004855232006</v>
      </c>
      <c r="AG316">
        <v>3.50078814836647</v>
      </c>
      <c r="AH316">
        <v>67</v>
      </c>
      <c r="AI316">
        <v>13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1562258048.26071</v>
      </c>
      <c r="AU316">
        <v>946.291821428571</v>
      </c>
      <c r="AV316">
        <v>966.870607142857</v>
      </c>
      <c r="AW316">
        <v>13.9068357142857</v>
      </c>
      <c r="AX316">
        <v>13.6750214285714</v>
      </c>
      <c r="AY316">
        <v>500.002607142857</v>
      </c>
      <c r="AZ316">
        <v>101.113321428571</v>
      </c>
      <c r="BA316">
        <v>0.200006821428571</v>
      </c>
      <c r="BB316">
        <v>19.98375</v>
      </c>
      <c r="BC316">
        <v>21.1892107142857</v>
      </c>
      <c r="BD316">
        <v>999.9</v>
      </c>
      <c r="BE316">
        <v>0</v>
      </c>
      <c r="BF316">
        <v>0</v>
      </c>
      <c r="BG316">
        <v>9986.42678571428</v>
      </c>
      <c r="BH316">
        <v>0</v>
      </c>
      <c r="BI316">
        <v>34.5963</v>
      </c>
      <c r="BJ316">
        <v>1500.0225</v>
      </c>
      <c r="BK316">
        <v>0.973000392857143</v>
      </c>
      <c r="BL316">
        <v>0.0269996285714286</v>
      </c>
      <c r="BM316">
        <v>0</v>
      </c>
      <c r="BN316">
        <v>2.17559642857143</v>
      </c>
      <c r="BO316">
        <v>0</v>
      </c>
      <c r="BP316">
        <v>7813.10392857143</v>
      </c>
      <c r="BQ316">
        <v>15082.9785714286</v>
      </c>
      <c r="BR316">
        <v>38.25</v>
      </c>
      <c r="BS316">
        <v>40.1670714285714</v>
      </c>
      <c r="BT316">
        <v>39.5177142857143</v>
      </c>
      <c r="BU316">
        <v>38.196</v>
      </c>
      <c r="BV316">
        <v>37.7987142857143</v>
      </c>
      <c r="BW316">
        <v>1459.52178571429</v>
      </c>
      <c r="BX316">
        <v>40.5007142857143</v>
      </c>
      <c r="BY316">
        <v>0</v>
      </c>
      <c r="BZ316">
        <v>1562258107.6</v>
      </c>
      <c r="CA316">
        <v>2.17637307692308</v>
      </c>
      <c r="CB316">
        <v>-0.951258112940755</v>
      </c>
      <c r="CC316">
        <v>31.5388034360505</v>
      </c>
      <c r="CD316">
        <v>7813.89730769231</v>
      </c>
      <c r="CE316">
        <v>15</v>
      </c>
      <c r="CF316">
        <v>1562257258</v>
      </c>
      <c r="CG316" t="s">
        <v>250</v>
      </c>
      <c r="CH316">
        <v>9</v>
      </c>
      <c r="CI316">
        <v>2.929</v>
      </c>
      <c r="CJ316">
        <v>0.041</v>
      </c>
      <c r="CK316">
        <v>400</v>
      </c>
      <c r="CL316">
        <v>14</v>
      </c>
      <c r="CM316">
        <v>0.25</v>
      </c>
      <c r="CN316">
        <v>0.12</v>
      </c>
      <c r="CO316">
        <v>-20.5912975609756</v>
      </c>
      <c r="CP316">
        <v>-0.492915679442408</v>
      </c>
      <c r="CQ316">
        <v>0.191104612505509</v>
      </c>
      <c r="CR316">
        <v>1</v>
      </c>
      <c r="CS316">
        <v>2.0962</v>
      </c>
      <c r="CT316">
        <v>0</v>
      </c>
      <c r="CU316">
        <v>0</v>
      </c>
      <c r="CV316">
        <v>0</v>
      </c>
      <c r="CW316">
        <v>0.228432341463415</v>
      </c>
      <c r="CX316">
        <v>0.0284827944250897</v>
      </c>
      <c r="CY316">
        <v>0.0141424978399042</v>
      </c>
      <c r="CZ316">
        <v>1</v>
      </c>
      <c r="DA316">
        <v>2</v>
      </c>
      <c r="DB316">
        <v>3</v>
      </c>
      <c r="DC316" t="s">
        <v>251</v>
      </c>
      <c r="DD316">
        <v>1.85566</v>
      </c>
      <c r="DE316">
        <v>1.85379</v>
      </c>
      <c r="DF316">
        <v>1.85486</v>
      </c>
      <c r="DG316">
        <v>1.85925</v>
      </c>
      <c r="DH316">
        <v>1.85364</v>
      </c>
      <c r="DI316">
        <v>1.858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2.929</v>
      </c>
      <c r="DZ316">
        <v>0.041</v>
      </c>
      <c r="EA316">
        <v>2</v>
      </c>
      <c r="EB316">
        <v>418.034</v>
      </c>
      <c r="EC316">
        <v>934.515</v>
      </c>
      <c r="ED316">
        <v>15.707</v>
      </c>
      <c r="EE316">
        <v>20.1661</v>
      </c>
      <c r="EF316">
        <v>30.0003</v>
      </c>
      <c r="EG316">
        <v>20.1152</v>
      </c>
      <c r="EH316">
        <v>20.0845</v>
      </c>
      <c r="EI316">
        <v>51.92</v>
      </c>
      <c r="EJ316">
        <v>21.4028</v>
      </c>
      <c r="EK316">
        <v>22.5507</v>
      </c>
      <c r="EL316">
        <v>15.7074</v>
      </c>
      <c r="EM316">
        <v>996</v>
      </c>
      <c r="EN316">
        <v>13.6631</v>
      </c>
      <c r="EO316">
        <v>102.181</v>
      </c>
      <c r="EP316">
        <v>102.642</v>
      </c>
    </row>
    <row r="317" spans="1:146">
      <c r="A317">
        <v>301</v>
      </c>
      <c r="B317">
        <v>1562258059.6</v>
      </c>
      <c r="C317">
        <v>600.099999904633</v>
      </c>
      <c r="D317" t="s">
        <v>856</v>
      </c>
      <c r="E317" t="s">
        <v>857</v>
      </c>
      <c r="H317">
        <v>1562258050.26071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-0.0418869184851798</v>
      </c>
      <c r="AF317">
        <v>0.0470217354952124</v>
      </c>
      <c r="AG317">
        <v>3.50178094410798</v>
      </c>
      <c r="AH317">
        <v>67</v>
      </c>
      <c r="AI317">
        <v>13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1562258050.26071</v>
      </c>
      <c r="AU317">
        <v>949.61525</v>
      </c>
      <c r="AV317">
        <v>970.194107142857</v>
      </c>
      <c r="AW317">
        <v>13.9036464285714</v>
      </c>
      <c r="AX317">
        <v>13.6717285714286</v>
      </c>
      <c r="AY317">
        <v>500.0075</v>
      </c>
      <c r="AZ317">
        <v>101.113428571429</v>
      </c>
      <c r="BA317">
        <v>0.199976928571429</v>
      </c>
      <c r="BB317">
        <v>19.986075</v>
      </c>
      <c r="BC317">
        <v>21.1916535714286</v>
      </c>
      <c r="BD317">
        <v>999.9</v>
      </c>
      <c r="BE317">
        <v>0</v>
      </c>
      <c r="BF317">
        <v>0</v>
      </c>
      <c r="BG317">
        <v>9990.0025</v>
      </c>
      <c r="BH317">
        <v>0</v>
      </c>
      <c r="BI317">
        <v>34.5711357142857</v>
      </c>
      <c r="BJ317">
        <v>1500.01142857143</v>
      </c>
      <c r="BK317">
        <v>0.973000857142857</v>
      </c>
      <c r="BL317">
        <v>0.0269991535714286</v>
      </c>
      <c r="BM317">
        <v>0</v>
      </c>
      <c r="BN317">
        <v>2.17827142857143</v>
      </c>
      <c r="BO317">
        <v>0</v>
      </c>
      <c r="BP317">
        <v>7814.0575</v>
      </c>
      <c r="BQ317">
        <v>15082.8714285714</v>
      </c>
      <c r="BR317">
        <v>38.24325</v>
      </c>
      <c r="BS317">
        <v>40.1604285714286</v>
      </c>
      <c r="BT317">
        <v>39.5110714285714</v>
      </c>
      <c r="BU317">
        <v>38.1915</v>
      </c>
      <c r="BV317">
        <v>37.7920714285714</v>
      </c>
      <c r="BW317">
        <v>1459.51178571429</v>
      </c>
      <c r="BX317">
        <v>40.4996428571429</v>
      </c>
      <c r="BY317">
        <v>0</v>
      </c>
      <c r="BZ317">
        <v>1562258109.4</v>
      </c>
      <c r="CA317">
        <v>2.19079230769231</v>
      </c>
      <c r="CB317">
        <v>-0.853825633882512</v>
      </c>
      <c r="CC317">
        <v>30.2232478897468</v>
      </c>
      <c r="CD317">
        <v>7814.83115384615</v>
      </c>
      <c r="CE317">
        <v>15</v>
      </c>
      <c r="CF317">
        <v>1562257258</v>
      </c>
      <c r="CG317" t="s">
        <v>250</v>
      </c>
      <c r="CH317">
        <v>9</v>
      </c>
      <c r="CI317">
        <v>2.929</v>
      </c>
      <c r="CJ317">
        <v>0.041</v>
      </c>
      <c r="CK317">
        <v>400</v>
      </c>
      <c r="CL317">
        <v>14</v>
      </c>
      <c r="CM317">
        <v>0.25</v>
      </c>
      <c r="CN317">
        <v>0.12</v>
      </c>
      <c r="CO317">
        <v>-20.568343902439</v>
      </c>
      <c r="CP317">
        <v>-0.55537421602799</v>
      </c>
      <c r="CQ317">
        <v>0.190304746680584</v>
      </c>
      <c r="CR317">
        <v>0</v>
      </c>
      <c r="CS317">
        <v>2.2948</v>
      </c>
      <c r="CT317">
        <v>0</v>
      </c>
      <c r="CU317">
        <v>0</v>
      </c>
      <c r="CV317">
        <v>0</v>
      </c>
      <c r="CW317">
        <v>0.230576195121951</v>
      </c>
      <c r="CX317">
        <v>-0.0468694912891912</v>
      </c>
      <c r="CY317">
        <v>0.0102755773257059</v>
      </c>
      <c r="CZ317">
        <v>1</v>
      </c>
      <c r="DA317">
        <v>1</v>
      </c>
      <c r="DB317">
        <v>3</v>
      </c>
      <c r="DC317" t="s">
        <v>268</v>
      </c>
      <c r="DD317">
        <v>1.85566</v>
      </c>
      <c r="DE317">
        <v>1.85379</v>
      </c>
      <c r="DF317">
        <v>1.85486</v>
      </c>
      <c r="DG317">
        <v>1.85925</v>
      </c>
      <c r="DH317">
        <v>1.85364</v>
      </c>
      <c r="DI317">
        <v>1.85801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2.929</v>
      </c>
      <c r="DZ317">
        <v>0.041</v>
      </c>
      <c r="EA317">
        <v>2</v>
      </c>
      <c r="EB317">
        <v>418.195</v>
      </c>
      <c r="EC317">
        <v>934.328</v>
      </c>
      <c r="ED317">
        <v>15.7096</v>
      </c>
      <c r="EE317">
        <v>20.1664</v>
      </c>
      <c r="EF317">
        <v>30.0003</v>
      </c>
      <c r="EG317">
        <v>20.1158</v>
      </c>
      <c r="EH317">
        <v>20.0847</v>
      </c>
      <c r="EI317">
        <v>52.0296</v>
      </c>
      <c r="EJ317">
        <v>21.4028</v>
      </c>
      <c r="EK317">
        <v>22.5507</v>
      </c>
      <c r="EL317">
        <v>15.7074</v>
      </c>
      <c r="EM317">
        <v>996</v>
      </c>
      <c r="EN317">
        <v>13.6631</v>
      </c>
      <c r="EO317">
        <v>102.182</v>
      </c>
      <c r="EP317">
        <v>102.642</v>
      </c>
    </row>
    <row r="318" spans="1:146">
      <c r="A318">
        <v>302</v>
      </c>
      <c r="B318">
        <v>1562258061.6</v>
      </c>
      <c r="C318">
        <v>602.099999904633</v>
      </c>
      <c r="D318" t="s">
        <v>858</v>
      </c>
      <c r="E318" t="s">
        <v>859</v>
      </c>
      <c r="H318">
        <v>1562258052.26071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-0.0419172203784701</v>
      </c>
      <c r="AF318">
        <v>0.0470557520250225</v>
      </c>
      <c r="AG318">
        <v>3.50378121128881</v>
      </c>
      <c r="AH318">
        <v>67</v>
      </c>
      <c r="AI318">
        <v>13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1562258052.26071</v>
      </c>
      <c r="AU318">
        <v>952.929214285714</v>
      </c>
      <c r="AV318">
        <v>973.547</v>
      </c>
      <c r="AW318">
        <v>13.9003785714286</v>
      </c>
      <c r="AX318">
        <v>13.6710071428571</v>
      </c>
      <c r="AY318">
        <v>499.999321428571</v>
      </c>
      <c r="AZ318">
        <v>101.113571428571</v>
      </c>
      <c r="BA318">
        <v>0.199946714285714</v>
      </c>
      <c r="BB318">
        <v>19.9881857142857</v>
      </c>
      <c r="BC318">
        <v>21.1939571428571</v>
      </c>
      <c r="BD318">
        <v>999.9</v>
      </c>
      <c r="BE318">
        <v>0</v>
      </c>
      <c r="BF318">
        <v>0</v>
      </c>
      <c r="BG318">
        <v>9997.21535714286</v>
      </c>
      <c r="BH318">
        <v>0</v>
      </c>
      <c r="BI318">
        <v>34.5445</v>
      </c>
      <c r="BJ318">
        <v>1500.01607142857</v>
      </c>
      <c r="BK318">
        <v>0.97300025</v>
      </c>
      <c r="BL318">
        <v>0.026999775</v>
      </c>
      <c r="BM318">
        <v>0</v>
      </c>
      <c r="BN318">
        <v>2.16815357142857</v>
      </c>
      <c r="BO318">
        <v>0</v>
      </c>
      <c r="BP318">
        <v>7815.06392857143</v>
      </c>
      <c r="BQ318">
        <v>15082.9178571429</v>
      </c>
      <c r="BR318">
        <v>38.2365</v>
      </c>
      <c r="BS318">
        <v>40.1537857142857</v>
      </c>
      <c r="BT318">
        <v>39.5044285714286</v>
      </c>
      <c r="BU318">
        <v>38.18925</v>
      </c>
      <c r="BV318">
        <v>37.7854285714286</v>
      </c>
      <c r="BW318">
        <v>1459.51571428571</v>
      </c>
      <c r="BX318">
        <v>40.5003571428571</v>
      </c>
      <c r="BY318">
        <v>0</v>
      </c>
      <c r="BZ318">
        <v>1562258111.2</v>
      </c>
      <c r="CA318">
        <v>2.18502307692308</v>
      </c>
      <c r="CB318">
        <v>-0.307528193980549</v>
      </c>
      <c r="CC318">
        <v>28.441025676728</v>
      </c>
      <c r="CD318">
        <v>7815.71846153846</v>
      </c>
      <c r="CE318">
        <v>15</v>
      </c>
      <c r="CF318">
        <v>1562257258</v>
      </c>
      <c r="CG318" t="s">
        <v>250</v>
      </c>
      <c r="CH318">
        <v>9</v>
      </c>
      <c r="CI318">
        <v>2.929</v>
      </c>
      <c r="CJ318">
        <v>0.041</v>
      </c>
      <c r="CK318">
        <v>400</v>
      </c>
      <c r="CL318">
        <v>14</v>
      </c>
      <c r="CM318">
        <v>0.25</v>
      </c>
      <c r="CN318">
        <v>0.12</v>
      </c>
      <c r="CO318">
        <v>-20.6000975609756</v>
      </c>
      <c r="CP318">
        <v>-0.717792334494756</v>
      </c>
      <c r="CQ318">
        <v>0.200056674272269</v>
      </c>
      <c r="CR318">
        <v>0</v>
      </c>
      <c r="CS318">
        <v>2.321</v>
      </c>
      <c r="CT318">
        <v>0</v>
      </c>
      <c r="CU318">
        <v>0</v>
      </c>
      <c r="CV318">
        <v>0</v>
      </c>
      <c r="CW318">
        <v>0.230674609756098</v>
      </c>
      <c r="CX318">
        <v>-0.0954916306619759</v>
      </c>
      <c r="CY318">
        <v>0.00985034710513351</v>
      </c>
      <c r="CZ318">
        <v>1</v>
      </c>
      <c r="DA318">
        <v>1</v>
      </c>
      <c r="DB318">
        <v>3</v>
      </c>
      <c r="DC318" t="s">
        <v>268</v>
      </c>
      <c r="DD318">
        <v>1.85565</v>
      </c>
      <c r="DE318">
        <v>1.85379</v>
      </c>
      <c r="DF318">
        <v>1.85486</v>
      </c>
      <c r="DG318">
        <v>1.85924</v>
      </c>
      <c r="DH318">
        <v>1.85363</v>
      </c>
      <c r="DI318">
        <v>1.85799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2.929</v>
      </c>
      <c r="DZ318">
        <v>0.041</v>
      </c>
      <c r="EA318">
        <v>2</v>
      </c>
      <c r="EB318">
        <v>417.999</v>
      </c>
      <c r="EC318">
        <v>934.943</v>
      </c>
      <c r="ED318">
        <v>15.7123</v>
      </c>
      <c r="EE318">
        <v>20.1673</v>
      </c>
      <c r="EF318">
        <v>30.0003</v>
      </c>
      <c r="EG318">
        <v>20.1158</v>
      </c>
      <c r="EH318">
        <v>20.0856</v>
      </c>
      <c r="EI318">
        <v>52.1671</v>
      </c>
      <c r="EJ318">
        <v>21.4028</v>
      </c>
      <c r="EK318">
        <v>22.5507</v>
      </c>
      <c r="EL318">
        <v>15.7105</v>
      </c>
      <c r="EM318">
        <v>1001</v>
      </c>
      <c r="EN318">
        <v>13.6631</v>
      </c>
      <c r="EO318">
        <v>102.182</v>
      </c>
      <c r="EP318">
        <v>102.642</v>
      </c>
    </row>
    <row r="319" spans="1:146">
      <c r="A319">
        <v>303</v>
      </c>
      <c r="B319">
        <v>1562258063.6</v>
      </c>
      <c r="C319">
        <v>604.099999904633</v>
      </c>
      <c r="D319" t="s">
        <v>860</v>
      </c>
      <c r="E319" t="s">
        <v>861</v>
      </c>
      <c r="H319">
        <v>1562258054.26071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-0.041935039671017</v>
      </c>
      <c r="AF319">
        <v>0.0470757557419621</v>
      </c>
      <c r="AG319">
        <v>3.50495724811625</v>
      </c>
      <c r="AH319">
        <v>67</v>
      </c>
      <c r="AI319">
        <v>13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1562258054.26071</v>
      </c>
      <c r="AU319">
        <v>956.247071428571</v>
      </c>
      <c r="AV319">
        <v>976.891785714286</v>
      </c>
      <c r="AW319">
        <v>13.8975178571429</v>
      </c>
      <c r="AX319">
        <v>13.6712642857143</v>
      </c>
      <c r="AY319">
        <v>499.9935</v>
      </c>
      <c r="AZ319">
        <v>101.113678571429</v>
      </c>
      <c r="BA319">
        <v>0.199963571428571</v>
      </c>
      <c r="BB319">
        <v>19.9904535714286</v>
      </c>
      <c r="BC319">
        <v>21.1964285714286</v>
      </c>
      <c r="BD319">
        <v>999.9</v>
      </c>
      <c r="BE319">
        <v>0</v>
      </c>
      <c r="BF319">
        <v>0</v>
      </c>
      <c r="BG319">
        <v>10001.4546428571</v>
      </c>
      <c r="BH319">
        <v>0</v>
      </c>
      <c r="BI319">
        <v>34.5205642857143</v>
      </c>
      <c r="BJ319">
        <v>1500.01214285714</v>
      </c>
      <c r="BK319">
        <v>0.973000107142857</v>
      </c>
      <c r="BL319">
        <v>0.0269999214285714</v>
      </c>
      <c r="BM319">
        <v>0</v>
      </c>
      <c r="BN319">
        <v>2.19680357142857</v>
      </c>
      <c r="BO319">
        <v>0</v>
      </c>
      <c r="BP319">
        <v>7815.91428571428</v>
      </c>
      <c r="BQ319">
        <v>15082.8785714286</v>
      </c>
      <c r="BR319">
        <v>38.22975</v>
      </c>
      <c r="BS319">
        <v>40.1471428571429</v>
      </c>
      <c r="BT319">
        <v>39.49775</v>
      </c>
      <c r="BU319">
        <v>38.187</v>
      </c>
      <c r="BV319">
        <v>37.7787857142857</v>
      </c>
      <c r="BW319">
        <v>1459.51178571429</v>
      </c>
      <c r="BX319">
        <v>40.5003571428571</v>
      </c>
      <c r="BY319">
        <v>0</v>
      </c>
      <c r="BZ319">
        <v>1562258113.6</v>
      </c>
      <c r="CA319">
        <v>2.16711538461538</v>
      </c>
      <c r="CB319">
        <v>0.394687189994686</v>
      </c>
      <c r="CC319">
        <v>23.9350427696333</v>
      </c>
      <c r="CD319">
        <v>7816.76769230769</v>
      </c>
      <c r="CE319">
        <v>15</v>
      </c>
      <c r="CF319">
        <v>1562257258</v>
      </c>
      <c r="CG319" t="s">
        <v>250</v>
      </c>
      <c r="CH319">
        <v>9</v>
      </c>
      <c r="CI319">
        <v>2.929</v>
      </c>
      <c r="CJ319">
        <v>0.041</v>
      </c>
      <c r="CK319">
        <v>400</v>
      </c>
      <c r="CL319">
        <v>14</v>
      </c>
      <c r="CM319">
        <v>0.25</v>
      </c>
      <c r="CN319">
        <v>0.12</v>
      </c>
      <c r="CO319">
        <v>-20.6457146341463</v>
      </c>
      <c r="CP319">
        <v>-1.00652195121922</v>
      </c>
      <c r="CQ319">
        <v>0.216123000842481</v>
      </c>
      <c r="CR319">
        <v>0</v>
      </c>
      <c r="CS319">
        <v>2.3158</v>
      </c>
      <c r="CT319">
        <v>0</v>
      </c>
      <c r="CU319">
        <v>0</v>
      </c>
      <c r="CV319">
        <v>0</v>
      </c>
      <c r="CW319">
        <v>0.228301804878049</v>
      </c>
      <c r="CX319">
        <v>-0.100261944250897</v>
      </c>
      <c r="CY319">
        <v>0.0100411868801416</v>
      </c>
      <c r="CZ319">
        <v>0</v>
      </c>
      <c r="DA319">
        <v>0</v>
      </c>
      <c r="DB319">
        <v>3</v>
      </c>
      <c r="DC319" t="s">
        <v>353</v>
      </c>
      <c r="DD319">
        <v>1.85564</v>
      </c>
      <c r="DE319">
        <v>1.85378</v>
      </c>
      <c r="DF319">
        <v>1.85486</v>
      </c>
      <c r="DG319">
        <v>1.85924</v>
      </c>
      <c r="DH319">
        <v>1.85364</v>
      </c>
      <c r="DI319">
        <v>1.85796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2.929</v>
      </c>
      <c r="DZ319">
        <v>0.041</v>
      </c>
      <c r="EA319">
        <v>2</v>
      </c>
      <c r="EB319">
        <v>417.887</v>
      </c>
      <c r="EC319">
        <v>935.228</v>
      </c>
      <c r="ED319">
        <v>15.7135</v>
      </c>
      <c r="EE319">
        <v>20.1679</v>
      </c>
      <c r="EF319">
        <v>30.0001</v>
      </c>
      <c r="EG319">
        <v>20.1165</v>
      </c>
      <c r="EH319">
        <v>20.0862</v>
      </c>
      <c r="EI319">
        <v>52.3427</v>
      </c>
      <c r="EJ319">
        <v>21.4028</v>
      </c>
      <c r="EK319">
        <v>22.5507</v>
      </c>
      <c r="EL319">
        <v>15.7105</v>
      </c>
      <c r="EM319">
        <v>1006</v>
      </c>
      <c r="EN319">
        <v>13.6631</v>
      </c>
      <c r="EO319">
        <v>102.183</v>
      </c>
      <c r="EP319">
        <v>102.642</v>
      </c>
    </row>
    <row r="320" spans="1:146">
      <c r="A320">
        <v>304</v>
      </c>
      <c r="B320">
        <v>1562258065.6</v>
      </c>
      <c r="C320">
        <v>606.099999904633</v>
      </c>
      <c r="D320" t="s">
        <v>862</v>
      </c>
      <c r="E320" t="s">
        <v>863</v>
      </c>
      <c r="H320">
        <v>1562258056.26071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-0.0419273651774419</v>
      </c>
      <c r="AF320">
        <v>0.0470671404506016</v>
      </c>
      <c r="AG320">
        <v>3.50445076883671</v>
      </c>
      <c r="AH320">
        <v>67</v>
      </c>
      <c r="AI320">
        <v>13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1562258056.26071</v>
      </c>
      <c r="AU320">
        <v>959.573178571429</v>
      </c>
      <c r="AV320">
        <v>980.244142857143</v>
      </c>
      <c r="AW320">
        <v>13.89505</v>
      </c>
      <c r="AX320">
        <v>13.6718071428571</v>
      </c>
      <c r="AY320">
        <v>500.005785714286</v>
      </c>
      <c r="AZ320">
        <v>101.113678571429</v>
      </c>
      <c r="BA320">
        <v>0.200008607142857</v>
      </c>
      <c r="BB320">
        <v>19.9927821428571</v>
      </c>
      <c r="BC320">
        <v>21.1988321428571</v>
      </c>
      <c r="BD320">
        <v>999.9</v>
      </c>
      <c r="BE320">
        <v>0</v>
      </c>
      <c r="BF320">
        <v>0</v>
      </c>
      <c r="BG320">
        <v>9999.62428571428</v>
      </c>
      <c r="BH320">
        <v>0</v>
      </c>
      <c r="BI320">
        <v>34.4978678571429</v>
      </c>
      <c r="BJ320">
        <v>1500.02535714286</v>
      </c>
      <c r="BK320">
        <v>0.972998892857143</v>
      </c>
      <c r="BL320">
        <v>0.0270011571428571</v>
      </c>
      <c r="BM320">
        <v>0</v>
      </c>
      <c r="BN320">
        <v>2.18275</v>
      </c>
      <c r="BO320">
        <v>0</v>
      </c>
      <c r="BP320">
        <v>7816.85357142857</v>
      </c>
      <c r="BQ320">
        <v>15083.0107142857</v>
      </c>
      <c r="BR320">
        <v>38.223</v>
      </c>
      <c r="BS320">
        <v>40.1427142857143</v>
      </c>
      <c r="BT320">
        <v>39.49325</v>
      </c>
      <c r="BU320">
        <v>38.187</v>
      </c>
      <c r="BV320">
        <v>37.7721428571429</v>
      </c>
      <c r="BW320">
        <v>1459.52321428571</v>
      </c>
      <c r="BX320">
        <v>40.5021428571429</v>
      </c>
      <c r="BY320">
        <v>0</v>
      </c>
      <c r="BZ320">
        <v>1562258115.4</v>
      </c>
      <c r="CA320">
        <v>2.15916153846154</v>
      </c>
      <c r="CB320">
        <v>0.562673514684495</v>
      </c>
      <c r="CC320">
        <v>22.8348718303765</v>
      </c>
      <c r="CD320">
        <v>7817.54307692308</v>
      </c>
      <c r="CE320">
        <v>15</v>
      </c>
      <c r="CF320">
        <v>1562257258</v>
      </c>
      <c r="CG320" t="s">
        <v>250</v>
      </c>
      <c r="CH320">
        <v>9</v>
      </c>
      <c r="CI320">
        <v>2.929</v>
      </c>
      <c r="CJ320">
        <v>0.041</v>
      </c>
      <c r="CK320">
        <v>400</v>
      </c>
      <c r="CL320">
        <v>14</v>
      </c>
      <c r="CM320">
        <v>0.25</v>
      </c>
      <c r="CN320">
        <v>0.12</v>
      </c>
      <c r="CO320">
        <v>-20.6430487804878</v>
      </c>
      <c r="CP320">
        <v>-1.09310174216051</v>
      </c>
      <c r="CQ320">
        <v>0.217228190824204</v>
      </c>
      <c r="CR320">
        <v>0</v>
      </c>
      <c r="CS320">
        <v>1.9926</v>
      </c>
      <c r="CT320">
        <v>0</v>
      </c>
      <c r="CU320">
        <v>0</v>
      </c>
      <c r="CV320">
        <v>0</v>
      </c>
      <c r="CW320">
        <v>0.225288878048781</v>
      </c>
      <c r="CX320">
        <v>-0.0902768153310105</v>
      </c>
      <c r="CY320">
        <v>0.00912616736854998</v>
      </c>
      <c r="CZ320">
        <v>1</v>
      </c>
      <c r="DA320">
        <v>1</v>
      </c>
      <c r="DB320">
        <v>3</v>
      </c>
      <c r="DC320" t="s">
        <v>268</v>
      </c>
      <c r="DD320">
        <v>1.85562</v>
      </c>
      <c r="DE320">
        <v>1.85378</v>
      </c>
      <c r="DF320">
        <v>1.85485</v>
      </c>
      <c r="DG320">
        <v>1.85925</v>
      </c>
      <c r="DH320">
        <v>1.85364</v>
      </c>
      <c r="DI320">
        <v>1.85795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2.929</v>
      </c>
      <c r="DZ320">
        <v>0.041</v>
      </c>
      <c r="EA320">
        <v>2</v>
      </c>
      <c r="EB320">
        <v>418.494</v>
      </c>
      <c r="EC320">
        <v>934.711</v>
      </c>
      <c r="ED320">
        <v>15.7142</v>
      </c>
      <c r="EE320">
        <v>20.1682</v>
      </c>
      <c r="EF320">
        <v>30.0001</v>
      </c>
      <c r="EG320">
        <v>20.1173</v>
      </c>
      <c r="EH320">
        <v>20.0862</v>
      </c>
      <c r="EI320">
        <v>52.449</v>
      </c>
      <c r="EJ320">
        <v>21.4028</v>
      </c>
      <c r="EK320">
        <v>22.5507</v>
      </c>
      <c r="EL320">
        <v>15.7105</v>
      </c>
      <c r="EM320">
        <v>1006</v>
      </c>
      <c r="EN320">
        <v>13.6631</v>
      </c>
      <c r="EO320">
        <v>102.183</v>
      </c>
      <c r="EP320">
        <v>102.642</v>
      </c>
    </row>
    <row r="321" spans="1:146">
      <c r="A321">
        <v>305</v>
      </c>
      <c r="B321">
        <v>1562258067.6</v>
      </c>
      <c r="C321">
        <v>608.099999904633</v>
      </c>
      <c r="D321" t="s">
        <v>864</v>
      </c>
      <c r="E321" t="s">
        <v>865</v>
      </c>
      <c r="H321">
        <v>1562258058.26071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-0.0419329806605456</v>
      </c>
      <c r="AF321">
        <v>0.0470734443223288</v>
      </c>
      <c r="AG321">
        <v>3.50482136663702</v>
      </c>
      <c r="AH321">
        <v>67</v>
      </c>
      <c r="AI321">
        <v>13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1562258058.26071</v>
      </c>
      <c r="AU321">
        <v>962.8995</v>
      </c>
      <c r="AV321">
        <v>983.610678571429</v>
      </c>
      <c r="AW321">
        <v>13.8928821428571</v>
      </c>
      <c r="AX321">
        <v>13.6723964285714</v>
      </c>
      <c r="AY321">
        <v>500.005</v>
      </c>
      <c r="AZ321">
        <v>101.113678571429</v>
      </c>
      <c r="BA321">
        <v>0.199981357142857</v>
      </c>
      <c r="BB321">
        <v>19.9954285714286</v>
      </c>
      <c r="BC321">
        <v>21.2007357142857</v>
      </c>
      <c r="BD321">
        <v>999.9</v>
      </c>
      <c r="BE321">
        <v>0</v>
      </c>
      <c r="BF321">
        <v>0</v>
      </c>
      <c r="BG321">
        <v>10000.9635714286</v>
      </c>
      <c r="BH321">
        <v>0</v>
      </c>
      <c r="BI321">
        <v>34.4761607142857</v>
      </c>
      <c r="BJ321">
        <v>1500.02071428571</v>
      </c>
      <c r="BK321">
        <v>0.97299875</v>
      </c>
      <c r="BL321">
        <v>0.0270013035714286</v>
      </c>
      <c r="BM321">
        <v>0</v>
      </c>
      <c r="BN321">
        <v>2.19078928571429</v>
      </c>
      <c r="BO321">
        <v>0</v>
      </c>
      <c r="BP321">
        <v>7817.70392857143</v>
      </c>
      <c r="BQ321">
        <v>15082.9642857143</v>
      </c>
      <c r="BR321">
        <v>38.21625</v>
      </c>
      <c r="BS321">
        <v>40.1382857142857</v>
      </c>
      <c r="BT321">
        <v>39.4865</v>
      </c>
      <c r="BU321">
        <v>38.187</v>
      </c>
      <c r="BV321">
        <v>37.7655</v>
      </c>
      <c r="BW321">
        <v>1459.51857142857</v>
      </c>
      <c r="BX321">
        <v>40.5021428571429</v>
      </c>
      <c r="BY321">
        <v>0</v>
      </c>
      <c r="BZ321">
        <v>1562258117.2</v>
      </c>
      <c r="CA321">
        <v>2.16813461538462</v>
      </c>
      <c r="CB321">
        <v>0.675374367663333</v>
      </c>
      <c r="CC321">
        <v>21.5446154212051</v>
      </c>
      <c r="CD321">
        <v>7818.27307692308</v>
      </c>
      <c r="CE321">
        <v>15</v>
      </c>
      <c r="CF321">
        <v>1562257258</v>
      </c>
      <c r="CG321" t="s">
        <v>250</v>
      </c>
      <c r="CH321">
        <v>9</v>
      </c>
      <c r="CI321">
        <v>2.929</v>
      </c>
      <c r="CJ321">
        <v>0.041</v>
      </c>
      <c r="CK321">
        <v>400</v>
      </c>
      <c r="CL321">
        <v>14</v>
      </c>
      <c r="CM321">
        <v>0.25</v>
      </c>
      <c r="CN321">
        <v>0.12</v>
      </c>
      <c r="CO321">
        <v>-20.6871829268293</v>
      </c>
      <c r="CP321">
        <v>-0.946122648083655</v>
      </c>
      <c r="CQ321">
        <v>0.20651766935855</v>
      </c>
      <c r="CR321">
        <v>0</v>
      </c>
      <c r="CS321">
        <v>2.1421</v>
      </c>
      <c r="CT321">
        <v>0</v>
      </c>
      <c r="CU321">
        <v>0</v>
      </c>
      <c r="CV321">
        <v>0</v>
      </c>
      <c r="CW321">
        <v>0.222320609756098</v>
      </c>
      <c r="CX321">
        <v>-0.0793401324041804</v>
      </c>
      <c r="CY321">
        <v>0.00802247026574626</v>
      </c>
      <c r="CZ321">
        <v>1</v>
      </c>
      <c r="DA321">
        <v>1</v>
      </c>
      <c r="DB321">
        <v>3</v>
      </c>
      <c r="DC321" t="s">
        <v>268</v>
      </c>
      <c r="DD321">
        <v>1.85564</v>
      </c>
      <c r="DE321">
        <v>1.85379</v>
      </c>
      <c r="DF321">
        <v>1.85485</v>
      </c>
      <c r="DG321">
        <v>1.85924</v>
      </c>
      <c r="DH321">
        <v>1.85364</v>
      </c>
      <c r="DI321">
        <v>1.85796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2.929</v>
      </c>
      <c r="DZ321">
        <v>0.041</v>
      </c>
      <c r="EA321">
        <v>2</v>
      </c>
      <c r="EB321">
        <v>418.17</v>
      </c>
      <c r="EC321">
        <v>935.049</v>
      </c>
      <c r="ED321">
        <v>15.7108</v>
      </c>
      <c r="EE321">
        <v>20.169</v>
      </c>
      <c r="EF321">
        <v>30.0002</v>
      </c>
      <c r="EG321">
        <v>20.1175</v>
      </c>
      <c r="EH321">
        <v>20.0869</v>
      </c>
      <c r="EI321">
        <v>52.5744</v>
      </c>
      <c r="EJ321">
        <v>21.4028</v>
      </c>
      <c r="EK321">
        <v>22.5507</v>
      </c>
      <c r="EL321">
        <v>15.5744</v>
      </c>
      <c r="EM321">
        <v>1010</v>
      </c>
      <c r="EN321">
        <v>13.6631</v>
      </c>
      <c r="EO321">
        <v>102.182</v>
      </c>
      <c r="EP321">
        <v>102.642</v>
      </c>
    </row>
    <row r="322" spans="1:146">
      <c r="A322">
        <v>306</v>
      </c>
      <c r="B322">
        <v>1562258069.6</v>
      </c>
      <c r="C322">
        <v>610.099999904633</v>
      </c>
      <c r="D322" t="s">
        <v>866</v>
      </c>
      <c r="E322" t="s">
        <v>867</v>
      </c>
      <c r="H322">
        <v>1562258060.26071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-0.0419370204892782</v>
      </c>
      <c r="AF322">
        <v>0.0470779793839896</v>
      </c>
      <c r="AG322">
        <v>3.50508796719283</v>
      </c>
      <c r="AH322">
        <v>67</v>
      </c>
      <c r="AI322">
        <v>13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1562258060.26071</v>
      </c>
      <c r="AU322">
        <v>966.221392857143</v>
      </c>
      <c r="AV322">
        <v>986.94225</v>
      </c>
      <c r="AW322">
        <v>13.8911428571429</v>
      </c>
      <c r="AX322">
        <v>13.6729857142857</v>
      </c>
      <c r="AY322">
        <v>500.006285714286</v>
      </c>
      <c r="AZ322">
        <v>101.11375</v>
      </c>
      <c r="BA322">
        <v>0.199980642857143</v>
      </c>
      <c r="BB322">
        <v>19.9986107142857</v>
      </c>
      <c r="BC322">
        <v>21.201675</v>
      </c>
      <c r="BD322">
        <v>999.9</v>
      </c>
      <c r="BE322">
        <v>0</v>
      </c>
      <c r="BF322">
        <v>0</v>
      </c>
      <c r="BG322">
        <v>10001.92</v>
      </c>
      <c r="BH322">
        <v>0</v>
      </c>
      <c r="BI322">
        <v>34.4569178571429</v>
      </c>
      <c r="BJ322">
        <v>1500.02214285714</v>
      </c>
      <c r="BK322">
        <v>0.972999964285714</v>
      </c>
      <c r="BL322">
        <v>0.0270000678571429</v>
      </c>
      <c r="BM322">
        <v>0</v>
      </c>
      <c r="BN322">
        <v>2.18578928571429</v>
      </c>
      <c r="BO322">
        <v>0</v>
      </c>
      <c r="BP322">
        <v>7818.53464285714</v>
      </c>
      <c r="BQ322">
        <v>15082.9857142857</v>
      </c>
      <c r="BR322">
        <v>38.2095</v>
      </c>
      <c r="BS322">
        <v>40.1316428571429</v>
      </c>
      <c r="BT322">
        <v>39.47975</v>
      </c>
      <c r="BU322">
        <v>38.1847857142857</v>
      </c>
      <c r="BV322">
        <v>37.7588571428571</v>
      </c>
      <c r="BW322">
        <v>1459.52178571429</v>
      </c>
      <c r="BX322">
        <v>40.5003571428571</v>
      </c>
      <c r="BY322">
        <v>0</v>
      </c>
      <c r="BZ322">
        <v>1562258119.6</v>
      </c>
      <c r="CA322">
        <v>2.19016923076923</v>
      </c>
      <c r="CB322">
        <v>0.535972659505028</v>
      </c>
      <c r="CC322">
        <v>24.0820512910985</v>
      </c>
      <c r="CD322">
        <v>7819.18769230769</v>
      </c>
      <c r="CE322">
        <v>15</v>
      </c>
      <c r="CF322">
        <v>1562257258</v>
      </c>
      <c r="CG322" t="s">
        <v>250</v>
      </c>
      <c r="CH322">
        <v>9</v>
      </c>
      <c r="CI322">
        <v>2.929</v>
      </c>
      <c r="CJ322">
        <v>0.041</v>
      </c>
      <c r="CK322">
        <v>400</v>
      </c>
      <c r="CL322">
        <v>14</v>
      </c>
      <c r="CM322">
        <v>0.25</v>
      </c>
      <c r="CN322">
        <v>0.12</v>
      </c>
      <c r="CO322">
        <v>-20.7223512195122</v>
      </c>
      <c r="CP322">
        <v>-0.818397909407509</v>
      </c>
      <c r="CQ322">
        <v>0.197600551892623</v>
      </c>
      <c r="CR322">
        <v>0</v>
      </c>
      <c r="CS322">
        <v>2.3288</v>
      </c>
      <c r="CT322">
        <v>0</v>
      </c>
      <c r="CU322">
        <v>0</v>
      </c>
      <c r="CV322">
        <v>0</v>
      </c>
      <c r="CW322">
        <v>0.219712</v>
      </c>
      <c r="CX322">
        <v>-0.0681961881533136</v>
      </c>
      <c r="CY322">
        <v>0.00689228144110603</v>
      </c>
      <c r="CZ322">
        <v>1</v>
      </c>
      <c r="DA322">
        <v>1</v>
      </c>
      <c r="DB322">
        <v>3</v>
      </c>
      <c r="DC322" t="s">
        <v>268</v>
      </c>
      <c r="DD322">
        <v>1.85565</v>
      </c>
      <c r="DE322">
        <v>1.85379</v>
      </c>
      <c r="DF322">
        <v>1.85486</v>
      </c>
      <c r="DG322">
        <v>1.85924</v>
      </c>
      <c r="DH322">
        <v>1.85364</v>
      </c>
      <c r="DI322">
        <v>1.85795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2.929</v>
      </c>
      <c r="DZ322">
        <v>0.041</v>
      </c>
      <c r="EA322">
        <v>2</v>
      </c>
      <c r="EB322">
        <v>418.081</v>
      </c>
      <c r="EC322">
        <v>934.985</v>
      </c>
      <c r="ED322">
        <v>15.6728</v>
      </c>
      <c r="EE322">
        <v>20.1696</v>
      </c>
      <c r="EF322">
        <v>30.0007</v>
      </c>
      <c r="EG322">
        <v>20.1178</v>
      </c>
      <c r="EH322">
        <v>20.0877</v>
      </c>
      <c r="EI322">
        <v>52.6602</v>
      </c>
      <c r="EJ322">
        <v>21.4028</v>
      </c>
      <c r="EK322">
        <v>22.5507</v>
      </c>
      <c r="EL322">
        <v>15.5744</v>
      </c>
      <c r="EM322">
        <v>1010</v>
      </c>
      <c r="EN322">
        <v>13.6631</v>
      </c>
      <c r="EO322">
        <v>102.182</v>
      </c>
      <c r="EP322">
        <v>102.641</v>
      </c>
    </row>
    <row r="323" spans="1:146">
      <c r="A323">
        <v>307</v>
      </c>
      <c r="B323">
        <v>1562258071.6</v>
      </c>
      <c r="C323">
        <v>612.099999904633</v>
      </c>
      <c r="D323" t="s">
        <v>868</v>
      </c>
      <c r="E323" t="s">
        <v>869</v>
      </c>
      <c r="H323">
        <v>1562258062.26071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-0.0419036564870641</v>
      </c>
      <c r="AF323">
        <v>0.0470405253686571</v>
      </c>
      <c r="AG323">
        <v>3.50288590421027</v>
      </c>
      <c r="AH323">
        <v>67</v>
      </c>
      <c r="AI323">
        <v>13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1562258062.26071</v>
      </c>
      <c r="AU323">
        <v>969.536214285714</v>
      </c>
      <c r="AV323">
        <v>990.23975</v>
      </c>
      <c r="AW323">
        <v>13.8895892857143</v>
      </c>
      <c r="AX323">
        <v>13.6735857142857</v>
      </c>
      <c r="AY323">
        <v>500.029107142857</v>
      </c>
      <c r="AZ323">
        <v>101.113857142857</v>
      </c>
      <c r="BA323">
        <v>0.200042392857143</v>
      </c>
      <c r="BB323">
        <v>20.0022785714286</v>
      </c>
      <c r="BC323">
        <v>21.2021107142857</v>
      </c>
      <c r="BD323">
        <v>999.9</v>
      </c>
      <c r="BE323">
        <v>0</v>
      </c>
      <c r="BF323">
        <v>0</v>
      </c>
      <c r="BG323">
        <v>9993.95214285714</v>
      </c>
      <c r="BH323">
        <v>0</v>
      </c>
      <c r="BI323">
        <v>34.4386607142857</v>
      </c>
      <c r="BJ323">
        <v>1500.00892857143</v>
      </c>
      <c r="BK323">
        <v>0.973001178571429</v>
      </c>
      <c r="BL323">
        <v>0.0269988392857143</v>
      </c>
      <c r="BM323">
        <v>0</v>
      </c>
      <c r="BN323">
        <v>2.17871428571429</v>
      </c>
      <c r="BO323">
        <v>0</v>
      </c>
      <c r="BP323">
        <v>7819.34035714286</v>
      </c>
      <c r="BQ323">
        <v>15082.8642857143</v>
      </c>
      <c r="BR323">
        <v>38.20275</v>
      </c>
      <c r="BS323">
        <v>40.1272142857143</v>
      </c>
      <c r="BT323">
        <v>39.473</v>
      </c>
      <c r="BU323">
        <v>38.1781428571429</v>
      </c>
      <c r="BV323">
        <v>37.7522142857143</v>
      </c>
      <c r="BW323">
        <v>1459.51071428571</v>
      </c>
      <c r="BX323">
        <v>40.4982142857143</v>
      </c>
      <c r="BY323">
        <v>0</v>
      </c>
      <c r="BZ323">
        <v>1562258121.4</v>
      </c>
      <c r="CA323">
        <v>2.19231538461538</v>
      </c>
      <c r="CB323">
        <v>-0.150358976349116</v>
      </c>
      <c r="CC323">
        <v>24.5500854738632</v>
      </c>
      <c r="CD323">
        <v>7819.93269230769</v>
      </c>
      <c r="CE323">
        <v>15</v>
      </c>
      <c r="CF323">
        <v>1562257258</v>
      </c>
      <c r="CG323" t="s">
        <v>250</v>
      </c>
      <c r="CH323">
        <v>9</v>
      </c>
      <c r="CI323">
        <v>2.929</v>
      </c>
      <c r="CJ323">
        <v>0.041</v>
      </c>
      <c r="CK323">
        <v>400</v>
      </c>
      <c r="CL323">
        <v>14</v>
      </c>
      <c r="CM323">
        <v>0.25</v>
      </c>
      <c r="CN323">
        <v>0.12</v>
      </c>
      <c r="CO323">
        <v>-20.6828804878049</v>
      </c>
      <c r="CP323">
        <v>-0.223302439024466</v>
      </c>
      <c r="CQ323">
        <v>0.235978281575597</v>
      </c>
      <c r="CR323">
        <v>1</v>
      </c>
      <c r="CS323">
        <v>2.4609</v>
      </c>
      <c r="CT323">
        <v>0</v>
      </c>
      <c r="CU323">
        <v>0</v>
      </c>
      <c r="CV323">
        <v>0</v>
      </c>
      <c r="CW323">
        <v>0.217391609756098</v>
      </c>
      <c r="CX323">
        <v>-0.0599596097560968</v>
      </c>
      <c r="CY323">
        <v>0.00602615387950034</v>
      </c>
      <c r="CZ323">
        <v>1</v>
      </c>
      <c r="DA323">
        <v>2</v>
      </c>
      <c r="DB323">
        <v>3</v>
      </c>
      <c r="DC323" t="s">
        <v>251</v>
      </c>
      <c r="DD323">
        <v>1.85566</v>
      </c>
      <c r="DE323">
        <v>1.85379</v>
      </c>
      <c r="DF323">
        <v>1.85486</v>
      </c>
      <c r="DG323">
        <v>1.85925</v>
      </c>
      <c r="DH323">
        <v>1.85364</v>
      </c>
      <c r="DI323">
        <v>1.85793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2.929</v>
      </c>
      <c r="DZ323">
        <v>0.041</v>
      </c>
      <c r="EA323">
        <v>2</v>
      </c>
      <c r="EB323">
        <v>418.556</v>
      </c>
      <c r="EC323">
        <v>934.392</v>
      </c>
      <c r="ED323">
        <v>15.6151</v>
      </c>
      <c r="EE323">
        <v>20.1699</v>
      </c>
      <c r="EF323">
        <v>30.0009</v>
      </c>
      <c r="EG323">
        <v>20.1186</v>
      </c>
      <c r="EH323">
        <v>20.0879</v>
      </c>
      <c r="EI323">
        <v>52.7065</v>
      </c>
      <c r="EJ323">
        <v>21.4028</v>
      </c>
      <c r="EK323">
        <v>22.5507</v>
      </c>
      <c r="EL323">
        <v>15.5595</v>
      </c>
      <c r="EM323">
        <v>1010</v>
      </c>
      <c r="EN323">
        <v>13.6632</v>
      </c>
      <c r="EO323">
        <v>102.183</v>
      </c>
      <c r="EP323">
        <v>102.641</v>
      </c>
    </row>
    <row r="324" spans="1:146">
      <c r="A324">
        <v>308</v>
      </c>
      <c r="B324">
        <v>1562258073.6</v>
      </c>
      <c r="C324">
        <v>614.099999904633</v>
      </c>
      <c r="D324" t="s">
        <v>870</v>
      </c>
      <c r="E324" t="s">
        <v>871</v>
      </c>
      <c r="H324">
        <v>1562258064.26071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-0.0418983302713822</v>
      </c>
      <c r="AF324">
        <v>0.047034546224952</v>
      </c>
      <c r="AG324">
        <v>3.50253431064416</v>
      </c>
      <c r="AH324">
        <v>67</v>
      </c>
      <c r="AI324">
        <v>13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1562258064.26071</v>
      </c>
      <c r="AU324">
        <v>972.845964285714</v>
      </c>
      <c r="AV324">
        <v>993.421214285714</v>
      </c>
      <c r="AW324">
        <v>13.8881035714286</v>
      </c>
      <c r="AX324">
        <v>13.6742571428571</v>
      </c>
      <c r="AY324">
        <v>500.013357142857</v>
      </c>
      <c r="AZ324">
        <v>101.114107142857</v>
      </c>
      <c r="BA324">
        <v>0.200000392857143</v>
      </c>
      <c r="BB324">
        <v>20.0054928571429</v>
      </c>
      <c r="BC324">
        <v>21.2023392857143</v>
      </c>
      <c r="BD324">
        <v>999.9</v>
      </c>
      <c r="BE324">
        <v>0</v>
      </c>
      <c r="BF324">
        <v>0</v>
      </c>
      <c r="BG324">
        <v>9992.65714285714</v>
      </c>
      <c r="BH324">
        <v>0</v>
      </c>
      <c r="BI324">
        <v>34.4208964285714</v>
      </c>
      <c r="BJ324">
        <v>1500.0025</v>
      </c>
      <c r="BK324">
        <v>0.97300225</v>
      </c>
      <c r="BL324">
        <v>0.0269977285714286</v>
      </c>
      <c r="BM324">
        <v>0</v>
      </c>
      <c r="BN324">
        <v>2.18459642857143</v>
      </c>
      <c r="BO324">
        <v>0</v>
      </c>
      <c r="BP324">
        <v>7820.08285714286</v>
      </c>
      <c r="BQ324">
        <v>15082.8071428571</v>
      </c>
      <c r="BR324">
        <v>38.1893571428571</v>
      </c>
      <c r="BS324">
        <v>40.125</v>
      </c>
      <c r="BT324">
        <v>39.46625</v>
      </c>
      <c r="BU324">
        <v>38.1737142857143</v>
      </c>
      <c r="BV324">
        <v>37.75</v>
      </c>
      <c r="BW324">
        <v>1459.50571428571</v>
      </c>
      <c r="BX324">
        <v>40.4967857142857</v>
      </c>
      <c r="BY324">
        <v>0</v>
      </c>
      <c r="BZ324">
        <v>1562258123.2</v>
      </c>
      <c r="CA324">
        <v>2.19245384615385</v>
      </c>
      <c r="CB324">
        <v>-0.770044446280386</v>
      </c>
      <c r="CC324">
        <v>24.0030769203654</v>
      </c>
      <c r="CD324">
        <v>7820.65961538461</v>
      </c>
      <c r="CE324">
        <v>15</v>
      </c>
      <c r="CF324">
        <v>1562257258</v>
      </c>
      <c r="CG324" t="s">
        <v>250</v>
      </c>
      <c r="CH324">
        <v>9</v>
      </c>
      <c r="CI324">
        <v>2.929</v>
      </c>
      <c r="CJ324">
        <v>0.041</v>
      </c>
      <c r="CK324">
        <v>400</v>
      </c>
      <c r="CL324">
        <v>14</v>
      </c>
      <c r="CM324">
        <v>0.25</v>
      </c>
      <c r="CN324">
        <v>0.12</v>
      </c>
      <c r="CO324">
        <v>-20.5975414634146</v>
      </c>
      <c r="CP324">
        <v>2.05653449477354</v>
      </c>
      <c r="CQ324">
        <v>0.418040881987028</v>
      </c>
      <c r="CR324">
        <v>0</v>
      </c>
      <c r="CS324">
        <v>2.1267</v>
      </c>
      <c r="CT324">
        <v>0</v>
      </c>
      <c r="CU324">
        <v>0</v>
      </c>
      <c r="CV324">
        <v>0</v>
      </c>
      <c r="CW324">
        <v>0.215122097560976</v>
      </c>
      <c r="CX324">
        <v>-0.0568964738675987</v>
      </c>
      <c r="CY324">
        <v>0.0056814610530918</v>
      </c>
      <c r="CZ324">
        <v>1</v>
      </c>
      <c r="DA324">
        <v>1</v>
      </c>
      <c r="DB324">
        <v>3</v>
      </c>
      <c r="DC324" t="s">
        <v>268</v>
      </c>
      <c r="DD324">
        <v>1.85566</v>
      </c>
      <c r="DE324">
        <v>1.85379</v>
      </c>
      <c r="DF324">
        <v>1.85486</v>
      </c>
      <c r="DG324">
        <v>1.85925</v>
      </c>
      <c r="DH324">
        <v>1.85364</v>
      </c>
      <c r="DI324">
        <v>1.85794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2.929</v>
      </c>
      <c r="DZ324">
        <v>0.041</v>
      </c>
      <c r="EA324">
        <v>2</v>
      </c>
      <c r="EB324">
        <v>418.053</v>
      </c>
      <c r="EC324">
        <v>934.804</v>
      </c>
      <c r="ED324">
        <v>15.5807</v>
      </c>
      <c r="EE324">
        <v>20.1708</v>
      </c>
      <c r="EF324">
        <v>30.0005</v>
      </c>
      <c r="EG324">
        <v>20.1192</v>
      </c>
      <c r="EH324">
        <v>20.0882</v>
      </c>
      <c r="EI324">
        <v>52.7345</v>
      </c>
      <c r="EJ324">
        <v>21.4028</v>
      </c>
      <c r="EK324">
        <v>22.5507</v>
      </c>
      <c r="EL324">
        <v>15.5595</v>
      </c>
      <c r="EM324">
        <v>1010</v>
      </c>
      <c r="EN324">
        <v>13.6659</v>
      </c>
      <c r="EO324">
        <v>102.182</v>
      </c>
      <c r="EP324">
        <v>102.642</v>
      </c>
    </row>
    <row r="325" spans="1:146">
      <c r="A325">
        <v>309</v>
      </c>
      <c r="B325">
        <v>1562258075.6</v>
      </c>
      <c r="C325">
        <v>616.099999904633</v>
      </c>
      <c r="D325" t="s">
        <v>872</v>
      </c>
      <c r="E325" t="s">
        <v>873</v>
      </c>
      <c r="H325">
        <v>1562258066.26071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-0.0419073521737544</v>
      </c>
      <c r="AF325">
        <v>0.047044674100727</v>
      </c>
      <c r="AG325">
        <v>3.50312985423149</v>
      </c>
      <c r="AH325">
        <v>67</v>
      </c>
      <c r="AI325">
        <v>13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1562258066.26071</v>
      </c>
      <c r="AU325">
        <v>976.131678571429</v>
      </c>
      <c r="AV325">
        <v>996.385892857143</v>
      </c>
      <c r="AW325">
        <v>13.8866107142857</v>
      </c>
      <c r="AX325">
        <v>13.6749464285714</v>
      </c>
      <c r="AY325">
        <v>500.000428571429</v>
      </c>
      <c r="AZ325">
        <v>101.114178571429</v>
      </c>
      <c r="BA325">
        <v>0.199984607142857</v>
      </c>
      <c r="BB325">
        <v>20.0073035714286</v>
      </c>
      <c r="BC325">
        <v>21.2029035714286</v>
      </c>
      <c r="BD325">
        <v>999.9</v>
      </c>
      <c r="BE325">
        <v>0</v>
      </c>
      <c r="BF325">
        <v>0</v>
      </c>
      <c r="BG325">
        <v>9994.80178571429</v>
      </c>
      <c r="BH325">
        <v>0</v>
      </c>
      <c r="BI325">
        <v>34.4041178571429</v>
      </c>
      <c r="BJ325">
        <v>1500.00607142857</v>
      </c>
      <c r="BK325">
        <v>0.973002714285714</v>
      </c>
      <c r="BL325">
        <v>0.0269972464285714</v>
      </c>
      <c r="BM325">
        <v>0</v>
      </c>
      <c r="BN325">
        <v>2.17346785714286</v>
      </c>
      <c r="BO325">
        <v>0</v>
      </c>
      <c r="BP325">
        <v>7820.82892857143</v>
      </c>
      <c r="BQ325">
        <v>15082.8464285714</v>
      </c>
      <c r="BR325">
        <v>38.1759642857143</v>
      </c>
      <c r="BS325">
        <v>40.1205</v>
      </c>
      <c r="BT325">
        <v>39.4595</v>
      </c>
      <c r="BU325">
        <v>38.1670714285714</v>
      </c>
      <c r="BV325">
        <v>37.75</v>
      </c>
      <c r="BW325">
        <v>1459.51</v>
      </c>
      <c r="BX325">
        <v>40.4960714285714</v>
      </c>
      <c r="BY325">
        <v>0</v>
      </c>
      <c r="BZ325">
        <v>1562258125.6</v>
      </c>
      <c r="CA325">
        <v>2.16265</v>
      </c>
      <c r="CB325">
        <v>-1.00880342156956</v>
      </c>
      <c r="CC325">
        <v>25.7282050842965</v>
      </c>
      <c r="CD325">
        <v>7821.57961538461</v>
      </c>
      <c r="CE325">
        <v>15</v>
      </c>
      <c r="CF325">
        <v>1562257258</v>
      </c>
      <c r="CG325" t="s">
        <v>250</v>
      </c>
      <c r="CH325">
        <v>9</v>
      </c>
      <c r="CI325">
        <v>2.929</v>
      </c>
      <c r="CJ325">
        <v>0.041</v>
      </c>
      <c r="CK325">
        <v>400</v>
      </c>
      <c r="CL325">
        <v>14</v>
      </c>
      <c r="CM325">
        <v>0.25</v>
      </c>
      <c r="CN325">
        <v>0.12</v>
      </c>
      <c r="CO325">
        <v>-20.3555365853659</v>
      </c>
      <c r="CP325">
        <v>5.97266550522636</v>
      </c>
      <c r="CQ325">
        <v>0.860183266847217</v>
      </c>
      <c r="CR325">
        <v>0</v>
      </c>
      <c r="CS325">
        <v>2.1397</v>
      </c>
      <c r="CT325">
        <v>0</v>
      </c>
      <c r="CU325">
        <v>0</v>
      </c>
      <c r="CV325">
        <v>0</v>
      </c>
      <c r="CW325">
        <v>0.21283712195122</v>
      </c>
      <c r="CX325">
        <v>-0.0589773031358822</v>
      </c>
      <c r="CY325">
        <v>0.00592216683398215</v>
      </c>
      <c r="CZ325">
        <v>1</v>
      </c>
      <c r="DA325">
        <v>1</v>
      </c>
      <c r="DB325">
        <v>3</v>
      </c>
      <c r="DC325" t="s">
        <v>268</v>
      </c>
      <c r="DD325">
        <v>1.85566</v>
      </c>
      <c r="DE325">
        <v>1.85379</v>
      </c>
      <c r="DF325">
        <v>1.85486</v>
      </c>
      <c r="DG325">
        <v>1.85925</v>
      </c>
      <c r="DH325">
        <v>1.85364</v>
      </c>
      <c r="DI325">
        <v>1.85795</v>
      </c>
      <c r="DJ325">
        <v>1.85516</v>
      </c>
      <c r="DK325">
        <v>1.8538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2.929</v>
      </c>
      <c r="DZ325">
        <v>0.041</v>
      </c>
      <c r="EA325">
        <v>2</v>
      </c>
      <c r="EB325">
        <v>417.936</v>
      </c>
      <c r="EC325">
        <v>935.093</v>
      </c>
      <c r="ED325">
        <v>15.5611</v>
      </c>
      <c r="EE325">
        <v>20.1713</v>
      </c>
      <c r="EF325">
        <v>30.0003</v>
      </c>
      <c r="EG325">
        <v>20.1192</v>
      </c>
      <c r="EH325">
        <v>20.089</v>
      </c>
      <c r="EI325">
        <v>52.7561</v>
      </c>
      <c r="EJ325">
        <v>21.4028</v>
      </c>
      <c r="EK325">
        <v>22.5507</v>
      </c>
      <c r="EL325">
        <v>15.5595</v>
      </c>
      <c r="EM325">
        <v>1010</v>
      </c>
      <c r="EN325">
        <v>13.6697</v>
      </c>
      <c r="EO325">
        <v>102.182</v>
      </c>
      <c r="EP325">
        <v>102.642</v>
      </c>
    </row>
    <row r="326" spans="1:146">
      <c r="A326">
        <v>310</v>
      </c>
      <c r="B326">
        <v>1562258077.6</v>
      </c>
      <c r="C326">
        <v>618.099999904633</v>
      </c>
      <c r="D326" t="s">
        <v>874</v>
      </c>
      <c r="E326" t="s">
        <v>875</v>
      </c>
      <c r="H326">
        <v>1562258068.26071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-0.0419009360415308</v>
      </c>
      <c r="AF326">
        <v>0.0470374714302219</v>
      </c>
      <c r="AG326">
        <v>3.50270632442306</v>
      </c>
      <c r="AH326">
        <v>67</v>
      </c>
      <c r="AI326">
        <v>13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1562258068.26071</v>
      </c>
      <c r="AU326">
        <v>979.346035714286</v>
      </c>
      <c r="AV326">
        <v>999.117678571429</v>
      </c>
      <c r="AW326">
        <v>13.8849964285714</v>
      </c>
      <c r="AX326">
        <v>13.6756357142857</v>
      </c>
      <c r="AY326">
        <v>500.013714285714</v>
      </c>
      <c r="AZ326">
        <v>101.114071428571</v>
      </c>
      <c r="BA326">
        <v>0.200014642857143</v>
      </c>
      <c r="BB326">
        <v>20.0086821428571</v>
      </c>
      <c r="BC326">
        <v>21.204675</v>
      </c>
      <c r="BD326">
        <v>999.9</v>
      </c>
      <c r="BE326">
        <v>0</v>
      </c>
      <c r="BF326">
        <v>0</v>
      </c>
      <c r="BG326">
        <v>9993.28214285714</v>
      </c>
      <c r="BH326">
        <v>0</v>
      </c>
      <c r="BI326">
        <v>34.3930178571429</v>
      </c>
      <c r="BJ326">
        <v>1500.02428571429</v>
      </c>
      <c r="BK326">
        <v>0.973003321428571</v>
      </c>
      <c r="BL326">
        <v>0.026996625</v>
      </c>
      <c r="BM326">
        <v>0</v>
      </c>
      <c r="BN326">
        <v>2.17132857142857</v>
      </c>
      <c r="BO326">
        <v>0</v>
      </c>
      <c r="BP326">
        <v>7822.02821428571</v>
      </c>
      <c r="BQ326">
        <v>15083.0321428571</v>
      </c>
      <c r="BR326">
        <v>38.1670714285714</v>
      </c>
      <c r="BS326">
        <v>40.11375</v>
      </c>
      <c r="BT326">
        <v>39.45275</v>
      </c>
      <c r="BU326">
        <v>38.1604285714286</v>
      </c>
      <c r="BV326">
        <v>37.7455</v>
      </c>
      <c r="BW326">
        <v>1459.52892857143</v>
      </c>
      <c r="BX326">
        <v>40.4953571428571</v>
      </c>
      <c r="BY326">
        <v>0</v>
      </c>
      <c r="BZ326">
        <v>1562258127.4</v>
      </c>
      <c r="CA326">
        <v>2.14866538461538</v>
      </c>
      <c r="CB326">
        <v>-0.501555553554516</v>
      </c>
      <c r="CC326">
        <v>33.9955555230685</v>
      </c>
      <c r="CD326">
        <v>7822.77884615385</v>
      </c>
      <c r="CE326">
        <v>15</v>
      </c>
      <c r="CF326">
        <v>1562257258</v>
      </c>
      <c r="CG326" t="s">
        <v>250</v>
      </c>
      <c r="CH326">
        <v>9</v>
      </c>
      <c r="CI326">
        <v>2.929</v>
      </c>
      <c r="CJ326">
        <v>0.041</v>
      </c>
      <c r="CK326">
        <v>400</v>
      </c>
      <c r="CL326">
        <v>14</v>
      </c>
      <c r="CM326">
        <v>0.25</v>
      </c>
      <c r="CN326">
        <v>0.12</v>
      </c>
      <c r="CO326">
        <v>-19.9031243902439</v>
      </c>
      <c r="CP326">
        <v>11.3018195121931</v>
      </c>
      <c r="CQ326">
        <v>1.46980909475172</v>
      </c>
      <c r="CR326">
        <v>0</v>
      </c>
      <c r="CS326">
        <v>1.9898</v>
      </c>
      <c r="CT326">
        <v>0</v>
      </c>
      <c r="CU326">
        <v>0</v>
      </c>
      <c r="CV326">
        <v>0</v>
      </c>
      <c r="CW326">
        <v>0.210492804878049</v>
      </c>
      <c r="CX326">
        <v>-0.0655570243902332</v>
      </c>
      <c r="CY326">
        <v>0.00663891246317006</v>
      </c>
      <c r="CZ326">
        <v>1</v>
      </c>
      <c r="DA326">
        <v>1</v>
      </c>
      <c r="DB326">
        <v>3</v>
      </c>
      <c r="DC326" t="s">
        <v>268</v>
      </c>
      <c r="DD326">
        <v>1.85566</v>
      </c>
      <c r="DE326">
        <v>1.85379</v>
      </c>
      <c r="DF326">
        <v>1.85486</v>
      </c>
      <c r="DG326">
        <v>1.85924</v>
      </c>
      <c r="DH326">
        <v>1.85364</v>
      </c>
      <c r="DI326">
        <v>1.85793</v>
      </c>
      <c r="DJ326">
        <v>1.85516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2.929</v>
      </c>
      <c r="DZ326">
        <v>0.041</v>
      </c>
      <c r="EA326">
        <v>2</v>
      </c>
      <c r="EB326">
        <v>418.097</v>
      </c>
      <c r="EC326">
        <v>934.78</v>
      </c>
      <c r="ED326">
        <v>15.5487</v>
      </c>
      <c r="EE326">
        <v>20.1713</v>
      </c>
      <c r="EF326">
        <v>30.0002</v>
      </c>
      <c r="EG326">
        <v>20.1199</v>
      </c>
      <c r="EH326">
        <v>20.0897</v>
      </c>
      <c r="EI326">
        <v>52.7662</v>
      </c>
      <c r="EJ326">
        <v>21.4028</v>
      </c>
      <c r="EK326">
        <v>22.5507</v>
      </c>
      <c r="EL326">
        <v>15.5445</v>
      </c>
      <c r="EM326">
        <v>1010</v>
      </c>
      <c r="EN326">
        <v>13.67</v>
      </c>
      <c r="EO326">
        <v>102.182</v>
      </c>
      <c r="EP326">
        <v>102.641</v>
      </c>
    </row>
    <row r="327" spans="1:146">
      <c r="A327">
        <v>311</v>
      </c>
      <c r="B327">
        <v>1562258079.6</v>
      </c>
      <c r="C327">
        <v>620.099999904633</v>
      </c>
      <c r="D327" t="s">
        <v>876</v>
      </c>
      <c r="E327" t="s">
        <v>877</v>
      </c>
      <c r="H327">
        <v>1562258070.26071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-0.0418888821410036</v>
      </c>
      <c r="AF327">
        <v>0.0470239398709004</v>
      </c>
      <c r="AG327">
        <v>3.50191058299688</v>
      </c>
      <c r="AH327">
        <v>67</v>
      </c>
      <c r="AI327">
        <v>13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1562258070.26071</v>
      </c>
      <c r="AU327">
        <v>982.456464285714</v>
      </c>
      <c r="AV327">
        <v>1001.54596428571</v>
      </c>
      <c r="AW327">
        <v>13.8833571428571</v>
      </c>
      <c r="AX327">
        <v>13.6764107142857</v>
      </c>
      <c r="AY327">
        <v>500.013964285714</v>
      </c>
      <c r="AZ327">
        <v>101.113928571429</v>
      </c>
      <c r="BA327">
        <v>0.200018678571429</v>
      </c>
      <c r="BB327">
        <v>20.0105</v>
      </c>
      <c r="BC327">
        <v>21.2082321428571</v>
      </c>
      <c r="BD327">
        <v>999.9</v>
      </c>
      <c r="BE327">
        <v>0</v>
      </c>
      <c r="BF327">
        <v>0</v>
      </c>
      <c r="BG327">
        <v>9990.42142857143</v>
      </c>
      <c r="BH327">
        <v>0</v>
      </c>
      <c r="BI327">
        <v>34.3915392857143</v>
      </c>
      <c r="BJ327">
        <v>1500.02714285714</v>
      </c>
      <c r="BK327">
        <v>0.973003928571429</v>
      </c>
      <c r="BL327">
        <v>0.0269960035714286</v>
      </c>
      <c r="BM327">
        <v>0</v>
      </c>
      <c r="BN327">
        <v>2.17308571428571</v>
      </c>
      <c r="BO327">
        <v>0</v>
      </c>
      <c r="BP327">
        <v>7823.39035714286</v>
      </c>
      <c r="BQ327">
        <v>15083.0607142857</v>
      </c>
      <c r="BR327">
        <v>38.1604285714286</v>
      </c>
      <c r="BS327">
        <v>40.107</v>
      </c>
      <c r="BT327">
        <v>39.4415714285714</v>
      </c>
      <c r="BU327">
        <v>38.1537857142857</v>
      </c>
      <c r="BV327">
        <v>37.73875</v>
      </c>
      <c r="BW327">
        <v>1459.5325</v>
      </c>
      <c r="BX327">
        <v>40.4946428571429</v>
      </c>
      <c r="BY327">
        <v>0</v>
      </c>
      <c r="BZ327">
        <v>1562258129.8</v>
      </c>
      <c r="CA327">
        <v>2.15746153846154</v>
      </c>
      <c r="CB327">
        <v>0.402215376780506</v>
      </c>
      <c r="CC327">
        <v>45.0324786055097</v>
      </c>
      <c r="CD327">
        <v>7824.53692307692</v>
      </c>
      <c r="CE327">
        <v>15</v>
      </c>
      <c r="CF327">
        <v>1562257258</v>
      </c>
      <c r="CG327" t="s">
        <v>250</v>
      </c>
      <c r="CH327">
        <v>9</v>
      </c>
      <c r="CI327">
        <v>2.929</v>
      </c>
      <c r="CJ327">
        <v>0.041</v>
      </c>
      <c r="CK327">
        <v>400</v>
      </c>
      <c r="CL327">
        <v>14</v>
      </c>
      <c r="CM327">
        <v>0.25</v>
      </c>
      <c r="CN327">
        <v>0.12</v>
      </c>
      <c r="CO327">
        <v>-19.3142365853659</v>
      </c>
      <c r="CP327">
        <v>18.4187665505259</v>
      </c>
      <c r="CQ327">
        <v>2.14773868110626</v>
      </c>
      <c r="CR327">
        <v>0</v>
      </c>
      <c r="CS327">
        <v>2.2118</v>
      </c>
      <c r="CT327">
        <v>0</v>
      </c>
      <c r="CU327">
        <v>0</v>
      </c>
      <c r="CV327">
        <v>0</v>
      </c>
      <c r="CW327">
        <v>0.208183731707317</v>
      </c>
      <c r="CX327">
        <v>-0.073295414634158</v>
      </c>
      <c r="CY327">
        <v>0.00738196089364717</v>
      </c>
      <c r="CZ327">
        <v>1</v>
      </c>
      <c r="DA327">
        <v>1</v>
      </c>
      <c r="DB327">
        <v>3</v>
      </c>
      <c r="DC327" t="s">
        <v>268</v>
      </c>
      <c r="DD327">
        <v>1.85566</v>
      </c>
      <c r="DE327">
        <v>1.85379</v>
      </c>
      <c r="DF327">
        <v>1.85486</v>
      </c>
      <c r="DG327">
        <v>1.85925</v>
      </c>
      <c r="DH327">
        <v>1.85363</v>
      </c>
      <c r="DI327">
        <v>1.85793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2.929</v>
      </c>
      <c r="DZ327">
        <v>0.041</v>
      </c>
      <c r="EA327">
        <v>2</v>
      </c>
      <c r="EB327">
        <v>418.156</v>
      </c>
      <c r="EC327">
        <v>934.916</v>
      </c>
      <c r="ED327">
        <v>15.5393</v>
      </c>
      <c r="EE327">
        <v>20.1721</v>
      </c>
      <c r="EF327">
        <v>30.0002</v>
      </c>
      <c r="EG327">
        <v>20.1208</v>
      </c>
      <c r="EH327">
        <v>20.0897</v>
      </c>
      <c r="EI327">
        <v>52.7726</v>
      </c>
      <c r="EJ327">
        <v>21.4028</v>
      </c>
      <c r="EK327">
        <v>22.5507</v>
      </c>
      <c r="EL327">
        <v>15.5445</v>
      </c>
      <c r="EM327">
        <v>1010</v>
      </c>
      <c r="EN327">
        <v>13.6747</v>
      </c>
      <c r="EO327">
        <v>102.181</v>
      </c>
      <c r="EP327">
        <v>102.641</v>
      </c>
    </row>
    <row r="328" spans="1:146">
      <c r="A328">
        <v>312</v>
      </c>
      <c r="B328">
        <v>1562258081.6</v>
      </c>
      <c r="C328">
        <v>622.099999904633</v>
      </c>
      <c r="D328" t="s">
        <v>878</v>
      </c>
      <c r="E328" t="s">
        <v>879</v>
      </c>
      <c r="H328">
        <v>1562258072.26071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-0.0418791498907825</v>
      </c>
      <c r="AF328">
        <v>0.0470130145674352</v>
      </c>
      <c r="AG328">
        <v>3.50126804714623</v>
      </c>
      <c r="AH328">
        <v>67</v>
      </c>
      <c r="AI328">
        <v>13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1562258072.26071</v>
      </c>
      <c r="AU328">
        <v>985.422071428571</v>
      </c>
      <c r="AV328">
        <v>1003.63742857143</v>
      </c>
      <c r="AW328">
        <v>13.881575</v>
      </c>
      <c r="AX328">
        <v>13.6772357142857</v>
      </c>
      <c r="AY328">
        <v>500.01675</v>
      </c>
      <c r="AZ328">
        <v>101.113678571429</v>
      </c>
      <c r="BA328">
        <v>0.200014607142857</v>
      </c>
      <c r="BB328">
        <v>20.0121142857143</v>
      </c>
      <c r="BC328">
        <v>21.2114071428571</v>
      </c>
      <c r="BD328">
        <v>999.9</v>
      </c>
      <c r="BE328">
        <v>0</v>
      </c>
      <c r="BF328">
        <v>0</v>
      </c>
      <c r="BG328">
        <v>9988.125</v>
      </c>
      <c r="BH328">
        <v>0</v>
      </c>
      <c r="BI328">
        <v>34.3972142857143</v>
      </c>
      <c r="BJ328">
        <v>1500.03107142857</v>
      </c>
      <c r="BK328">
        <v>0.973003928571429</v>
      </c>
      <c r="BL328">
        <v>0.0269960107142857</v>
      </c>
      <c r="BM328">
        <v>0</v>
      </c>
      <c r="BN328">
        <v>2.17282142857143</v>
      </c>
      <c r="BO328">
        <v>0</v>
      </c>
      <c r="BP328">
        <v>7824.83285714286</v>
      </c>
      <c r="BQ328">
        <v>15083.1035714286</v>
      </c>
      <c r="BR328">
        <v>38.1537857142857</v>
      </c>
      <c r="BS328">
        <v>40.10025</v>
      </c>
      <c r="BT328">
        <v>39.4303928571428</v>
      </c>
      <c r="BU328">
        <v>38.1471428571429</v>
      </c>
      <c r="BV328">
        <v>37.732</v>
      </c>
      <c r="BW328">
        <v>1459.53642857143</v>
      </c>
      <c r="BX328">
        <v>40.495</v>
      </c>
      <c r="BY328">
        <v>0</v>
      </c>
      <c r="BZ328">
        <v>1562258131.6</v>
      </c>
      <c r="CA328">
        <v>2.17598076923077</v>
      </c>
      <c r="CB328">
        <v>0.436905974896005</v>
      </c>
      <c r="CC328">
        <v>52.4188033823569</v>
      </c>
      <c r="CD328">
        <v>7825.89115384615</v>
      </c>
      <c r="CE328">
        <v>15</v>
      </c>
      <c r="CF328">
        <v>1562257258</v>
      </c>
      <c r="CG328" t="s">
        <v>250</v>
      </c>
      <c r="CH328">
        <v>9</v>
      </c>
      <c r="CI328">
        <v>2.929</v>
      </c>
      <c r="CJ328">
        <v>0.041</v>
      </c>
      <c r="CK328">
        <v>400</v>
      </c>
      <c r="CL328">
        <v>14</v>
      </c>
      <c r="CM328">
        <v>0.25</v>
      </c>
      <c r="CN328">
        <v>0.12</v>
      </c>
      <c r="CO328">
        <v>-18.5665317073171</v>
      </c>
      <c r="CP328">
        <v>25.7553721254264</v>
      </c>
      <c r="CQ328">
        <v>2.79313933139835</v>
      </c>
      <c r="CR328">
        <v>0</v>
      </c>
      <c r="CS328">
        <v>2.3853</v>
      </c>
      <c r="CT328">
        <v>0</v>
      </c>
      <c r="CU328">
        <v>0</v>
      </c>
      <c r="CV328">
        <v>0</v>
      </c>
      <c r="CW328">
        <v>0.205741951219512</v>
      </c>
      <c r="CX328">
        <v>-0.0801711637630429</v>
      </c>
      <c r="CY328">
        <v>0.0080178763685302</v>
      </c>
      <c r="CZ328">
        <v>1</v>
      </c>
      <c r="DA328">
        <v>1</v>
      </c>
      <c r="DB328">
        <v>3</v>
      </c>
      <c r="DC328" t="s">
        <v>268</v>
      </c>
      <c r="DD328">
        <v>1.85568</v>
      </c>
      <c r="DE328">
        <v>1.85378</v>
      </c>
      <c r="DF328">
        <v>1.85486</v>
      </c>
      <c r="DG328">
        <v>1.85923</v>
      </c>
      <c r="DH328">
        <v>1.85364</v>
      </c>
      <c r="DI328">
        <v>1.85795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2.929</v>
      </c>
      <c r="DZ328">
        <v>0.041</v>
      </c>
      <c r="EA328">
        <v>2</v>
      </c>
      <c r="EB328">
        <v>418.041</v>
      </c>
      <c r="EC328">
        <v>934.756</v>
      </c>
      <c r="ED328">
        <v>15.5308</v>
      </c>
      <c r="EE328">
        <v>20.1729</v>
      </c>
      <c r="EF328">
        <v>30.0001</v>
      </c>
      <c r="EG328">
        <v>20.1209</v>
      </c>
      <c r="EH328">
        <v>20.0899</v>
      </c>
      <c r="EI328">
        <v>52.7765</v>
      </c>
      <c r="EJ328">
        <v>21.4028</v>
      </c>
      <c r="EK328">
        <v>22.5507</v>
      </c>
      <c r="EL328">
        <v>15.5331</v>
      </c>
      <c r="EM328">
        <v>1010</v>
      </c>
      <c r="EN328">
        <v>13.6751</v>
      </c>
      <c r="EO328">
        <v>102.181</v>
      </c>
      <c r="EP328">
        <v>102.64</v>
      </c>
    </row>
    <row r="329" spans="1:146">
      <c r="A329">
        <v>313</v>
      </c>
      <c r="B329">
        <v>1562258083.6</v>
      </c>
      <c r="C329">
        <v>624.099999904633</v>
      </c>
      <c r="D329" t="s">
        <v>880</v>
      </c>
      <c r="E329" t="s">
        <v>881</v>
      </c>
      <c r="H329">
        <v>1562258074.26071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-0.041892059260068</v>
      </c>
      <c r="AF329">
        <v>0.0470275064653811</v>
      </c>
      <c r="AG329">
        <v>3.5021203291697</v>
      </c>
      <c r="AH329">
        <v>67</v>
      </c>
      <c r="AI329">
        <v>13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1562258074.26071</v>
      </c>
      <c r="AU329">
        <v>988.191964285714</v>
      </c>
      <c r="AV329">
        <v>1005.42</v>
      </c>
      <c r="AW329">
        <v>13.8795678571429</v>
      </c>
      <c r="AX329">
        <v>13.6781</v>
      </c>
      <c r="AY329">
        <v>500.013678571429</v>
      </c>
      <c r="AZ329">
        <v>101.113428571429</v>
      </c>
      <c r="BA329">
        <v>0.199978</v>
      </c>
      <c r="BB329">
        <v>20.0127892857143</v>
      </c>
      <c r="BC329">
        <v>21.2131678571429</v>
      </c>
      <c r="BD329">
        <v>999.9</v>
      </c>
      <c r="BE329">
        <v>0</v>
      </c>
      <c r="BF329">
        <v>0</v>
      </c>
      <c r="BG329">
        <v>9991.22857142857</v>
      </c>
      <c r="BH329">
        <v>0</v>
      </c>
      <c r="BI329">
        <v>34.4095464285714</v>
      </c>
      <c r="BJ329">
        <v>1500.01678571429</v>
      </c>
      <c r="BK329">
        <v>0.973005</v>
      </c>
      <c r="BL329">
        <v>0.0269949142857143</v>
      </c>
      <c r="BM329">
        <v>0</v>
      </c>
      <c r="BN329">
        <v>2.17800357142857</v>
      </c>
      <c r="BO329">
        <v>0</v>
      </c>
      <c r="BP329">
        <v>7826.20357142857</v>
      </c>
      <c r="BQ329">
        <v>15082.9607142857</v>
      </c>
      <c r="BR329">
        <v>38.1471428571429</v>
      </c>
      <c r="BS329">
        <v>40.0935</v>
      </c>
      <c r="BT329">
        <v>39.4215</v>
      </c>
      <c r="BU329">
        <v>38.1405</v>
      </c>
      <c r="BV329">
        <v>37.72525</v>
      </c>
      <c r="BW329">
        <v>1459.52392857143</v>
      </c>
      <c r="BX329">
        <v>40.4935714285714</v>
      </c>
      <c r="BY329">
        <v>0</v>
      </c>
      <c r="BZ329">
        <v>1562258133.4</v>
      </c>
      <c r="CA329">
        <v>2.19964615384615</v>
      </c>
      <c r="CB329">
        <v>1.05791452740841</v>
      </c>
      <c r="CC329">
        <v>54.9829059463722</v>
      </c>
      <c r="CD329">
        <v>7827.32653846154</v>
      </c>
      <c r="CE329">
        <v>15</v>
      </c>
      <c r="CF329">
        <v>1562257258</v>
      </c>
      <c r="CG329" t="s">
        <v>250</v>
      </c>
      <c r="CH329">
        <v>9</v>
      </c>
      <c r="CI329">
        <v>2.929</v>
      </c>
      <c r="CJ329">
        <v>0.041</v>
      </c>
      <c r="CK329">
        <v>400</v>
      </c>
      <c r="CL329">
        <v>14</v>
      </c>
      <c r="CM329">
        <v>0.25</v>
      </c>
      <c r="CN329">
        <v>0.12</v>
      </c>
      <c r="CO329">
        <v>-17.658887804878</v>
      </c>
      <c r="CP329">
        <v>31.9577059233397</v>
      </c>
      <c r="CQ329">
        <v>3.32881326419793</v>
      </c>
      <c r="CR329">
        <v>0</v>
      </c>
      <c r="CS329">
        <v>2.3368</v>
      </c>
      <c r="CT329">
        <v>0</v>
      </c>
      <c r="CU329">
        <v>0</v>
      </c>
      <c r="CV329">
        <v>0</v>
      </c>
      <c r="CW329">
        <v>0.203014195121951</v>
      </c>
      <c r="CX329">
        <v>-0.0870423972125263</v>
      </c>
      <c r="CY329">
        <v>0.00867334761719814</v>
      </c>
      <c r="CZ329">
        <v>1</v>
      </c>
      <c r="DA329">
        <v>1</v>
      </c>
      <c r="DB329">
        <v>3</v>
      </c>
      <c r="DC329" t="s">
        <v>268</v>
      </c>
      <c r="DD329">
        <v>1.85567</v>
      </c>
      <c r="DE329">
        <v>1.85379</v>
      </c>
      <c r="DF329">
        <v>1.85486</v>
      </c>
      <c r="DG329">
        <v>1.85921</v>
      </c>
      <c r="DH329">
        <v>1.85364</v>
      </c>
      <c r="DI329">
        <v>1.85795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2.929</v>
      </c>
      <c r="DZ329">
        <v>0.041</v>
      </c>
      <c r="EA329">
        <v>2</v>
      </c>
      <c r="EB329">
        <v>417.821</v>
      </c>
      <c r="EC329">
        <v>933.766</v>
      </c>
      <c r="ED329">
        <v>15.5262</v>
      </c>
      <c r="EE329">
        <v>20.173</v>
      </c>
      <c r="EF329">
        <v>30.0001</v>
      </c>
      <c r="EG329">
        <v>20.1212</v>
      </c>
      <c r="EH329">
        <v>20.0907</v>
      </c>
      <c r="EI329">
        <v>52.7812</v>
      </c>
      <c r="EJ329">
        <v>21.4028</v>
      </c>
      <c r="EK329">
        <v>22.5507</v>
      </c>
      <c r="EL329">
        <v>15.5331</v>
      </c>
      <c r="EM329">
        <v>1010</v>
      </c>
      <c r="EN329">
        <v>13.6804</v>
      </c>
      <c r="EO329">
        <v>102.182</v>
      </c>
      <c r="EP329">
        <v>102.64</v>
      </c>
    </row>
    <row r="330" spans="1:146">
      <c r="A330">
        <v>314</v>
      </c>
      <c r="B330">
        <v>1562258085.6</v>
      </c>
      <c r="C330">
        <v>626.099999904633</v>
      </c>
      <c r="D330" t="s">
        <v>882</v>
      </c>
      <c r="E330" t="s">
        <v>883</v>
      </c>
      <c r="H330">
        <v>1562258076.26071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-0.0419159816672042</v>
      </c>
      <c r="AF330">
        <v>0.0470543614631094</v>
      </c>
      <c r="AG330">
        <v>3.50369945233634</v>
      </c>
      <c r="AH330">
        <v>67</v>
      </c>
      <c r="AI330">
        <v>13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1562258076.26071</v>
      </c>
      <c r="AU330">
        <v>990.729285714286</v>
      </c>
      <c r="AV330">
        <v>1006.84717857143</v>
      </c>
      <c r="AW330">
        <v>13.8776214285714</v>
      </c>
      <c r="AX330">
        <v>13.6789214285714</v>
      </c>
      <c r="AY330">
        <v>499.995785714286</v>
      </c>
      <c r="AZ330">
        <v>101.113321428571</v>
      </c>
      <c r="BA330">
        <v>0.199965642857143</v>
      </c>
      <c r="BB330">
        <v>20.0126357142857</v>
      </c>
      <c r="BC330">
        <v>21.2147821428571</v>
      </c>
      <c r="BD330">
        <v>999.9</v>
      </c>
      <c r="BE330">
        <v>0</v>
      </c>
      <c r="BF330">
        <v>0</v>
      </c>
      <c r="BG330">
        <v>9996.94464285714</v>
      </c>
      <c r="BH330">
        <v>0</v>
      </c>
      <c r="BI330">
        <v>34.4268178571429</v>
      </c>
      <c r="BJ330">
        <v>1500.01</v>
      </c>
      <c r="BK330">
        <v>0.973006071428572</v>
      </c>
      <c r="BL330">
        <v>0.0269938035714286</v>
      </c>
      <c r="BM330">
        <v>0</v>
      </c>
      <c r="BN330">
        <v>2.1853</v>
      </c>
      <c r="BO330">
        <v>0</v>
      </c>
      <c r="BP330">
        <v>7827.61785714286</v>
      </c>
      <c r="BQ330">
        <v>15082.8964285714</v>
      </c>
      <c r="BR330">
        <v>38.1405</v>
      </c>
      <c r="BS330">
        <v>40.08675</v>
      </c>
      <c r="BT330">
        <v>39.4148571428571</v>
      </c>
      <c r="BU330">
        <v>38.1338571428571</v>
      </c>
      <c r="BV330">
        <v>37.7185</v>
      </c>
      <c r="BW330">
        <v>1459.51857142857</v>
      </c>
      <c r="BX330">
        <v>40.4921428571429</v>
      </c>
      <c r="BY330">
        <v>0</v>
      </c>
      <c r="BZ330">
        <v>1562258135.2</v>
      </c>
      <c r="CA330">
        <v>2.19614615384615</v>
      </c>
      <c r="CB330">
        <v>1.34510769125587</v>
      </c>
      <c r="CC330">
        <v>55.4800000122257</v>
      </c>
      <c r="CD330">
        <v>7828.70884615385</v>
      </c>
      <c r="CE330">
        <v>15</v>
      </c>
      <c r="CF330">
        <v>1562257258</v>
      </c>
      <c r="CG330" t="s">
        <v>250</v>
      </c>
      <c r="CH330">
        <v>9</v>
      </c>
      <c r="CI330">
        <v>2.929</v>
      </c>
      <c r="CJ330">
        <v>0.041</v>
      </c>
      <c r="CK330">
        <v>400</v>
      </c>
      <c r="CL330">
        <v>14</v>
      </c>
      <c r="CM330">
        <v>0.25</v>
      </c>
      <c r="CN330">
        <v>0.12</v>
      </c>
      <c r="CO330">
        <v>-16.6646268292683</v>
      </c>
      <c r="CP330">
        <v>37.1806787456425</v>
      </c>
      <c r="CQ330">
        <v>3.75602820595298</v>
      </c>
      <c r="CR330">
        <v>0</v>
      </c>
      <c r="CS330">
        <v>2.0699</v>
      </c>
      <c r="CT330">
        <v>0</v>
      </c>
      <c r="CU330">
        <v>0</v>
      </c>
      <c r="CV330">
        <v>0</v>
      </c>
      <c r="CW330">
        <v>0.20023543902439</v>
      </c>
      <c r="CX330">
        <v>-0.0901712613240366</v>
      </c>
      <c r="CY330">
        <v>0.0089605316698987</v>
      </c>
      <c r="CZ330">
        <v>1</v>
      </c>
      <c r="DA330">
        <v>1</v>
      </c>
      <c r="DB330">
        <v>3</v>
      </c>
      <c r="DC330" t="s">
        <v>268</v>
      </c>
      <c r="DD330">
        <v>1.85566</v>
      </c>
      <c r="DE330">
        <v>1.85379</v>
      </c>
      <c r="DF330">
        <v>1.85486</v>
      </c>
      <c r="DG330">
        <v>1.85922</v>
      </c>
      <c r="DH330">
        <v>1.85364</v>
      </c>
      <c r="DI330">
        <v>1.85795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2.929</v>
      </c>
      <c r="DZ330">
        <v>0.041</v>
      </c>
      <c r="EA330">
        <v>2</v>
      </c>
      <c r="EB330">
        <v>417.841</v>
      </c>
      <c r="EC330">
        <v>934.051</v>
      </c>
      <c r="ED330">
        <v>15.5221</v>
      </c>
      <c r="EE330">
        <v>20.1738</v>
      </c>
      <c r="EF330">
        <v>30.0002</v>
      </c>
      <c r="EG330">
        <v>20.1221</v>
      </c>
      <c r="EH330">
        <v>20.0914</v>
      </c>
      <c r="EI330">
        <v>52.7817</v>
      </c>
      <c r="EJ330">
        <v>21.4028</v>
      </c>
      <c r="EK330">
        <v>22.5507</v>
      </c>
      <c r="EL330">
        <v>15.5331</v>
      </c>
      <c r="EM330">
        <v>1010</v>
      </c>
      <c r="EN330">
        <v>13.6812</v>
      </c>
      <c r="EO330">
        <v>102.182</v>
      </c>
      <c r="EP330">
        <v>102.64</v>
      </c>
    </row>
    <row r="331" spans="1:146">
      <c r="A331">
        <v>315</v>
      </c>
      <c r="B331">
        <v>1562258087.6</v>
      </c>
      <c r="C331">
        <v>628.099999904633</v>
      </c>
      <c r="D331" t="s">
        <v>884</v>
      </c>
      <c r="E331" t="s">
        <v>885</v>
      </c>
      <c r="H331">
        <v>1562258078.26071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-0.041920444592119</v>
      </c>
      <c r="AF331">
        <v>0.0470593714873001</v>
      </c>
      <c r="AG331">
        <v>3.50399401583506</v>
      </c>
      <c r="AH331">
        <v>67</v>
      </c>
      <c r="AI331">
        <v>13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1562258078.26071</v>
      </c>
      <c r="AU331">
        <v>993.014428571429</v>
      </c>
      <c r="AV331">
        <v>1007.92178571429</v>
      </c>
      <c r="AW331">
        <v>13.8757964285714</v>
      </c>
      <c r="AX331">
        <v>13.6797678571429</v>
      </c>
      <c r="AY331">
        <v>499.99875</v>
      </c>
      <c r="AZ331">
        <v>101.113214285714</v>
      </c>
      <c r="BA331">
        <v>0.199991785714286</v>
      </c>
      <c r="BB331">
        <v>20.0115857142857</v>
      </c>
      <c r="BC331">
        <v>21.2144142857143</v>
      </c>
      <c r="BD331">
        <v>999.9</v>
      </c>
      <c r="BE331">
        <v>0</v>
      </c>
      <c r="BF331">
        <v>0</v>
      </c>
      <c r="BG331">
        <v>9998.01964285714</v>
      </c>
      <c r="BH331">
        <v>0</v>
      </c>
      <c r="BI331">
        <v>34.4460607142857</v>
      </c>
      <c r="BJ331">
        <v>1500.01321428571</v>
      </c>
      <c r="BK331">
        <v>0.973006071428572</v>
      </c>
      <c r="BL331">
        <v>0.0269938035714286</v>
      </c>
      <c r="BM331">
        <v>0</v>
      </c>
      <c r="BN331">
        <v>2.20021785714286</v>
      </c>
      <c r="BO331">
        <v>0</v>
      </c>
      <c r="BP331">
        <v>7829.04035714286</v>
      </c>
      <c r="BQ331">
        <v>15082.9285714286</v>
      </c>
      <c r="BR331">
        <v>38.1338571428571</v>
      </c>
      <c r="BS331">
        <v>40.08</v>
      </c>
      <c r="BT331">
        <v>39.4082142857143</v>
      </c>
      <c r="BU331">
        <v>38.1272142857143</v>
      </c>
      <c r="BV331">
        <v>37.71175</v>
      </c>
      <c r="BW331">
        <v>1459.52178571429</v>
      </c>
      <c r="BX331">
        <v>40.4921428571429</v>
      </c>
      <c r="BY331">
        <v>0</v>
      </c>
      <c r="BZ331">
        <v>1562258137.6</v>
      </c>
      <c r="CA331">
        <v>2.24108846153846</v>
      </c>
      <c r="CB331">
        <v>1.25503248090026</v>
      </c>
      <c r="CC331">
        <v>47.52717948617</v>
      </c>
      <c r="CD331">
        <v>7830.43730769231</v>
      </c>
      <c r="CE331">
        <v>15</v>
      </c>
      <c r="CF331">
        <v>1562257258</v>
      </c>
      <c r="CG331" t="s">
        <v>250</v>
      </c>
      <c r="CH331">
        <v>9</v>
      </c>
      <c r="CI331">
        <v>2.929</v>
      </c>
      <c r="CJ331">
        <v>0.041</v>
      </c>
      <c r="CK331">
        <v>400</v>
      </c>
      <c r="CL331">
        <v>14</v>
      </c>
      <c r="CM331">
        <v>0.25</v>
      </c>
      <c r="CN331">
        <v>0.12</v>
      </c>
      <c r="CO331">
        <v>-15.5840346341463</v>
      </c>
      <c r="CP331">
        <v>40.3277983275286</v>
      </c>
      <c r="CQ331">
        <v>4.00918845595179</v>
      </c>
      <c r="CR331">
        <v>0</v>
      </c>
      <c r="CS331">
        <v>2.3374</v>
      </c>
      <c r="CT331">
        <v>0</v>
      </c>
      <c r="CU331">
        <v>0</v>
      </c>
      <c r="CV331">
        <v>0</v>
      </c>
      <c r="CW331">
        <v>0.197662902439024</v>
      </c>
      <c r="CX331">
        <v>-0.0899822717770091</v>
      </c>
      <c r="CY331">
        <v>0.0089512956053787</v>
      </c>
      <c r="CZ331">
        <v>1</v>
      </c>
      <c r="DA331">
        <v>1</v>
      </c>
      <c r="DB331">
        <v>3</v>
      </c>
      <c r="DC331" t="s">
        <v>268</v>
      </c>
      <c r="DD331">
        <v>1.85567</v>
      </c>
      <c r="DE331">
        <v>1.85379</v>
      </c>
      <c r="DF331">
        <v>1.85486</v>
      </c>
      <c r="DG331">
        <v>1.85924</v>
      </c>
      <c r="DH331">
        <v>1.85363</v>
      </c>
      <c r="DI331">
        <v>1.85795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2.929</v>
      </c>
      <c r="DZ331">
        <v>0.041</v>
      </c>
      <c r="EA331">
        <v>2</v>
      </c>
      <c r="EB331">
        <v>417.977</v>
      </c>
      <c r="EC331">
        <v>934.895</v>
      </c>
      <c r="ED331">
        <v>15.5195</v>
      </c>
      <c r="EE331">
        <v>20.1746</v>
      </c>
      <c r="EF331">
        <v>30.0001</v>
      </c>
      <c r="EG331">
        <v>20.1226</v>
      </c>
      <c r="EH331">
        <v>20.0914</v>
      </c>
      <c r="EI331">
        <v>52.7834</v>
      </c>
      <c r="EJ331">
        <v>21.4028</v>
      </c>
      <c r="EK331">
        <v>22.5507</v>
      </c>
      <c r="EL331">
        <v>15.5258</v>
      </c>
      <c r="EM331">
        <v>1010</v>
      </c>
      <c r="EN331">
        <v>13.6855</v>
      </c>
      <c r="EO331">
        <v>102.181</v>
      </c>
      <c r="EP331">
        <v>102.64</v>
      </c>
    </row>
    <row r="332" spans="1:146">
      <c r="A332">
        <v>316</v>
      </c>
      <c r="B332">
        <v>1562258089.6</v>
      </c>
      <c r="C332">
        <v>630.099999904633</v>
      </c>
      <c r="D332" t="s">
        <v>886</v>
      </c>
      <c r="E332" t="s">
        <v>887</v>
      </c>
      <c r="H332">
        <v>1562258080.26071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-0.0419439555968586</v>
      </c>
      <c r="AF332">
        <v>0.0470857646497974</v>
      </c>
      <c r="AG332">
        <v>3.50554561488341</v>
      </c>
      <c r="AH332">
        <v>67</v>
      </c>
      <c r="AI332">
        <v>13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1562258080.26071</v>
      </c>
      <c r="AU332">
        <v>995.025071428571</v>
      </c>
      <c r="AV332">
        <v>1008.69571428571</v>
      </c>
      <c r="AW332">
        <v>13.8740035714286</v>
      </c>
      <c r="AX332">
        <v>13.6806857142857</v>
      </c>
      <c r="AY332">
        <v>499.996857142857</v>
      </c>
      <c r="AZ332">
        <v>101.113</v>
      </c>
      <c r="BA332">
        <v>0.199949821428571</v>
      </c>
      <c r="BB332">
        <v>20.0096464285714</v>
      </c>
      <c r="BC332">
        <v>21.2117392857143</v>
      </c>
      <c r="BD332">
        <v>999.9</v>
      </c>
      <c r="BE332">
        <v>0</v>
      </c>
      <c r="BF332">
        <v>0</v>
      </c>
      <c r="BG332">
        <v>10003.6482142857</v>
      </c>
      <c r="BH332">
        <v>0</v>
      </c>
      <c r="BI332">
        <v>34.4653035714286</v>
      </c>
      <c r="BJ332">
        <v>1500.00714285714</v>
      </c>
      <c r="BK332">
        <v>0.973006071428572</v>
      </c>
      <c r="BL332">
        <v>0.0269938035714286</v>
      </c>
      <c r="BM332">
        <v>0</v>
      </c>
      <c r="BN332">
        <v>2.21627857142857</v>
      </c>
      <c r="BO332">
        <v>0</v>
      </c>
      <c r="BP332">
        <v>7830.31285714286</v>
      </c>
      <c r="BQ332">
        <v>15082.8678571429</v>
      </c>
      <c r="BR332">
        <v>38.1249642857143</v>
      </c>
      <c r="BS332">
        <v>40.07325</v>
      </c>
      <c r="BT332">
        <v>39.4015714285714</v>
      </c>
      <c r="BU332">
        <v>38.1272142857143</v>
      </c>
      <c r="BV332">
        <v>37.705</v>
      </c>
      <c r="BW332">
        <v>1459.51571428571</v>
      </c>
      <c r="BX332">
        <v>40.4921428571429</v>
      </c>
      <c r="BY332">
        <v>0</v>
      </c>
      <c r="BZ332">
        <v>1562258139.4</v>
      </c>
      <c r="CA332">
        <v>2.26139615384615</v>
      </c>
      <c r="CB332">
        <v>0.75410940212302</v>
      </c>
      <c r="CC332">
        <v>38.792820493749</v>
      </c>
      <c r="CD332">
        <v>7831.69961538461</v>
      </c>
      <c r="CE332">
        <v>15</v>
      </c>
      <c r="CF332">
        <v>1562257258</v>
      </c>
      <c r="CG332" t="s">
        <v>250</v>
      </c>
      <c r="CH332">
        <v>9</v>
      </c>
      <c r="CI332">
        <v>2.929</v>
      </c>
      <c r="CJ332">
        <v>0.041</v>
      </c>
      <c r="CK332">
        <v>400</v>
      </c>
      <c r="CL332">
        <v>14</v>
      </c>
      <c r="CM332">
        <v>0.25</v>
      </c>
      <c r="CN332">
        <v>0.12</v>
      </c>
      <c r="CO332">
        <v>-14.4218846341463</v>
      </c>
      <c r="CP332">
        <v>40.5256423693377</v>
      </c>
      <c r="CQ332">
        <v>4.02517137657401</v>
      </c>
      <c r="CR332">
        <v>0</v>
      </c>
      <c r="CS332">
        <v>2.2872</v>
      </c>
      <c r="CT332">
        <v>0</v>
      </c>
      <c r="CU332">
        <v>0</v>
      </c>
      <c r="CV332">
        <v>0</v>
      </c>
      <c r="CW332">
        <v>0.195124463414634</v>
      </c>
      <c r="CX332">
        <v>-0.0852077560975603</v>
      </c>
      <c r="CY332">
        <v>0.00854426213428598</v>
      </c>
      <c r="CZ332">
        <v>1</v>
      </c>
      <c r="DA332">
        <v>1</v>
      </c>
      <c r="DB332">
        <v>3</v>
      </c>
      <c r="DC332" t="s">
        <v>268</v>
      </c>
      <c r="DD332">
        <v>1.85566</v>
      </c>
      <c r="DE332">
        <v>1.85379</v>
      </c>
      <c r="DF332">
        <v>1.85486</v>
      </c>
      <c r="DG332">
        <v>1.85924</v>
      </c>
      <c r="DH332">
        <v>1.85363</v>
      </c>
      <c r="DI332">
        <v>1.85795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2.929</v>
      </c>
      <c r="DZ332">
        <v>0.041</v>
      </c>
      <c r="EA332">
        <v>2</v>
      </c>
      <c r="EB332">
        <v>417.951</v>
      </c>
      <c r="EC332">
        <v>934.826</v>
      </c>
      <c r="ED332">
        <v>15.5181</v>
      </c>
      <c r="EE332">
        <v>20.1747</v>
      </c>
      <c r="EF332">
        <v>30.0001</v>
      </c>
      <c r="EG332">
        <v>20.1226</v>
      </c>
      <c r="EH332">
        <v>20.092</v>
      </c>
      <c r="EI332">
        <v>52.7821</v>
      </c>
      <c r="EJ332">
        <v>21.4028</v>
      </c>
      <c r="EK332">
        <v>22.5507</v>
      </c>
      <c r="EL332">
        <v>15.5258</v>
      </c>
      <c r="EM332">
        <v>1010</v>
      </c>
      <c r="EN332">
        <v>13.6873</v>
      </c>
      <c r="EO332">
        <v>102.179</v>
      </c>
      <c r="EP332">
        <v>102.64</v>
      </c>
    </row>
    <row r="333" spans="1:146">
      <c r="A333">
        <v>317</v>
      </c>
      <c r="B333">
        <v>1562258091.6</v>
      </c>
      <c r="C333">
        <v>632.099999904633</v>
      </c>
      <c r="D333" t="s">
        <v>888</v>
      </c>
      <c r="E333" t="s">
        <v>889</v>
      </c>
      <c r="H333">
        <v>1562258082.26071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-0.0419640674447367</v>
      </c>
      <c r="AF333">
        <v>0.0471083419609352</v>
      </c>
      <c r="AG333">
        <v>3.50687264474682</v>
      </c>
      <c r="AH333">
        <v>67</v>
      </c>
      <c r="AI333">
        <v>13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1562258082.26071</v>
      </c>
      <c r="AU333">
        <v>996.745357142857</v>
      </c>
      <c r="AV333">
        <v>1009.19714285714</v>
      </c>
      <c r="AW333">
        <v>13.8723071428571</v>
      </c>
      <c r="AX333">
        <v>13.681475</v>
      </c>
      <c r="AY333">
        <v>499.993035714286</v>
      </c>
      <c r="AZ333">
        <v>101.11275</v>
      </c>
      <c r="BA333">
        <v>0.199949785714286</v>
      </c>
      <c r="BB333">
        <v>20.0078928571429</v>
      </c>
      <c r="BC333">
        <v>21.2082642857143</v>
      </c>
      <c r="BD333">
        <v>999.9</v>
      </c>
      <c r="BE333">
        <v>0</v>
      </c>
      <c r="BF333">
        <v>0</v>
      </c>
      <c r="BG333">
        <v>10008.4696428571</v>
      </c>
      <c r="BH333">
        <v>0</v>
      </c>
      <c r="BI333">
        <v>34.4852857142857</v>
      </c>
      <c r="BJ333">
        <v>1500.00857142857</v>
      </c>
      <c r="BK333">
        <v>0.973005928571429</v>
      </c>
      <c r="BL333">
        <v>0.0269939428571429</v>
      </c>
      <c r="BM333">
        <v>0</v>
      </c>
      <c r="BN333">
        <v>2.23885357142857</v>
      </c>
      <c r="BO333">
        <v>0</v>
      </c>
      <c r="BP333">
        <v>7831.615</v>
      </c>
      <c r="BQ333">
        <v>15082.8785714286</v>
      </c>
      <c r="BR333">
        <v>38.11825</v>
      </c>
      <c r="BS333">
        <v>40.0665</v>
      </c>
      <c r="BT333">
        <v>39.3949285714286</v>
      </c>
      <c r="BU333">
        <v>38.12275</v>
      </c>
      <c r="BV333">
        <v>37.69825</v>
      </c>
      <c r="BW333">
        <v>1459.51714285714</v>
      </c>
      <c r="BX333">
        <v>40.4921428571429</v>
      </c>
      <c r="BY333">
        <v>0</v>
      </c>
      <c r="BZ333">
        <v>1562258141.2</v>
      </c>
      <c r="CA333">
        <v>2.29922307692308</v>
      </c>
      <c r="CB333">
        <v>0.509018804190671</v>
      </c>
      <c r="CC333">
        <v>25.9617093993644</v>
      </c>
      <c r="CD333">
        <v>7833.00230769231</v>
      </c>
      <c r="CE333">
        <v>15</v>
      </c>
      <c r="CF333">
        <v>1562257258</v>
      </c>
      <c r="CG333" t="s">
        <v>250</v>
      </c>
      <c r="CH333">
        <v>9</v>
      </c>
      <c r="CI333">
        <v>2.929</v>
      </c>
      <c r="CJ333">
        <v>0.041</v>
      </c>
      <c r="CK333">
        <v>400</v>
      </c>
      <c r="CL333">
        <v>14</v>
      </c>
      <c r="CM333">
        <v>0.25</v>
      </c>
      <c r="CN333">
        <v>0.12</v>
      </c>
      <c r="CO333">
        <v>-13.2443309756098</v>
      </c>
      <c r="CP333">
        <v>38.3766691986061</v>
      </c>
      <c r="CQ333">
        <v>3.83764745563865</v>
      </c>
      <c r="CR333">
        <v>0</v>
      </c>
      <c r="CS333">
        <v>2.4311</v>
      </c>
      <c r="CT333">
        <v>0</v>
      </c>
      <c r="CU333">
        <v>0</v>
      </c>
      <c r="CV333">
        <v>0</v>
      </c>
      <c r="CW333">
        <v>0.192533536585366</v>
      </c>
      <c r="CX333">
        <v>-0.0751939024390241</v>
      </c>
      <c r="CY333">
        <v>0.00760661777054678</v>
      </c>
      <c r="CZ333">
        <v>1</v>
      </c>
      <c r="DA333">
        <v>1</v>
      </c>
      <c r="DB333">
        <v>3</v>
      </c>
      <c r="DC333" t="s">
        <v>268</v>
      </c>
      <c r="DD333">
        <v>1.85565</v>
      </c>
      <c r="DE333">
        <v>1.85379</v>
      </c>
      <c r="DF333">
        <v>1.85486</v>
      </c>
      <c r="DG333">
        <v>1.85925</v>
      </c>
      <c r="DH333">
        <v>1.85364</v>
      </c>
      <c r="DI333">
        <v>1.85799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2.929</v>
      </c>
      <c r="DZ333">
        <v>0.041</v>
      </c>
      <c r="EA333">
        <v>2</v>
      </c>
      <c r="EB333">
        <v>417.904</v>
      </c>
      <c r="EC333">
        <v>934.842</v>
      </c>
      <c r="ED333">
        <v>15.5168</v>
      </c>
      <c r="EE333">
        <v>20.175</v>
      </c>
      <c r="EF333">
        <v>30.0002</v>
      </c>
      <c r="EG333">
        <v>20.1234</v>
      </c>
      <c r="EH333">
        <v>20.0929</v>
      </c>
      <c r="EI333">
        <v>52.7814</v>
      </c>
      <c r="EJ333">
        <v>21.4028</v>
      </c>
      <c r="EK333">
        <v>22.5507</v>
      </c>
      <c r="EL333">
        <v>15.5241</v>
      </c>
      <c r="EM333">
        <v>1010</v>
      </c>
      <c r="EN333">
        <v>13.6907</v>
      </c>
      <c r="EO333">
        <v>102.179</v>
      </c>
      <c r="EP333">
        <v>102.64</v>
      </c>
    </row>
    <row r="334" spans="1:146">
      <c r="A334">
        <v>318</v>
      </c>
      <c r="B334">
        <v>1562258093.6</v>
      </c>
      <c r="C334">
        <v>634.099999904633</v>
      </c>
      <c r="D334" t="s">
        <v>890</v>
      </c>
      <c r="E334" t="s">
        <v>891</v>
      </c>
      <c r="H334">
        <v>1562258084.26071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-0.0419634019949257</v>
      </c>
      <c r="AF334">
        <v>0.0471075949352257</v>
      </c>
      <c r="AG334">
        <v>3.5068287402969</v>
      </c>
      <c r="AH334">
        <v>67</v>
      </c>
      <c r="AI334">
        <v>13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1562258084.26071</v>
      </c>
      <c r="AU334">
        <v>998.176071428571</v>
      </c>
      <c r="AV334">
        <v>1009.50178571429</v>
      </c>
      <c r="AW334">
        <v>13.8708071428571</v>
      </c>
      <c r="AX334">
        <v>13.682175</v>
      </c>
      <c r="AY334">
        <v>500.003</v>
      </c>
      <c r="AZ334">
        <v>101.112535714286</v>
      </c>
      <c r="BA334">
        <v>0.19998275</v>
      </c>
      <c r="BB334">
        <v>20.006875</v>
      </c>
      <c r="BC334">
        <v>21.2049178571429</v>
      </c>
      <c r="BD334">
        <v>999.9</v>
      </c>
      <c r="BE334">
        <v>0</v>
      </c>
      <c r="BF334">
        <v>0</v>
      </c>
      <c r="BG334">
        <v>10008.3321428571</v>
      </c>
      <c r="BH334">
        <v>0</v>
      </c>
      <c r="BI334">
        <v>34.5079785714286</v>
      </c>
      <c r="BJ334">
        <v>1500.00035714286</v>
      </c>
      <c r="BK334">
        <v>0.973005785714286</v>
      </c>
      <c r="BL334">
        <v>0.0269940821428571</v>
      </c>
      <c r="BM334">
        <v>0</v>
      </c>
      <c r="BN334">
        <v>2.2554</v>
      </c>
      <c r="BO334">
        <v>0</v>
      </c>
      <c r="BP334">
        <v>7832.83535714286</v>
      </c>
      <c r="BQ334">
        <v>15082.7964285714</v>
      </c>
      <c r="BR334">
        <v>38.1115</v>
      </c>
      <c r="BS334">
        <v>40.062</v>
      </c>
      <c r="BT334">
        <v>39.3882857142857</v>
      </c>
      <c r="BU334">
        <v>38.12275</v>
      </c>
      <c r="BV334">
        <v>37.6915</v>
      </c>
      <c r="BW334">
        <v>1459.50892857143</v>
      </c>
      <c r="BX334">
        <v>40.4921428571429</v>
      </c>
      <c r="BY334">
        <v>0</v>
      </c>
      <c r="BZ334">
        <v>1562258143.6</v>
      </c>
      <c r="CA334">
        <v>2.29613461538462</v>
      </c>
      <c r="CB334">
        <v>-0.304078632787882</v>
      </c>
      <c r="CC334">
        <v>18.7582906022609</v>
      </c>
      <c r="CD334">
        <v>7833.92076923077</v>
      </c>
      <c r="CE334">
        <v>15</v>
      </c>
      <c r="CF334">
        <v>1562257258</v>
      </c>
      <c r="CG334" t="s">
        <v>250</v>
      </c>
      <c r="CH334">
        <v>9</v>
      </c>
      <c r="CI334">
        <v>2.929</v>
      </c>
      <c r="CJ334">
        <v>0.041</v>
      </c>
      <c r="CK334">
        <v>400</v>
      </c>
      <c r="CL334">
        <v>14</v>
      </c>
      <c r="CM334">
        <v>0.25</v>
      </c>
      <c r="CN334">
        <v>0.12</v>
      </c>
      <c r="CO334">
        <v>-12.0955024390244</v>
      </c>
      <c r="CP334">
        <v>34.1940967944244</v>
      </c>
      <c r="CQ334">
        <v>3.45367350594794</v>
      </c>
      <c r="CR334">
        <v>0</v>
      </c>
      <c r="CS334">
        <v>2.0169</v>
      </c>
      <c r="CT334">
        <v>0</v>
      </c>
      <c r="CU334">
        <v>0</v>
      </c>
      <c r="CV334">
        <v>0</v>
      </c>
      <c r="CW334">
        <v>0.19012943902439</v>
      </c>
      <c r="CX334">
        <v>-0.0653786759581865</v>
      </c>
      <c r="CY334">
        <v>0.00664238014955182</v>
      </c>
      <c r="CZ334">
        <v>1</v>
      </c>
      <c r="DA334">
        <v>1</v>
      </c>
      <c r="DB334">
        <v>3</v>
      </c>
      <c r="DC334" t="s">
        <v>268</v>
      </c>
      <c r="DD334">
        <v>1.85566</v>
      </c>
      <c r="DE334">
        <v>1.85379</v>
      </c>
      <c r="DF334">
        <v>1.85486</v>
      </c>
      <c r="DG334">
        <v>1.85927</v>
      </c>
      <c r="DH334">
        <v>1.85364</v>
      </c>
      <c r="DI334">
        <v>1.85801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2.929</v>
      </c>
      <c r="DZ334">
        <v>0.041</v>
      </c>
      <c r="EA334">
        <v>2</v>
      </c>
      <c r="EB334">
        <v>417.989</v>
      </c>
      <c r="EC334">
        <v>934.82</v>
      </c>
      <c r="ED334">
        <v>15.5169</v>
      </c>
      <c r="EE334">
        <v>20.1759</v>
      </c>
      <c r="EF334">
        <v>30.0002</v>
      </c>
      <c r="EG334">
        <v>20.1242</v>
      </c>
      <c r="EH334">
        <v>20.0931</v>
      </c>
      <c r="EI334">
        <v>52.7855</v>
      </c>
      <c r="EJ334">
        <v>21.4028</v>
      </c>
      <c r="EK334">
        <v>22.5507</v>
      </c>
      <c r="EL334">
        <v>15.5241</v>
      </c>
      <c r="EM334">
        <v>1010</v>
      </c>
      <c r="EN334">
        <v>13.6908</v>
      </c>
      <c r="EO334">
        <v>102.178</v>
      </c>
      <c r="EP334">
        <v>102.639</v>
      </c>
    </row>
    <row r="335" spans="1:146">
      <c r="A335">
        <v>319</v>
      </c>
      <c r="B335">
        <v>1562258095.6</v>
      </c>
      <c r="C335">
        <v>636.099999904633</v>
      </c>
      <c r="D335" t="s">
        <v>892</v>
      </c>
      <c r="E335" t="s">
        <v>893</v>
      </c>
      <c r="H335">
        <v>1562258086.26071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-0.0419662230303174</v>
      </c>
      <c r="AF335">
        <v>0.0471107617945891</v>
      </c>
      <c r="AG335">
        <v>3.50701486235018</v>
      </c>
      <c r="AH335">
        <v>67</v>
      </c>
      <c r="AI335">
        <v>13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1562258086.26071</v>
      </c>
      <c r="AU335">
        <v>999.336964285714</v>
      </c>
      <c r="AV335">
        <v>1009.69142857143</v>
      </c>
      <c r="AW335">
        <v>13.8696571428571</v>
      </c>
      <c r="AX335">
        <v>13.6828357142857</v>
      </c>
      <c r="AY335">
        <v>500.001321428571</v>
      </c>
      <c r="AZ335">
        <v>101.112571428571</v>
      </c>
      <c r="BA335">
        <v>0.199976035714286</v>
      </c>
      <c r="BB335">
        <v>20.0060214285714</v>
      </c>
      <c r="BC335">
        <v>21.2002285714286</v>
      </c>
      <c r="BD335">
        <v>999.9</v>
      </c>
      <c r="BE335">
        <v>0</v>
      </c>
      <c r="BF335">
        <v>0</v>
      </c>
      <c r="BG335">
        <v>10009.0014285714</v>
      </c>
      <c r="BH335">
        <v>0</v>
      </c>
      <c r="BI335">
        <v>34.5296857142857</v>
      </c>
      <c r="BJ335">
        <v>1500.00035714286</v>
      </c>
      <c r="BK335">
        <v>0.973006071428572</v>
      </c>
      <c r="BL335">
        <v>0.0269938035714286</v>
      </c>
      <c r="BM335">
        <v>0</v>
      </c>
      <c r="BN335">
        <v>2.27362857142857</v>
      </c>
      <c r="BO335">
        <v>0</v>
      </c>
      <c r="BP335">
        <v>7833.73607142857</v>
      </c>
      <c r="BQ335">
        <v>15082.7964285714</v>
      </c>
      <c r="BR335">
        <v>38.1115</v>
      </c>
      <c r="BS335">
        <v>40.062</v>
      </c>
      <c r="BT335">
        <v>39.3816428571429</v>
      </c>
      <c r="BU335">
        <v>38.1205</v>
      </c>
      <c r="BV335">
        <v>37.68925</v>
      </c>
      <c r="BW335">
        <v>1459.50892857143</v>
      </c>
      <c r="BX335">
        <v>40.4921428571429</v>
      </c>
      <c r="BY335">
        <v>0</v>
      </c>
      <c r="BZ335">
        <v>1562258145.4</v>
      </c>
      <c r="CA335">
        <v>2.29573076923077</v>
      </c>
      <c r="CB335">
        <v>-0.0895863242406808</v>
      </c>
      <c r="CC335">
        <v>11.07931619881</v>
      </c>
      <c r="CD335">
        <v>7834.34730769231</v>
      </c>
      <c r="CE335">
        <v>15</v>
      </c>
      <c r="CF335">
        <v>1562257258</v>
      </c>
      <c r="CG335" t="s">
        <v>250</v>
      </c>
      <c r="CH335">
        <v>9</v>
      </c>
      <c r="CI335">
        <v>2.929</v>
      </c>
      <c r="CJ335">
        <v>0.041</v>
      </c>
      <c r="CK335">
        <v>400</v>
      </c>
      <c r="CL335">
        <v>14</v>
      </c>
      <c r="CM335">
        <v>0.25</v>
      </c>
      <c r="CN335">
        <v>0.12</v>
      </c>
      <c r="CO335">
        <v>-11.0313946341463</v>
      </c>
      <c r="CP335">
        <v>28.9279114285698</v>
      </c>
      <c r="CQ335">
        <v>2.94281446485693</v>
      </c>
      <c r="CR335">
        <v>0</v>
      </c>
      <c r="CS335">
        <v>2.4691</v>
      </c>
      <c r="CT335">
        <v>0</v>
      </c>
      <c r="CU335">
        <v>0</v>
      </c>
      <c r="CV335">
        <v>0</v>
      </c>
      <c r="CW335">
        <v>0.188067609756098</v>
      </c>
      <c r="CX335">
        <v>-0.0552849407665468</v>
      </c>
      <c r="CY335">
        <v>0.00565865872187363</v>
      </c>
      <c r="CZ335">
        <v>1</v>
      </c>
      <c r="DA335">
        <v>1</v>
      </c>
      <c r="DB335">
        <v>3</v>
      </c>
      <c r="DC335" t="s">
        <v>268</v>
      </c>
      <c r="DD335">
        <v>1.85567</v>
      </c>
      <c r="DE335">
        <v>1.85379</v>
      </c>
      <c r="DF335">
        <v>1.85486</v>
      </c>
      <c r="DG335">
        <v>1.85926</v>
      </c>
      <c r="DH335">
        <v>1.85362</v>
      </c>
      <c r="DI335">
        <v>1.85798</v>
      </c>
      <c r="DJ335">
        <v>1.85516</v>
      </c>
      <c r="DK335">
        <v>1.8538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2.929</v>
      </c>
      <c r="DZ335">
        <v>0.041</v>
      </c>
      <c r="EA335">
        <v>2</v>
      </c>
      <c r="EB335">
        <v>417.899</v>
      </c>
      <c r="EC335">
        <v>934.506</v>
      </c>
      <c r="ED335">
        <v>15.5176</v>
      </c>
      <c r="EE335">
        <v>20.1765</v>
      </c>
      <c r="EF335">
        <v>30.0002</v>
      </c>
      <c r="EG335">
        <v>20.1243</v>
      </c>
      <c r="EH335">
        <v>20.0937</v>
      </c>
      <c r="EI335">
        <v>52.784</v>
      </c>
      <c r="EJ335">
        <v>21.4028</v>
      </c>
      <c r="EK335">
        <v>22.5507</v>
      </c>
      <c r="EL335">
        <v>15.5241</v>
      </c>
      <c r="EM335">
        <v>1010</v>
      </c>
      <c r="EN335">
        <v>13.6925</v>
      </c>
      <c r="EO335">
        <v>102.179</v>
      </c>
      <c r="EP335">
        <v>102.638</v>
      </c>
    </row>
    <row r="336" spans="1:146">
      <c r="A336">
        <v>320</v>
      </c>
      <c r="B336">
        <v>1562258097.6</v>
      </c>
      <c r="C336">
        <v>638.099999904633</v>
      </c>
      <c r="D336" t="s">
        <v>894</v>
      </c>
      <c r="E336" t="s">
        <v>895</v>
      </c>
      <c r="H336">
        <v>1562258088.26071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-0.0419602598941744</v>
      </c>
      <c r="AF336">
        <v>0.0471040676518693</v>
      </c>
      <c r="AG336">
        <v>3.50662143027903</v>
      </c>
      <c r="AH336">
        <v>67</v>
      </c>
      <c r="AI336">
        <v>13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1562258088.26071</v>
      </c>
      <c r="AU336">
        <v>1000.26346428571</v>
      </c>
      <c r="AV336">
        <v>1009.81107142857</v>
      </c>
      <c r="AW336">
        <v>13.8687535714286</v>
      </c>
      <c r="AX336">
        <v>13.6835035714286</v>
      </c>
      <c r="AY336">
        <v>499.9965</v>
      </c>
      <c r="AZ336">
        <v>101.112642857143</v>
      </c>
      <c r="BA336">
        <v>0.199985392857143</v>
      </c>
      <c r="BB336">
        <v>20.0043678571429</v>
      </c>
      <c r="BC336">
        <v>21.1928</v>
      </c>
      <c r="BD336">
        <v>999.9</v>
      </c>
      <c r="BE336">
        <v>0</v>
      </c>
      <c r="BF336">
        <v>0</v>
      </c>
      <c r="BG336">
        <v>10007.5721428571</v>
      </c>
      <c r="BH336">
        <v>0</v>
      </c>
      <c r="BI336">
        <v>34.5489214285714</v>
      </c>
      <c r="BJ336">
        <v>1499.99357142857</v>
      </c>
      <c r="BK336">
        <v>0.973005928571429</v>
      </c>
      <c r="BL336">
        <v>0.0269939428571429</v>
      </c>
      <c r="BM336">
        <v>0</v>
      </c>
      <c r="BN336">
        <v>2.25867857142857</v>
      </c>
      <c r="BO336">
        <v>0</v>
      </c>
      <c r="BP336">
        <v>7834.15785714286</v>
      </c>
      <c r="BQ336">
        <v>15082.7285714286</v>
      </c>
      <c r="BR336">
        <v>38.10475</v>
      </c>
      <c r="BS336">
        <v>40.062</v>
      </c>
      <c r="BT336">
        <v>39.3772142857143</v>
      </c>
      <c r="BU336">
        <v>38.1205</v>
      </c>
      <c r="BV336">
        <v>37.687</v>
      </c>
      <c r="BW336">
        <v>1459.50214285714</v>
      </c>
      <c r="BX336">
        <v>40.4921428571429</v>
      </c>
      <c r="BY336">
        <v>0</v>
      </c>
      <c r="BZ336">
        <v>1562258147.2</v>
      </c>
      <c r="CA336">
        <v>2.27345</v>
      </c>
      <c r="CB336">
        <v>-0.791887177329795</v>
      </c>
      <c r="CC336">
        <v>5.72957261451112</v>
      </c>
      <c r="CD336">
        <v>7834.56423076923</v>
      </c>
      <c r="CE336">
        <v>15</v>
      </c>
      <c r="CF336">
        <v>1562257258</v>
      </c>
      <c r="CG336" t="s">
        <v>250</v>
      </c>
      <c r="CH336">
        <v>9</v>
      </c>
      <c r="CI336">
        <v>2.929</v>
      </c>
      <c r="CJ336">
        <v>0.041</v>
      </c>
      <c r="CK336">
        <v>400</v>
      </c>
      <c r="CL336">
        <v>14</v>
      </c>
      <c r="CM336">
        <v>0.25</v>
      </c>
      <c r="CN336">
        <v>0.12</v>
      </c>
      <c r="CO336">
        <v>-10.1173258536585</v>
      </c>
      <c r="CP336">
        <v>23.8290750522655</v>
      </c>
      <c r="CQ336">
        <v>2.43697287007525</v>
      </c>
      <c r="CR336">
        <v>0</v>
      </c>
      <c r="CS336">
        <v>1.8887</v>
      </c>
      <c r="CT336">
        <v>0</v>
      </c>
      <c r="CU336">
        <v>0</v>
      </c>
      <c r="CV336">
        <v>0</v>
      </c>
      <c r="CW336">
        <v>0.186376097560976</v>
      </c>
      <c r="CX336">
        <v>-0.0458696445993047</v>
      </c>
      <c r="CY336">
        <v>0.00476393917147419</v>
      </c>
      <c r="CZ336">
        <v>1</v>
      </c>
      <c r="DA336">
        <v>1</v>
      </c>
      <c r="DB336">
        <v>3</v>
      </c>
      <c r="DC336" t="s">
        <v>268</v>
      </c>
      <c r="DD336">
        <v>1.85568</v>
      </c>
      <c r="DE336">
        <v>1.85379</v>
      </c>
      <c r="DF336">
        <v>1.85486</v>
      </c>
      <c r="DG336">
        <v>1.85926</v>
      </c>
      <c r="DH336">
        <v>1.85362</v>
      </c>
      <c r="DI336">
        <v>1.85797</v>
      </c>
      <c r="DJ336">
        <v>1.85516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2.929</v>
      </c>
      <c r="DZ336">
        <v>0.041</v>
      </c>
      <c r="EA336">
        <v>2</v>
      </c>
      <c r="EB336">
        <v>417.548</v>
      </c>
      <c r="EC336">
        <v>935.039</v>
      </c>
      <c r="ED336">
        <v>15.5184</v>
      </c>
      <c r="EE336">
        <v>20.1765</v>
      </c>
      <c r="EF336">
        <v>30.0001</v>
      </c>
      <c r="EG336">
        <v>20.1243</v>
      </c>
      <c r="EH336">
        <v>20.0946</v>
      </c>
      <c r="EI336">
        <v>52.784</v>
      </c>
      <c r="EJ336">
        <v>21.4028</v>
      </c>
      <c r="EK336">
        <v>22.5507</v>
      </c>
      <c r="EL336">
        <v>15.5216</v>
      </c>
      <c r="EM336">
        <v>1010</v>
      </c>
      <c r="EN336">
        <v>13.6919</v>
      </c>
      <c r="EO336">
        <v>102.179</v>
      </c>
      <c r="EP336">
        <v>102.638</v>
      </c>
    </row>
    <row r="337" spans="1:146">
      <c r="A337">
        <v>321</v>
      </c>
      <c r="B337">
        <v>1562258099.6</v>
      </c>
      <c r="C337">
        <v>640.099999904633</v>
      </c>
      <c r="D337" t="s">
        <v>896</v>
      </c>
      <c r="E337" t="s">
        <v>897</v>
      </c>
      <c r="H337">
        <v>1562258090.26071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-0.041941752628672</v>
      </c>
      <c r="AF337">
        <v>0.0470832916250173</v>
      </c>
      <c r="AG337">
        <v>3.50540024392155</v>
      </c>
      <c r="AH337">
        <v>67</v>
      </c>
      <c r="AI337">
        <v>13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1562258090.26071</v>
      </c>
      <c r="AU337">
        <v>1000.98975</v>
      </c>
      <c r="AV337">
        <v>1009.88535714286</v>
      </c>
      <c r="AW337">
        <v>13.8680571428571</v>
      </c>
      <c r="AX337">
        <v>13.68415</v>
      </c>
      <c r="AY337">
        <v>499.998071428571</v>
      </c>
      <c r="AZ337">
        <v>101.112714285714</v>
      </c>
      <c r="BA337">
        <v>0.200002</v>
      </c>
      <c r="BB337">
        <v>20.002275</v>
      </c>
      <c r="BC337">
        <v>21.1838107142857</v>
      </c>
      <c r="BD337">
        <v>999.9</v>
      </c>
      <c r="BE337">
        <v>0</v>
      </c>
      <c r="BF337">
        <v>0</v>
      </c>
      <c r="BG337">
        <v>10003.1510714286</v>
      </c>
      <c r="BH337">
        <v>0</v>
      </c>
      <c r="BI337">
        <v>34.5644571428571</v>
      </c>
      <c r="BJ337">
        <v>1499.99357142857</v>
      </c>
      <c r="BK337">
        <v>0.973006535714286</v>
      </c>
      <c r="BL337">
        <v>0.0269933214285714</v>
      </c>
      <c r="BM337">
        <v>0</v>
      </c>
      <c r="BN337">
        <v>2.258025</v>
      </c>
      <c r="BO337">
        <v>0</v>
      </c>
      <c r="BP337">
        <v>7834.39142857143</v>
      </c>
      <c r="BQ337">
        <v>15082.7321428571</v>
      </c>
      <c r="BR337">
        <v>38.098</v>
      </c>
      <c r="BS337">
        <v>40.0553571428571</v>
      </c>
      <c r="BT337">
        <v>39.3727142857143</v>
      </c>
      <c r="BU337">
        <v>38.11375</v>
      </c>
      <c r="BV337">
        <v>37.6847857142857</v>
      </c>
      <c r="BW337">
        <v>1459.50285714286</v>
      </c>
      <c r="BX337">
        <v>40.4910714285714</v>
      </c>
      <c r="BY337">
        <v>0</v>
      </c>
      <c r="BZ337">
        <v>1562258149.6</v>
      </c>
      <c r="CA337">
        <v>2.26425</v>
      </c>
      <c r="CB337">
        <v>0.168864951595957</v>
      </c>
      <c r="CC337">
        <v>-2.17572650324267</v>
      </c>
      <c r="CD337">
        <v>7834.60846153846</v>
      </c>
      <c r="CE337">
        <v>15</v>
      </c>
      <c r="CF337">
        <v>1562257258</v>
      </c>
      <c r="CG337" t="s">
        <v>250</v>
      </c>
      <c r="CH337">
        <v>9</v>
      </c>
      <c r="CI337">
        <v>2.929</v>
      </c>
      <c r="CJ337">
        <v>0.041</v>
      </c>
      <c r="CK337">
        <v>400</v>
      </c>
      <c r="CL337">
        <v>14</v>
      </c>
      <c r="CM337">
        <v>0.25</v>
      </c>
      <c r="CN337">
        <v>0.12</v>
      </c>
      <c r="CO337">
        <v>-9.36513926829268</v>
      </c>
      <c r="CP337">
        <v>19.2070036933815</v>
      </c>
      <c r="CQ337">
        <v>1.97650322879104</v>
      </c>
      <c r="CR337">
        <v>0</v>
      </c>
      <c r="CS337">
        <v>2.3012</v>
      </c>
      <c r="CT337">
        <v>0</v>
      </c>
      <c r="CU337">
        <v>0</v>
      </c>
      <c r="CV337">
        <v>0</v>
      </c>
      <c r="CW337">
        <v>0.184906780487805</v>
      </c>
      <c r="CX337">
        <v>-0.0367240557491331</v>
      </c>
      <c r="CY337">
        <v>0.00385483540828725</v>
      </c>
      <c r="CZ337">
        <v>1</v>
      </c>
      <c r="DA337">
        <v>1</v>
      </c>
      <c r="DB337">
        <v>3</v>
      </c>
      <c r="DC337" t="s">
        <v>268</v>
      </c>
      <c r="DD337">
        <v>1.85566</v>
      </c>
      <c r="DE337">
        <v>1.85379</v>
      </c>
      <c r="DF337">
        <v>1.85486</v>
      </c>
      <c r="DG337">
        <v>1.85926</v>
      </c>
      <c r="DH337">
        <v>1.85363</v>
      </c>
      <c r="DI337">
        <v>1.85799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2.929</v>
      </c>
      <c r="DZ337">
        <v>0.041</v>
      </c>
      <c r="EA337">
        <v>2</v>
      </c>
      <c r="EB337">
        <v>417.866</v>
      </c>
      <c r="EC337">
        <v>935.207</v>
      </c>
      <c r="ED337">
        <v>15.5189</v>
      </c>
      <c r="EE337">
        <v>20.1768</v>
      </c>
      <c r="EF337">
        <v>30</v>
      </c>
      <c r="EG337">
        <v>20.1251</v>
      </c>
      <c r="EH337">
        <v>20.0948</v>
      </c>
      <c r="EI337">
        <v>52.7841</v>
      </c>
      <c r="EJ337">
        <v>21.4028</v>
      </c>
      <c r="EK337">
        <v>22.5507</v>
      </c>
      <c r="EL337">
        <v>15.5216</v>
      </c>
      <c r="EM337">
        <v>1010</v>
      </c>
      <c r="EN337">
        <v>13.6965</v>
      </c>
      <c r="EO337">
        <v>102.179</v>
      </c>
      <c r="EP337">
        <v>102.637</v>
      </c>
    </row>
    <row r="338" spans="1:146">
      <c r="A338">
        <v>322</v>
      </c>
      <c r="B338">
        <v>1562258101.6</v>
      </c>
      <c r="C338">
        <v>642.099999904633</v>
      </c>
      <c r="D338" t="s">
        <v>898</v>
      </c>
      <c r="E338" t="s">
        <v>899</v>
      </c>
      <c r="H338">
        <v>1562258092.26071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-0.0419290406289987</v>
      </c>
      <c r="AF338">
        <v>0.0470690212917517</v>
      </c>
      <c r="AG338">
        <v>3.50456134328367</v>
      </c>
      <c r="AH338">
        <v>67</v>
      </c>
      <c r="AI338">
        <v>13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1562258092.26071</v>
      </c>
      <c r="AU338">
        <v>1001.55971428571</v>
      </c>
      <c r="AV338">
        <v>1009.93214285714</v>
      </c>
      <c r="AW338">
        <v>13.8677785714286</v>
      </c>
      <c r="AX338">
        <v>13.6848678571429</v>
      </c>
      <c r="AY338">
        <v>500.00075</v>
      </c>
      <c r="AZ338">
        <v>101.11275</v>
      </c>
      <c r="BA338">
        <v>0.199996178571429</v>
      </c>
      <c r="BB338">
        <v>20.0004357142857</v>
      </c>
      <c r="BC338">
        <v>21.1747857142857</v>
      </c>
      <c r="BD338">
        <v>999.9</v>
      </c>
      <c r="BE338">
        <v>0</v>
      </c>
      <c r="BF338">
        <v>0</v>
      </c>
      <c r="BG338">
        <v>10000.1157142857</v>
      </c>
      <c r="BH338">
        <v>0</v>
      </c>
      <c r="BI338">
        <v>34.5713678571429</v>
      </c>
      <c r="BJ338">
        <v>1499.995</v>
      </c>
      <c r="BK338">
        <v>0.973006535714286</v>
      </c>
      <c r="BL338">
        <v>0.0269933071428571</v>
      </c>
      <c r="BM338">
        <v>0</v>
      </c>
      <c r="BN338">
        <v>2.23574642857143</v>
      </c>
      <c r="BO338">
        <v>0</v>
      </c>
      <c r="BP338">
        <v>7834.4375</v>
      </c>
      <c r="BQ338">
        <v>15082.7464285714</v>
      </c>
      <c r="BR338">
        <v>38.09125</v>
      </c>
      <c r="BS338">
        <v>40.0509285714286</v>
      </c>
      <c r="BT338">
        <v>39.36375</v>
      </c>
      <c r="BU338">
        <v>38.107</v>
      </c>
      <c r="BV338">
        <v>37.6803571428571</v>
      </c>
      <c r="BW338">
        <v>1459.50428571429</v>
      </c>
      <c r="BX338">
        <v>40.4910714285714</v>
      </c>
      <c r="BY338">
        <v>0</v>
      </c>
      <c r="BZ338">
        <v>1562258151.4</v>
      </c>
      <c r="CA338">
        <v>2.25956923076923</v>
      </c>
      <c r="CB338">
        <v>-0.536444451799085</v>
      </c>
      <c r="CC338">
        <v>-6.2082051424935</v>
      </c>
      <c r="CD338">
        <v>7834.46961538462</v>
      </c>
      <c r="CE338">
        <v>15</v>
      </c>
      <c r="CF338">
        <v>1562257258</v>
      </c>
      <c r="CG338" t="s">
        <v>250</v>
      </c>
      <c r="CH338">
        <v>9</v>
      </c>
      <c r="CI338">
        <v>2.929</v>
      </c>
      <c r="CJ338">
        <v>0.041</v>
      </c>
      <c r="CK338">
        <v>400</v>
      </c>
      <c r="CL338">
        <v>14</v>
      </c>
      <c r="CM338">
        <v>0.25</v>
      </c>
      <c r="CN338">
        <v>0.12</v>
      </c>
      <c r="CO338">
        <v>-8.75104658536585</v>
      </c>
      <c r="CP338">
        <v>15.2365212543552</v>
      </c>
      <c r="CQ338">
        <v>1.57461019299413</v>
      </c>
      <c r="CR338">
        <v>0</v>
      </c>
      <c r="CS338">
        <v>2.0841</v>
      </c>
      <c r="CT338">
        <v>0</v>
      </c>
      <c r="CU338">
        <v>0</v>
      </c>
      <c r="CV338">
        <v>0</v>
      </c>
      <c r="CW338">
        <v>0.183584926829268</v>
      </c>
      <c r="CX338">
        <v>-0.0288783135888495</v>
      </c>
      <c r="CY338">
        <v>0.00296704250703432</v>
      </c>
      <c r="CZ338">
        <v>1</v>
      </c>
      <c r="DA338">
        <v>1</v>
      </c>
      <c r="DB338">
        <v>3</v>
      </c>
      <c r="DC338" t="s">
        <v>268</v>
      </c>
      <c r="DD338">
        <v>1.85565</v>
      </c>
      <c r="DE338">
        <v>1.85379</v>
      </c>
      <c r="DF338">
        <v>1.85486</v>
      </c>
      <c r="DG338">
        <v>1.85924</v>
      </c>
      <c r="DH338">
        <v>1.85364</v>
      </c>
      <c r="DI338">
        <v>1.85799</v>
      </c>
      <c r="DJ338">
        <v>1.85516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2.929</v>
      </c>
      <c r="DZ338">
        <v>0.041</v>
      </c>
      <c r="EA338">
        <v>2</v>
      </c>
      <c r="EB338">
        <v>417.938</v>
      </c>
      <c r="EC338">
        <v>934.45</v>
      </c>
      <c r="ED338">
        <v>15.5189</v>
      </c>
      <c r="EE338">
        <v>20.1776</v>
      </c>
      <c r="EF338">
        <v>30</v>
      </c>
      <c r="EG338">
        <v>20.1259</v>
      </c>
      <c r="EH338">
        <v>20.095</v>
      </c>
      <c r="EI338">
        <v>52.784</v>
      </c>
      <c r="EJ338">
        <v>21.4028</v>
      </c>
      <c r="EK338">
        <v>22.5507</v>
      </c>
      <c r="EL338">
        <v>15.5466</v>
      </c>
      <c r="EM338">
        <v>1010</v>
      </c>
      <c r="EN338">
        <v>13.6981</v>
      </c>
      <c r="EO338">
        <v>102.179</v>
      </c>
      <c r="EP338">
        <v>102.637</v>
      </c>
    </row>
    <row r="339" spans="1:146">
      <c r="A339">
        <v>323</v>
      </c>
      <c r="B339">
        <v>1562258103.6</v>
      </c>
      <c r="C339">
        <v>644.099999904633</v>
      </c>
      <c r="D339" t="s">
        <v>900</v>
      </c>
      <c r="E339" t="s">
        <v>901</v>
      </c>
      <c r="H339">
        <v>1562258094.26071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-0.0419226160745984</v>
      </c>
      <c r="AF339">
        <v>0.0470618091666155</v>
      </c>
      <c r="AG339">
        <v>3.50413733477132</v>
      </c>
      <c r="AH339">
        <v>67</v>
      </c>
      <c r="AI339">
        <v>13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1562258094.26071</v>
      </c>
      <c r="AU339">
        <v>1002.00407142857</v>
      </c>
      <c r="AV339">
        <v>1009.96071428571</v>
      </c>
      <c r="AW339">
        <v>13.867725</v>
      </c>
      <c r="AX339">
        <v>13.6856821428571</v>
      </c>
      <c r="AY339">
        <v>499.999857142857</v>
      </c>
      <c r="AZ339">
        <v>101.112857142857</v>
      </c>
      <c r="BA339">
        <v>0.199994</v>
      </c>
      <c r="BB339">
        <v>19.9990607142857</v>
      </c>
      <c r="BC339">
        <v>21.16585</v>
      </c>
      <c r="BD339">
        <v>999.9</v>
      </c>
      <c r="BE339">
        <v>0</v>
      </c>
      <c r="BF339">
        <v>0</v>
      </c>
      <c r="BG339">
        <v>9998.57285714286</v>
      </c>
      <c r="BH339">
        <v>0</v>
      </c>
      <c r="BI339">
        <v>34.5688964285714</v>
      </c>
      <c r="BJ339">
        <v>1499.97964285714</v>
      </c>
      <c r="BK339">
        <v>0.973006857142857</v>
      </c>
      <c r="BL339">
        <v>0.0269929642857143</v>
      </c>
      <c r="BM339">
        <v>0</v>
      </c>
      <c r="BN339">
        <v>2.22545</v>
      </c>
      <c r="BO339">
        <v>0</v>
      </c>
      <c r="BP339">
        <v>7834.14892857143</v>
      </c>
      <c r="BQ339">
        <v>15082.5964285714</v>
      </c>
      <c r="BR339">
        <v>38.0845</v>
      </c>
      <c r="BS339">
        <v>40.0487142857143</v>
      </c>
      <c r="BT339">
        <v>39.357</v>
      </c>
      <c r="BU339">
        <v>38.10025</v>
      </c>
      <c r="BV339">
        <v>37.6737142857143</v>
      </c>
      <c r="BW339">
        <v>1459.48964285714</v>
      </c>
      <c r="BX339">
        <v>40.49</v>
      </c>
      <c r="BY339">
        <v>0</v>
      </c>
      <c r="BZ339">
        <v>1562258153.2</v>
      </c>
      <c r="CA339">
        <v>2.24311538461538</v>
      </c>
      <c r="CB339">
        <v>-0.244157270475852</v>
      </c>
      <c r="CC339">
        <v>-14.5391453211617</v>
      </c>
      <c r="CD339">
        <v>7834.17653846154</v>
      </c>
      <c r="CE339">
        <v>15</v>
      </c>
      <c r="CF339">
        <v>1562257258</v>
      </c>
      <c r="CG339" t="s">
        <v>250</v>
      </c>
      <c r="CH339">
        <v>9</v>
      </c>
      <c r="CI339">
        <v>2.929</v>
      </c>
      <c r="CJ339">
        <v>0.041</v>
      </c>
      <c r="CK339">
        <v>400</v>
      </c>
      <c r="CL339">
        <v>14</v>
      </c>
      <c r="CM339">
        <v>0.25</v>
      </c>
      <c r="CN339">
        <v>0.12</v>
      </c>
      <c r="CO339">
        <v>-8.25477146341463</v>
      </c>
      <c r="CP339">
        <v>12.0130990243919</v>
      </c>
      <c r="CQ339">
        <v>1.2421036276013</v>
      </c>
      <c r="CR339">
        <v>0</v>
      </c>
      <c r="CS339">
        <v>2.3088</v>
      </c>
      <c r="CT339">
        <v>0</v>
      </c>
      <c r="CU339">
        <v>0</v>
      </c>
      <c r="CV339">
        <v>0</v>
      </c>
      <c r="CW339">
        <v>0.182545512195122</v>
      </c>
      <c r="CX339">
        <v>-0.0255027595818842</v>
      </c>
      <c r="CY339">
        <v>0.00258167969638554</v>
      </c>
      <c r="CZ339">
        <v>1</v>
      </c>
      <c r="DA339">
        <v>1</v>
      </c>
      <c r="DB339">
        <v>3</v>
      </c>
      <c r="DC339" t="s">
        <v>268</v>
      </c>
      <c r="DD339">
        <v>1.85565</v>
      </c>
      <c r="DE339">
        <v>1.85379</v>
      </c>
      <c r="DF339">
        <v>1.85486</v>
      </c>
      <c r="DG339">
        <v>1.85922</v>
      </c>
      <c r="DH339">
        <v>1.85364</v>
      </c>
      <c r="DI339">
        <v>1.85798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2.929</v>
      </c>
      <c r="DZ339">
        <v>0.041</v>
      </c>
      <c r="EA339">
        <v>2</v>
      </c>
      <c r="EB339">
        <v>417.705</v>
      </c>
      <c r="EC339">
        <v>934.711</v>
      </c>
      <c r="ED339">
        <v>15.5227</v>
      </c>
      <c r="EE339">
        <v>20.1782</v>
      </c>
      <c r="EF339">
        <v>30.0001</v>
      </c>
      <c r="EG339">
        <v>20.126</v>
      </c>
      <c r="EH339">
        <v>20.0958</v>
      </c>
      <c r="EI339">
        <v>52.7842</v>
      </c>
      <c r="EJ339">
        <v>21.4028</v>
      </c>
      <c r="EK339">
        <v>22.5507</v>
      </c>
      <c r="EL339">
        <v>15.5466</v>
      </c>
      <c r="EM339">
        <v>1010</v>
      </c>
      <c r="EN339">
        <v>13.6986</v>
      </c>
      <c r="EO339">
        <v>102.18</v>
      </c>
      <c r="EP339">
        <v>102.637</v>
      </c>
    </row>
    <row r="340" spans="1:146">
      <c r="A340">
        <v>324</v>
      </c>
      <c r="B340">
        <v>1562258105.6</v>
      </c>
      <c r="C340">
        <v>646.099999904633</v>
      </c>
      <c r="D340" t="s">
        <v>902</v>
      </c>
      <c r="E340" t="s">
        <v>903</v>
      </c>
      <c r="H340">
        <v>1562258096.26071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-0.0419038977761088</v>
      </c>
      <c r="AF340">
        <v>0.0470407962367479</v>
      </c>
      <c r="AG340">
        <v>3.50290183178383</v>
      </c>
      <c r="AH340">
        <v>67</v>
      </c>
      <c r="AI340">
        <v>13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1562258096.26071</v>
      </c>
      <c r="AU340">
        <v>1002.34357142857</v>
      </c>
      <c r="AV340">
        <v>1009.97928571429</v>
      </c>
      <c r="AW340">
        <v>13.8676607142857</v>
      </c>
      <c r="AX340">
        <v>13.6864571428571</v>
      </c>
      <c r="AY340">
        <v>500.007571428571</v>
      </c>
      <c r="AZ340">
        <v>101.112892857143</v>
      </c>
      <c r="BA340">
        <v>0.200012928571429</v>
      </c>
      <c r="BB340">
        <v>19.9978857142857</v>
      </c>
      <c r="BC340">
        <v>21.1577821428571</v>
      </c>
      <c r="BD340">
        <v>999.9</v>
      </c>
      <c r="BE340">
        <v>0</v>
      </c>
      <c r="BF340">
        <v>0</v>
      </c>
      <c r="BG340">
        <v>9994.105</v>
      </c>
      <c r="BH340">
        <v>0</v>
      </c>
      <c r="BI340">
        <v>34.5619857142857</v>
      </c>
      <c r="BJ340">
        <v>1499.98857142857</v>
      </c>
      <c r="BK340">
        <v>0.973007</v>
      </c>
      <c r="BL340">
        <v>0.026992825</v>
      </c>
      <c r="BM340">
        <v>0</v>
      </c>
      <c r="BN340">
        <v>2.19417857142857</v>
      </c>
      <c r="BO340">
        <v>0</v>
      </c>
      <c r="BP340">
        <v>7833.75142857143</v>
      </c>
      <c r="BQ340">
        <v>15082.6857142857</v>
      </c>
      <c r="BR340">
        <v>38.07775</v>
      </c>
      <c r="BS340">
        <v>40.0487142857143</v>
      </c>
      <c r="BT340">
        <v>39.35025</v>
      </c>
      <c r="BU340">
        <v>38.0935</v>
      </c>
      <c r="BV340">
        <v>37.6670714285714</v>
      </c>
      <c r="BW340">
        <v>1459.49857142857</v>
      </c>
      <c r="BX340">
        <v>40.49</v>
      </c>
      <c r="BY340">
        <v>0</v>
      </c>
      <c r="BZ340">
        <v>1562258155.6</v>
      </c>
      <c r="CA340">
        <v>2.20065769230769</v>
      </c>
      <c r="CB340">
        <v>-1.27023248577906</v>
      </c>
      <c r="CC340">
        <v>-26.5111110896576</v>
      </c>
      <c r="CD340">
        <v>7833.325</v>
      </c>
      <c r="CE340">
        <v>15</v>
      </c>
      <c r="CF340">
        <v>1562257258</v>
      </c>
      <c r="CG340" t="s">
        <v>250</v>
      </c>
      <c r="CH340">
        <v>9</v>
      </c>
      <c r="CI340">
        <v>2.929</v>
      </c>
      <c r="CJ340">
        <v>0.041</v>
      </c>
      <c r="CK340">
        <v>400</v>
      </c>
      <c r="CL340">
        <v>14</v>
      </c>
      <c r="CM340">
        <v>0.25</v>
      </c>
      <c r="CN340">
        <v>0.12</v>
      </c>
      <c r="CO340">
        <v>-7.86962804878049</v>
      </c>
      <c r="CP340">
        <v>9.36990020905952</v>
      </c>
      <c r="CQ340">
        <v>0.972966347908316</v>
      </c>
      <c r="CR340">
        <v>0</v>
      </c>
      <c r="CS340">
        <v>1.9278</v>
      </c>
      <c r="CT340">
        <v>0</v>
      </c>
      <c r="CU340">
        <v>0</v>
      </c>
      <c r="CV340">
        <v>0</v>
      </c>
      <c r="CW340">
        <v>0.18171043902439</v>
      </c>
      <c r="CX340">
        <v>-0.0241296794425092</v>
      </c>
      <c r="CY340">
        <v>0.00244997679480081</v>
      </c>
      <c r="CZ340">
        <v>1</v>
      </c>
      <c r="DA340">
        <v>1</v>
      </c>
      <c r="DB340">
        <v>3</v>
      </c>
      <c r="DC340" t="s">
        <v>268</v>
      </c>
      <c r="DD340">
        <v>1.85564</v>
      </c>
      <c r="DE340">
        <v>1.85379</v>
      </c>
      <c r="DF340">
        <v>1.85486</v>
      </c>
      <c r="DG340">
        <v>1.85924</v>
      </c>
      <c r="DH340">
        <v>1.85363</v>
      </c>
      <c r="DI340">
        <v>1.85798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2.929</v>
      </c>
      <c r="DZ340">
        <v>0.041</v>
      </c>
      <c r="EA340">
        <v>2</v>
      </c>
      <c r="EB340">
        <v>417.997</v>
      </c>
      <c r="EC340">
        <v>934.833</v>
      </c>
      <c r="ED340">
        <v>15.5332</v>
      </c>
      <c r="EE340">
        <v>20.1782</v>
      </c>
      <c r="EF340">
        <v>30.0001</v>
      </c>
      <c r="EG340">
        <v>20.1268</v>
      </c>
      <c r="EH340">
        <v>20.0965</v>
      </c>
      <c r="EI340">
        <v>52.7795</v>
      </c>
      <c r="EJ340">
        <v>21.4028</v>
      </c>
      <c r="EK340">
        <v>22.5507</v>
      </c>
      <c r="EL340">
        <v>15.5466</v>
      </c>
      <c r="EM340">
        <v>1010</v>
      </c>
      <c r="EN340">
        <v>13.6991</v>
      </c>
      <c r="EO340">
        <v>102.18</v>
      </c>
      <c r="EP340">
        <v>102.637</v>
      </c>
    </row>
    <row r="341" spans="1:146">
      <c r="A341">
        <v>325</v>
      </c>
      <c r="B341">
        <v>1562258107.6</v>
      </c>
      <c r="C341">
        <v>648.099999904633</v>
      </c>
      <c r="D341" t="s">
        <v>904</v>
      </c>
      <c r="E341" t="s">
        <v>905</v>
      </c>
      <c r="H341">
        <v>1562258098.26071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-0.0418956390740014</v>
      </c>
      <c r="AF341">
        <v>0.0470315251201303</v>
      </c>
      <c r="AG341">
        <v>3.50235665363565</v>
      </c>
      <c r="AH341">
        <v>67</v>
      </c>
      <c r="AI341">
        <v>13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1562258098.26071</v>
      </c>
      <c r="AU341">
        <v>1002.60857142857</v>
      </c>
      <c r="AV341">
        <v>1009.99571428571</v>
      </c>
      <c r="AW341">
        <v>13.8677</v>
      </c>
      <c r="AX341">
        <v>13.6873285714286</v>
      </c>
      <c r="AY341">
        <v>500.01</v>
      </c>
      <c r="AZ341">
        <v>101.112642857143</v>
      </c>
      <c r="BA341">
        <v>0.200007142857143</v>
      </c>
      <c r="BB341">
        <v>19.9964821428571</v>
      </c>
      <c r="BC341">
        <v>21.1513892857143</v>
      </c>
      <c r="BD341">
        <v>999.9</v>
      </c>
      <c r="BE341">
        <v>0</v>
      </c>
      <c r="BF341">
        <v>0</v>
      </c>
      <c r="BG341">
        <v>9992.16</v>
      </c>
      <c r="BH341">
        <v>0</v>
      </c>
      <c r="BI341">
        <v>34.5553214285714</v>
      </c>
      <c r="BJ341">
        <v>1499.99785714286</v>
      </c>
      <c r="BK341">
        <v>0.973007142857143</v>
      </c>
      <c r="BL341">
        <v>0.0269926857142857</v>
      </c>
      <c r="BM341">
        <v>0</v>
      </c>
      <c r="BN341">
        <v>2.19449642857143</v>
      </c>
      <c r="BO341">
        <v>0</v>
      </c>
      <c r="BP341">
        <v>7832.76107142857</v>
      </c>
      <c r="BQ341">
        <v>15082.7785714286</v>
      </c>
      <c r="BR341">
        <v>38.07325</v>
      </c>
      <c r="BS341">
        <v>40.0420714285714</v>
      </c>
      <c r="BT341">
        <v>39.3435</v>
      </c>
      <c r="BU341">
        <v>38.08675</v>
      </c>
      <c r="BV341">
        <v>37.6604285714286</v>
      </c>
      <c r="BW341">
        <v>1459.50785714286</v>
      </c>
      <c r="BX341">
        <v>40.49</v>
      </c>
      <c r="BY341">
        <v>0</v>
      </c>
      <c r="BZ341">
        <v>1562258157.4</v>
      </c>
      <c r="CA341">
        <v>2.19516153846154</v>
      </c>
      <c r="CB341">
        <v>-0.268266665222797</v>
      </c>
      <c r="CC341">
        <v>-41.797265002835</v>
      </c>
      <c r="CD341">
        <v>7831.99884615385</v>
      </c>
      <c r="CE341">
        <v>15</v>
      </c>
      <c r="CF341">
        <v>1562257258</v>
      </c>
      <c r="CG341" t="s">
        <v>250</v>
      </c>
      <c r="CH341">
        <v>9</v>
      </c>
      <c r="CI341">
        <v>2.929</v>
      </c>
      <c r="CJ341">
        <v>0.041</v>
      </c>
      <c r="CK341">
        <v>400</v>
      </c>
      <c r="CL341">
        <v>14</v>
      </c>
      <c r="CM341">
        <v>0.25</v>
      </c>
      <c r="CN341">
        <v>0.12</v>
      </c>
      <c r="CO341">
        <v>-7.57161829268293</v>
      </c>
      <c r="CP341">
        <v>7.19737379790817</v>
      </c>
      <c r="CQ341">
        <v>0.753223791173492</v>
      </c>
      <c r="CR341">
        <v>0</v>
      </c>
      <c r="CS341">
        <v>2.1506</v>
      </c>
      <c r="CT341">
        <v>0</v>
      </c>
      <c r="CU341">
        <v>0</v>
      </c>
      <c r="CV341">
        <v>0</v>
      </c>
      <c r="CW341">
        <v>0.180900951219512</v>
      </c>
      <c r="CX341">
        <v>-0.0233312195121909</v>
      </c>
      <c r="CY341">
        <v>0.0023675688359037</v>
      </c>
      <c r="CZ341">
        <v>1</v>
      </c>
      <c r="DA341">
        <v>1</v>
      </c>
      <c r="DB341">
        <v>3</v>
      </c>
      <c r="DC341" t="s">
        <v>268</v>
      </c>
      <c r="DD341">
        <v>1.85564</v>
      </c>
      <c r="DE341">
        <v>1.85379</v>
      </c>
      <c r="DF341">
        <v>1.85486</v>
      </c>
      <c r="DG341">
        <v>1.85927</v>
      </c>
      <c r="DH341">
        <v>1.85363</v>
      </c>
      <c r="DI341">
        <v>1.85801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2.929</v>
      </c>
      <c r="DZ341">
        <v>0.041</v>
      </c>
      <c r="EA341">
        <v>2</v>
      </c>
      <c r="EB341">
        <v>417.9</v>
      </c>
      <c r="EC341">
        <v>933.994</v>
      </c>
      <c r="ED341">
        <v>15.5427</v>
      </c>
      <c r="EE341">
        <v>20.1789</v>
      </c>
      <c r="EF341">
        <v>30</v>
      </c>
      <c r="EG341">
        <v>20.1277</v>
      </c>
      <c r="EH341">
        <v>20.0967</v>
      </c>
      <c r="EI341">
        <v>52.7835</v>
      </c>
      <c r="EJ341">
        <v>21.4028</v>
      </c>
      <c r="EK341">
        <v>22.5507</v>
      </c>
      <c r="EL341">
        <v>15.5519</v>
      </c>
      <c r="EM341">
        <v>1010</v>
      </c>
      <c r="EN341">
        <v>13.7027</v>
      </c>
      <c r="EO341">
        <v>102.18</v>
      </c>
      <c r="EP341">
        <v>102.637</v>
      </c>
    </row>
    <row r="342" spans="1:146">
      <c r="A342">
        <v>326</v>
      </c>
      <c r="B342">
        <v>1562258109.6</v>
      </c>
      <c r="C342">
        <v>650.099999904633</v>
      </c>
      <c r="D342" t="s">
        <v>906</v>
      </c>
      <c r="E342" t="s">
        <v>907</v>
      </c>
      <c r="H342">
        <v>1562258100.26071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-0.0419100605144882</v>
      </c>
      <c r="AF342">
        <v>0.0470477144504643</v>
      </c>
      <c r="AG342">
        <v>3.50330862534064</v>
      </c>
      <c r="AH342">
        <v>67</v>
      </c>
      <c r="AI342">
        <v>13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1562258100.26071</v>
      </c>
      <c r="AU342">
        <v>1002.81821428571</v>
      </c>
      <c r="AV342">
        <v>1010.00285714286</v>
      </c>
      <c r="AW342">
        <v>13.8679142857143</v>
      </c>
      <c r="AX342">
        <v>13.6883</v>
      </c>
      <c r="AY342">
        <v>499.99675</v>
      </c>
      <c r="AZ342">
        <v>101.112428571429</v>
      </c>
      <c r="BA342">
        <v>0.199977678571429</v>
      </c>
      <c r="BB342">
        <v>19.9950535714286</v>
      </c>
      <c r="BC342">
        <v>21.1454285714286</v>
      </c>
      <c r="BD342">
        <v>999.9</v>
      </c>
      <c r="BE342">
        <v>0</v>
      </c>
      <c r="BF342">
        <v>0</v>
      </c>
      <c r="BG342">
        <v>9995.62071428571</v>
      </c>
      <c r="BH342">
        <v>0</v>
      </c>
      <c r="BI342">
        <v>34.5521071428571</v>
      </c>
      <c r="BJ342">
        <v>1499.99964285714</v>
      </c>
      <c r="BK342">
        <v>0.973007285714286</v>
      </c>
      <c r="BL342">
        <v>0.0269925464285714</v>
      </c>
      <c r="BM342">
        <v>0</v>
      </c>
      <c r="BN342">
        <v>2.1719</v>
      </c>
      <c r="BO342">
        <v>0</v>
      </c>
      <c r="BP342">
        <v>7831.23928571428</v>
      </c>
      <c r="BQ342">
        <v>15082.8</v>
      </c>
      <c r="BR342">
        <v>38.06875</v>
      </c>
      <c r="BS342">
        <v>40.0354285714286</v>
      </c>
      <c r="BT342">
        <v>39.33675</v>
      </c>
      <c r="BU342">
        <v>38.08225</v>
      </c>
      <c r="BV342">
        <v>37.6537857142857</v>
      </c>
      <c r="BW342">
        <v>1459.50964285714</v>
      </c>
      <c r="BX342">
        <v>40.49</v>
      </c>
      <c r="BY342">
        <v>0</v>
      </c>
      <c r="BZ342">
        <v>1562258159.2</v>
      </c>
      <c r="CA342">
        <v>2.19106538461538</v>
      </c>
      <c r="CB342">
        <v>-0.470478637844725</v>
      </c>
      <c r="CC342">
        <v>-57.2779487770673</v>
      </c>
      <c r="CD342">
        <v>7830.30846153846</v>
      </c>
      <c r="CE342">
        <v>15</v>
      </c>
      <c r="CF342">
        <v>1562257258</v>
      </c>
      <c r="CG342" t="s">
        <v>250</v>
      </c>
      <c r="CH342">
        <v>9</v>
      </c>
      <c r="CI342">
        <v>2.929</v>
      </c>
      <c r="CJ342">
        <v>0.041</v>
      </c>
      <c r="CK342">
        <v>400</v>
      </c>
      <c r="CL342">
        <v>14</v>
      </c>
      <c r="CM342">
        <v>0.25</v>
      </c>
      <c r="CN342">
        <v>0.12</v>
      </c>
      <c r="CO342">
        <v>-7.32877</v>
      </c>
      <c r="CP342">
        <v>5.61811986062745</v>
      </c>
      <c r="CQ342">
        <v>0.585289302765485</v>
      </c>
      <c r="CR342">
        <v>0</v>
      </c>
      <c r="CS342">
        <v>1.8494</v>
      </c>
      <c r="CT342">
        <v>0</v>
      </c>
      <c r="CU342">
        <v>0</v>
      </c>
      <c r="CV342">
        <v>0</v>
      </c>
      <c r="CW342">
        <v>0.180075073170732</v>
      </c>
      <c r="CX342">
        <v>-0.0215405644599315</v>
      </c>
      <c r="CY342">
        <v>0.00217421601671245</v>
      </c>
      <c r="CZ342">
        <v>1</v>
      </c>
      <c r="DA342">
        <v>1</v>
      </c>
      <c r="DB342">
        <v>3</v>
      </c>
      <c r="DC342" t="s">
        <v>268</v>
      </c>
      <c r="DD342">
        <v>1.85564</v>
      </c>
      <c r="DE342">
        <v>1.85379</v>
      </c>
      <c r="DF342">
        <v>1.85486</v>
      </c>
      <c r="DG342">
        <v>1.85928</v>
      </c>
      <c r="DH342">
        <v>1.85364</v>
      </c>
      <c r="DI342">
        <v>1.85803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2.929</v>
      </c>
      <c r="DZ342">
        <v>0.041</v>
      </c>
      <c r="EA342">
        <v>2</v>
      </c>
      <c r="EB342">
        <v>417.732</v>
      </c>
      <c r="EC342">
        <v>934.011</v>
      </c>
      <c r="ED342">
        <v>15.5473</v>
      </c>
      <c r="EE342">
        <v>20.1798</v>
      </c>
      <c r="EF342">
        <v>30.0001</v>
      </c>
      <c r="EG342">
        <v>20.1278</v>
      </c>
      <c r="EH342">
        <v>20.0975</v>
      </c>
      <c r="EI342">
        <v>52.7814</v>
      </c>
      <c r="EJ342">
        <v>21.4028</v>
      </c>
      <c r="EK342">
        <v>22.5507</v>
      </c>
      <c r="EL342">
        <v>15.5519</v>
      </c>
      <c r="EM342">
        <v>1010</v>
      </c>
      <c r="EN342">
        <v>13.7036</v>
      </c>
      <c r="EO342">
        <v>102.18</v>
      </c>
      <c r="EP342">
        <v>102.637</v>
      </c>
    </row>
    <row r="343" spans="1:146">
      <c r="A343">
        <v>327</v>
      </c>
      <c r="B343">
        <v>1562258111.6</v>
      </c>
      <c r="C343">
        <v>652.099999904633</v>
      </c>
      <c r="D343" t="s">
        <v>908</v>
      </c>
      <c r="E343" t="s">
        <v>909</v>
      </c>
      <c r="H343">
        <v>1562258102.26071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-0.0419178924816838</v>
      </c>
      <c r="AF343">
        <v>0.0470565065197593</v>
      </c>
      <c r="AG343">
        <v>3.50382557192003</v>
      </c>
      <c r="AH343">
        <v>67</v>
      </c>
      <c r="AI343">
        <v>13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1562258102.26071</v>
      </c>
      <c r="AU343">
        <v>1002.98142857143</v>
      </c>
      <c r="AV343">
        <v>1010.00357142857</v>
      </c>
      <c r="AW343">
        <v>13.8682464285714</v>
      </c>
      <c r="AX343">
        <v>13.689325</v>
      </c>
      <c r="AY343">
        <v>499.995357142857</v>
      </c>
      <c r="AZ343">
        <v>101.112357142857</v>
      </c>
      <c r="BA343">
        <v>0.199984142857143</v>
      </c>
      <c r="BB343">
        <v>19.9938892857143</v>
      </c>
      <c r="BC343">
        <v>21.1395428571429</v>
      </c>
      <c r="BD343">
        <v>999.9</v>
      </c>
      <c r="BE343">
        <v>0</v>
      </c>
      <c r="BF343">
        <v>0</v>
      </c>
      <c r="BG343">
        <v>9997.49571428571</v>
      </c>
      <c r="BH343">
        <v>0</v>
      </c>
      <c r="BI343">
        <v>34.5486571428571</v>
      </c>
      <c r="BJ343">
        <v>1499.99428571429</v>
      </c>
      <c r="BK343">
        <v>0.973007142857143</v>
      </c>
      <c r="BL343">
        <v>0.0269926857142857</v>
      </c>
      <c r="BM343">
        <v>0</v>
      </c>
      <c r="BN343">
        <v>2.17399285714286</v>
      </c>
      <c r="BO343">
        <v>0</v>
      </c>
      <c r="BP343">
        <v>7829.35107142857</v>
      </c>
      <c r="BQ343">
        <v>15082.7428571429</v>
      </c>
      <c r="BR343">
        <v>38.06875</v>
      </c>
      <c r="BS343">
        <v>40.0287857142857</v>
      </c>
      <c r="BT343">
        <v>39.33</v>
      </c>
      <c r="BU343">
        <v>38.0755</v>
      </c>
      <c r="BV343">
        <v>37.6471428571429</v>
      </c>
      <c r="BW343">
        <v>1459.50428571429</v>
      </c>
      <c r="BX343">
        <v>40.49</v>
      </c>
      <c r="BY343">
        <v>0</v>
      </c>
      <c r="BZ343">
        <v>1562258161.6</v>
      </c>
      <c r="CA343">
        <v>2.18663846153846</v>
      </c>
      <c r="CB343">
        <v>0.761189741617923</v>
      </c>
      <c r="CC343">
        <v>-80.2947008217867</v>
      </c>
      <c r="CD343">
        <v>7827.66923076923</v>
      </c>
      <c r="CE343">
        <v>15</v>
      </c>
      <c r="CF343">
        <v>1562257258</v>
      </c>
      <c r="CG343" t="s">
        <v>250</v>
      </c>
      <c r="CH343">
        <v>9</v>
      </c>
      <c r="CI343">
        <v>2.929</v>
      </c>
      <c r="CJ343">
        <v>0.041</v>
      </c>
      <c r="CK343">
        <v>400</v>
      </c>
      <c r="CL343">
        <v>14</v>
      </c>
      <c r="CM343">
        <v>0.25</v>
      </c>
      <c r="CN343">
        <v>0.12</v>
      </c>
      <c r="CO343">
        <v>-7.13697975609756</v>
      </c>
      <c r="CP343">
        <v>4.46231686411167</v>
      </c>
      <c r="CQ343">
        <v>0.460974960171177</v>
      </c>
      <c r="CR343">
        <v>0</v>
      </c>
      <c r="CS343">
        <v>2.3886</v>
      </c>
      <c r="CT343">
        <v>0</v>
      </c>
      <c r="CU343">
        <v>0</v>
      </c>
      <c r="CV343">
        <v>0</v>
      </c>
      <c r="CW343">
        <v>0.179268609756098</v>
      </c>
      <c r="CX343">
        <v>-0.020877825783972</v>
      </c>
      <c r="CY343">
        <v>0.00210140216694042</v>
      </c>
      <c r="CZ343">
        <v>1</v>
      </c>
      <c r="DA343">
        <v>1</v>
      </c>
      <c r="DB343">
        <v>3</v>
      </c>
      <c r="DC343" t="s">
        <v>268</v>
      </c>
      <c r="DD343">
        <v>1.85565</v>
      </c>
      <c r="DE343">
        <v>1.85379</v>
      </c>
      <c r="DF343">
        <v>1.85486</v>
      </c>
      <c r="DG343">
        <v>1.85926</v>
      </c>
      <c r="DH343">
        <v>1.85364</v>
      </c>
      <c r="DI343">
        <v>1.85801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2.929</v>
      </c>
      <c r="DZ343">
        <v>0.041</v>
      </c>
      <c r="EA343">
        <v>2</v>
      </c>
      <c r="EB343">
        <v>417.812</v>
      </c>
      <c r="EC343">
        <v>934.65</v>
      </c>
      <c r="ED343">
        <v>15.551</v>
      </c>
      <c r="EE343">
        <v>20.1799</v>
      </c>
      <c r="EF343">
        <v>30.0001</v>
      </c>
      <c r="EG343">
        <v>20.1281</v>
      </c>
      <c r="EH343">
        <v>20.0982</v>
      </c>
      <c r="EI343">
        <v>52.7826</v>
      </c>
      <c r="EJ343">
        <v>21.4028</v>
      </c>
      <c r="EK343">
        <v>22.5507</v>
      </c>
      <c r="EL343">
        <v>15.5586</v>
      </c>
      <c r="EM343">
        <v>1010</v>
      </c>
      <c r="EN343">
        <v>13.7064</v>
      </c>
      <c r="EO343">
        <v>102.179</v>
      </c>
      <c r="EP343">
        <v>102.637</v>
      </c>
    </row>
    <row r="344" spans="1:146">
      <c r="A344">
        <v>328</v>
      </c>
      <c r="B344">
        <v>1562258113.6</v>
      </c>
      <c r="C344">
        <v>654.099999904633</v>
      </c>
      <c r="D344" t="s">
        <v>910</v>
      </c>
      <c r="E344" t="s">
        <v>911</v>
      </c>
      <c r="H344">
        <v>1562258104.26071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-0.0419264247441306</v>
      </c>
      <c r="AF344">
        <v>0.0470660847318231</v>
      </c>
      <c r="AG344">
        <v>3.50438870256234</v>
      </c>
      <c r="AH344">
        <v>67</v>
      </c>
      <c r="AI344">
        <v>13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1562258104.26071</v>
      </c>
      <c r="AU344">
        <v>1003.10535714286</v>
      </c>
      <c r="AV344">
        <v>1010.00714285714</v>
      </c>
      <c r="AW344">
        <v>13.8686678571429</v>
      </c>
      <c r="AX344">
        <v>13.6903535714286</v>
      </c>
      <c r="AY344">
        <v>500.002035714286</v>
      </c>
      <c r="AZ344">
        <v>101.112392857143</v>
      </c>
      <c r="BA344">
        <v>0.199988964285714</v>
      </c>
      <c r="BB344">
        <v>19.9932392857143</v>
      </c>
      <c r="BC344">
        <v>21.1345321428571</v>
      </c>
      <c r="BD344">
        <v>999.9</v>
      </c>
      <c r="BE344">
        <v>0</v>
      </c>
      <c r="BF344">
        <v>0</v>
      </c>
      <c r="BG344">
        <v>9999.52714285714</v>
      </c>
      <c r="BH344">
        <v>0</v>
      </c>
      <c r="BI344">
        <v>34.5276928571429</v>
      </c>
      <c r="BJ344">
        <v>1499.9825</v>
      </c>
      <c r="BK344">
        <v>0.973007</v>
      </c>
      <c r="BL344">
        <v>0.026992825</v>
      </c>
      <c r="BM344">
        <v>0</v>
      </c>
      <c r="BN344">
        <v>2.17336428571429</v>
      </c>
      <c r="BO344">
        <v>0</v>
      </c>
      <c r="BP344">
        <v>7827.00142857143</v>
      </c>
      <c r="BQ344">
        <v>15082.625</v>
      </c>
      <c r="BR344">
        <v>38.0598214285714</v>
      </c>
      <c r="BS344">
        <v>40.0221428571429</v>
      </c>
      <c r="BT344">
        <v>39.32325</v>
      </c>
      <c r="BU344">
        <v>38.071</v>
      </c>
      <c r="BV344">
        <v>37.6405</v>
      </c>
      <c r="BW344">
        <v>1459.4925</v>
      </c>
      <c r="BX344">
        <v>40.49</v>
      </c>
      <c r="BY344">
        <v>0</v>
      </c>
      <c r="BZ344">
        <v>1562258163.4</v>
      </c>
      <c r="CA344">
        <v>2.20656538461538</v>
      </c>
      <c r="CB344">
        <v>0.136700852667133</v>
      </c>
      <c r="CC344">
        <v>-95.4328205541424</v>
      </c>
      <c r="CD344">
        <v>7825.17269230769</v>
      </c>
      <c r="CE344">
        <v>15</v>
      </c>
      <c r="CF344">
        <v>1562257258</v>
      </c>
      <c r="CG344" t="s">
        <v>250</v>
      </c>
      <c r="CH344">
        <v>9</v>
      </c>
      <c r="CI344">
        <v>2.929</v>
      </c>
      <c r="CJ344">
        <v>0.041</v>
      </c>
      <c r="CK344">
        <v>400</v>
      </c>
      <c r="CL344">
        <v>14</v>
      </c>
      <c r="CM344">
        <v>0.25</v>
      </c>
      <c r="CN344">
        <v>0.12</v>
      </c>
      <c r="CO344">
        <v>-6.98831268292683</v>
      </c>
      <c r="CP344">
        <v>3.49247351916384</v>
      </c>
      <c r="CQ344">
        <v>0.357818100014071</v>
      </c>
      <c r="CR344">
        <v>0</v>
      </c>
      <c r="CS344">
        <v>1.9807</v>
      </c>
      <c r="CT344">
        <v>0</v>
      </c>
      <c r="CU344">
        <v>0</v>
      </c>
      <c r="CV344">
        <v>0</v>
      </c>
      <c r="CW344">
        <v>0.178660756097561</v>
      </c>
      <c r="CX344">
        <v>-0.0210844599303141</v>
      </c>
      <c r="CY344">
        <v>0.00211929271197921</v>
      </c>
      <c r="CZ344">
        <v>1</v>
      </c>
      <c r="DA344">
        <v>1</v>
      </c>
      <c r="DB344">
        <v>3</v>
      </c>
      <c r="DC344" t="s">
        <v>268</v>
      </c>
      <c r="DD344">
        <v>1.85565</v>
      </c>
      <c r="DE344">
        <v>1.85379</v>
      </c>
      <c r="DF344">
        <v>1.85486</v>
      </c>
      <c r="DG344">
        <v>1.85924</v>
      </c>
      <c r="DH344">
        <v>1.85364</v>
      </c>
      <c r="DI344">
        <v>1.85798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2.929</v>
      </c>
      <c r="DZ344">
        <v>0.041</v>
      </c>
      <c r="EA344">
        <v>2</v>
      </c>
      <c r="EB344">
        <v>417.91</v>
      </c>
      <c r="EC344">
        <v>934.409</v>
      </c>
      <c r="ED344">
        <v>15.5547</v>
      </c>
      <c r="EE344">
        <v>20.1799</v>
      </c>
      <c r="EF344">
        <v>30.0001</v>
      </c>
      <c r="EG344">
        <v>20.1289</v>
      </c>
      <c r="EH344">
        <v>20.0984</v>
      </c>
      <c r="EI344">
        <v>52.7822</v>
      </c>
      <c r="EJ344">
        <v>21.4028</v>
      </c>
      <c r="EK344">
        <v>22.5507</v>
      </c>
      <c r="EL344">
        <v>15.5586</v>
      </c>
      <c r="EM344">
        <v>1010</v>
      </c>
      <c r="EN344">
        <v>13.7036</v>
      </c>
      <c r="EO344">
        <v>102.179</v>
      </c>
      <c r="EP344">
        <v>102.636</v>
      </c>
    </row>
    <row r="345" spans="1:146">
      <c r="A345">
        <v>329</v>
      </c>
      <c r="B345">
        <v>1562258115.6</v>
      </c>
      <c r="C345">
        <v>656.099999904633</v>
      </c>
      <c r="D345" t="s">
        <v>912</v>
      </c>
      <c r="E345" t="s">
        <v>913</v>
      </c>
      <c r="H345">
        <v>1562258106.26071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-0.0419396882913696</v>
      </c>
      <c r="AF345">
        <v>0.0470809742255495</v>
      </c>
      <c r="AG345">
        <v>3.50526401858646</v>
      </c>
      <c r="AH345">
        <v>67</v>
      </c>
      <c r="AI345">
        <v>13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1562258106.26071</v>
      </c>
      <c r="AU345">
        <v>1003.19928571429</v>
      </c>
      <c r="AV345">
        <v>1010.00928571429</v>
      </c>
      <c r="AW345">
        <v>13.8691857142857</v>
      </c>
      <c r="AX345">
        <v>13.6912964285714</v>
      </c>
      <c r="AY345">
        <v>500.0015</v>
      </c>
      <c r="AZ345">
        <v>101.112571428571</v>
      </c>
      <c r="BA345">
        <v>0.199976214285714</v>
      </c>
      <c r="BB345">
        <v>19.9934285714286</v>
      </c>
      <c r="BC345">
        <v>21.1319928571429</v>
      </c>
      <c r="BD345">
        <v>999.9</v>
      </c>
      <c r="BE345">
        <v>0</v>
      </c>
      <c r="BF345">
        <v>0</v>
      </c>
      <c r="BG345">
        <v>10002.6728571429</v>
      </c>
      <c r="BH345">
        <v>0</v>
      </c>
      <c r="BI345">
        <v>34.4430857142857</v>
      </c>
      <c r="BJ345">
        <v>1499.98607142857</v>
      </c>
      <c r="BK345">
        <v>0.973007</v>
      </c>
      <c r="BL345">
        <v>0.026992825</v>
      </c>
      <c r="BM345">
        <v>0</v>
      </c>
      <c r="BN345">
        <v>2.15838928571429</v>
      </c>
      <c r="BO345">
        <v>0</v>
      </c>
      <c r="BP345">
        <v>7824.27</v>
      </c>
      <c r="BQ345">
        <v>15082.6571428571</v>
      </c>
      <c r="BR345">
        <v>38.0509285714286</v>
      </c>
      <c r="BS345">
        <v>40.0155</v>
      </c>
      <c r="BT345">
        <v>39.3165</v>
      </c>
      <c r="BU345">
        <v>38.06425</v>
      </c>
      <c r="BV345">
        <v>37.6338571428571</v>
      </c>
      <c r="BW345">
        <v>1459.49607142857</v>
      </c>
      <c r="BX345">
        <v>40.49</v>
      </c>
      <c r="BY345">
        <v>0</v>
      </c>
      <c r="BZ345">
        <v>1562258165.2</v>
      </c>
      <c r="CA345">
        <v>2.17451538461538</v>
      </c>
      <c r="CB345">
        <v>0.457394877632707</v>
      </c>
      <c r="CC345">
        <v>-109.104957360821</v>
      </c>
      <c r="CD345">
        <v>7822.33461538462</v>
      </c>
      <c r="CE345">
        <v>15</v>
      </c>
      <c r="CF345">
        <v>1562257258</v>
      </c>
      <c r="CG345" t="s">
        <v>250</v>
      </c>
      <c r="CH345">
        <v>9</v>
      </c>
      <c r="CI345">
        <v>2.929</v>
      </c>
      <c r="CJ345">
        <v>0.041</v>
      </c>
      <c r="CK345">
        <v>400</v>
      </c>
      <c r="CL345">
        <v>14</v>
      </c>
      <c r="CM345">
        <v>0.25</v>
      </c>
      <c r="CN345">
        <v>0.12</v>
      </c>
      <c r="CO345">
        <v>-6.87403829268293</v>
      </c>
      <c r="CP345">
        <v>2.80203010452922</v>
      </c>
      <c r="CQ345">
        <v>0.285958921618443</v>
      </c>
      <c r="CR345">
        <v>0</v>
      </c>
      <c r="CS345">
        <v>2.1909</v>
      </c>
      <c r="CT345">
        <v>0</v>
      </c>
      <c r="CU345">
        <v>0</v>
      </c>
      <c r="CV345">
        <v>0</v>
      </c>
      <c r="CW345">
        <v>0.178256536585366</v>
      </c>
      <c r="CX345">
        <v>-0.0178839094076634</v>
      </c>
      <c r="CY345">
        <v>0.00193938828798886</v>
      </c>
      <c r="CZ345">
        <v>1</v>
      </c>
      <c r="DA345">
        <v>1</v>
      </c>
      <c r="DB345">
        <v>3</v>
      </c>
      <c r="DC345" t="s">
        <v>268</v>
      </c>
      <c r="DD345">
        <v>1.85565</v>
      </c>
      <c r="DE345">
        <v>1.85379</v>
      </c>
      <c r="DF345">
        <v>1.85486</v>
      </c>
      <c r="DG345">
        <v>1.85923</v>
      </c>
      <c r="DH345">
        <v>1.85362</v>
      </c>
      <c r="DI345">
        <v>1.85798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2.929</v>
      </c>
      <c r="DZ345">
        <v>0.041</v>
      </c>
      <c r="EA345">
        <v>2</v>
      </c>
      <c r="EB345">
        <v>417.967</v>
      </c>
      <c r="EC345">
        <v>934.126</v>
      </c>
      <c r="ED345">
        <v>15.5585</v>
      </c>
      <c r="EE345">
        <v>20.1807</v>
      </c>
      <c r="EF345">
        <v>30.0001</v>
      </c>
      <c r="EG345">
        <v>20.1295</v>
      </c>
      <c r="EH345">
        <v>20.0992</v>
      </c>
      <c r="EI345">
        <v>52.782</v>
      </c>
      <c r="EJ345">
        <v>21.4028</v>
      </c>
      <c r="EK345">
        <v>22.5507</v>
      </c>
      <c r="EL345">
        <v>15.5586</v>
      </c>
      <c r="EM345">
        <v>1010</v>
      </c>
      <c r="EN345">
        <v>13.7045</v>
      </c>
      <c r="EO345">
        <v>102.18</v>
      </c>
      <c r="EP345">
        <v>102.635</v>
      </c>
    </row>
    <row r="346" spans="1:146">
      <c r="A346">
        <v>330</v>
      </c>
      <c r="B346">
        <v>1562258117.6</v>
      </c>
      <c r="C346">
        <v>658.099999904633</v>
      </c>
      <c r="D346" t="s">
        <v>914</v>
      </c>
      <c r="E346" t="s">
        <v>915</v>
      </c>
      <c r="H346">
        <v>1562258108.26071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-0.0419508268489697</v>
      </c>
      <c r="AF346">
        <v>0.0470934782322468</v>
      </c>
      <c r="AG346">
        <v>3.50599902245131</v>
      </c>
      <c r="AH346">
        <v>67</v>
      </c>
      <c r="AI346">
        <v>13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1562258108.26071</v>
      </c>
      <c r="AU346">
        <v>1003.275</v>
      </c>
      <c r="AV346">
        <v>1010.01357142857</v>
      </c>
      <c r="AW346">
        <v>13.8697392857143</v>
      </c>
      <c r="AX346">
        <v>13.6922</v>
      </c>
      <c r="AY346">
        <v>500.005071428571</v>
      </c>
      <c r="AZ346">
        <v>101.112785714286</v>
      </c>
      <c r="BA346">
        <v>0.199978678571429</v>
      </c>
      <c r="BB346">
        <v>19.9944464285714</v>
      </c>
      <c r="BC346">
        <v>21.1324321428571</v>
      </c>
      <c r="BD346">
        <v>999.9</v>
      </c>
      <c r="BE346">
        <v>0</v>
      </c>
      <c r="BF346">
        <v>0</v>
      </c>
      <c r="BG346">
        <v>10005.3082142857</v>
      </c>
      <c r="BH346">
        <v>0</v>
      </c>
      <c r="BI346">
        <v>34.3789535714286</v>
      </c>
      <c r="BJ346">
        <v>1499.98928571429</v>
      </c>
      <c r="BK346">
        <v>0.973006857142857</v>
      </c>
      <c r="BL346">
        <v>0.0269929642857143</v>
      </c>
      <c r="BM346">
        <v>0</v>
      </c>
      <c r="BN346">
        <v>2.16402142857143</v>
      </c>
      <c r="BO346">
        <v>0</v>
      </c>
      <c r="BP346">
        <v>7821.15857142857</v>
      </c>
      <c r="BQ346">
        <v>15082.6892857143</v>
      </c>
      <c r="BR346">
        <v>38.0442857142857</v>
      </c>
      <c r="BS346">
        <v>40.0132857142857</v>
      </c>
      <c r="BT346">
        <v>39.31425</v>
      </c>
      <c r="BU346">
        <v>38.062</v>
      </c>
      <c r="BV346">
        <v>37.6272142857143</v>
      </c>
      <c r="BW346">
        <v>1459.49892857143</v>
      </c>
      <c r="BX346">
        <v>40.4903571428571</v>
      </c>
      <c r="BY346">
        <v>0</v>
      </c>
      <c r="BZ346">
        <v>1562258167.6</v>
      </c>
      <c r="CA346">
        <v>2.18139230769231</v>
      </c>
      <c r="CB346">
        <v>0.245388042038645</v>
      </c>
      <c r="CC346">
        <v>-112.381538567501</v>
      </c>
      <c r="CD346">
        <v>7818.29923076923</v>
      </c>
      <c r="CE346">
        <v>15</v>
      </c>
      <c r="CF346">
        <v>1562257258</v>
      </c>
      <c r="CG346" t="s">
        <v>250</v>
      </c>
      <c r="CH346">
        <v>9</v>
      </c>
      <c r="CI346">
        <v>2.929</v>
      </c>
      <c r="CJ346">
        <v>0.041</v>
      </c>
      <c r="CK346">
        <v>400</v>
      </c>
      <c r="CL346">
        <v>14</v>
      </c>
      <c r="CM346">
        <v>0.25</v>
      </c>
      <c r="CN346">
        <v>0.12</v>
      </c>
      <c r="CO346">
        <v>-6.79292268292683</v>
      </c>
      <c r="CP346">
        <v>2.22209540069694</v>
      </c>
      <c r="CQ346">
        <v>0.232613120564287</v>
      </c>
      <c r="CR346">
        <v>0</v>
      </c>
      <c r="CS346">
        <v>2.2643</v>
      </c>
      <c r="CT346">
        <v>0</v>
      </c>
      <c r="CU346">
        <v>0</v>
      </c>
      <c r="CV346">
        <v>0</v>
      </c>
      <c r="CW346">
        <v>0.177883658536585</v>
      </c>
      <c r="CX346">
        <v>-0.0126051637630669</v>
      </c>
      <c r="CY346">
        <v>0.00161599643216456</v>
      </c>
      <c r="CZ346">
        <v>1</v>
      </c>
      <c r="DA346">
        <v>1</v>
      </c>
      <c r="DB346">
        <v>3</v>
      </c>
      <c r="DC346" t="s">
        <v>268</v>
      </c>
      <c r="DD346">
        <v>1.85565</v>
      </c>
      <c r="DE346">
        <v>1.85379</v>
      </c>
      <c r="DF346">
        <v>1.85486</v>
      </c>
      <c r="DG346">
        <v>1.85922</v>
      </c>
      <c r="DH346">
        <v>1.85363</v>
      </c>
      <c r="DI346">
        <v>1.85796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2.929</v>
      </c>
      <c r="DZ346">
        <v>0.041</v>
      </c>
      <c r="EA346">
        <v>2</v>
      </c>
      <c r="EB346">
        <v>418.126</v>
      </c>
      <c r="EC346">
        <v>934.33</v>
      </c>
      <c r="ED346">
        <v>15.5612</v>
      </c>
      <c r="EE346">
        <v>20.1815</v>
      </c>
      <c r="EF346">
        <v>30.0001</v>
      </c>
      <c r="EG346">
        <v>20.1298</v>
      </c>
      <c r="EH346">
        <v>20.0999</v>
      </c>
      <c r="EI346">
        <v>52.7811</v>
      </c>
      <c r="EJ346">
        <v>21.4028</v>
      </c>
      <c r="EK346">
        <v>22.5507</v>
      </c>
      <c r="EL346">
        <v>15.5597</v>
      </c>
      <c r="EM346">
        <v>1010</v>
      </c>
      <c r="EN346">
        <v>13.7041</v>
      </c>
      <c r="EO346">
        <v>102.18</v>
      </c>
      <c r="EP346">
        <v>102.636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2019-07-04T09:34:41Z</dcterms:created>
  <dcterms:modified xsi:type="dcterms:W3CDTF">2019-07-04T09:34:41Z</dcterms:modified>
</cp:coreProperties>
</file>