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<sst xmlns="http://schemas.openxmlformats.org/spreadsheetml/2006/main" count="7076" uniqueCount="916">
  <si>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</si>
  <si>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10:45:26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</si>
  <si>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</si>
  <si>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</si>
  <si>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</si>
  <si>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</si>
  <si>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</si>
  <si>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</si>
  <si>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</si>
  <si>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</si>
  <si>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</si>
  <si>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</si>
  <si>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</si>
  <si>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</si>
  <si>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</si>
  <si>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</si>
  <si>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</si>
  <si>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</si>
  <si>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</si>
  <si>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</si>
  <si>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</si>
  <si>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</si>
  <si>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</si>
  <si>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10:45:26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</si>
  <si>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</si>
  <si>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</si>
  <si>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</si>
  <si>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</si>
  <si>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</si>
  <si>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</si>
  <si>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</si>
  <si>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</si>
  <si>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</si>
  <si>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</si>
  <si>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</si>
  <si>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</si>
  <si>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</si>
  <si>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</si>
  <si>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</si>
  <si>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</si>
  <si>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</si>
  <si>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</si>
  <si>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</si>
  <si>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</si>
  <si>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</si>
  <si>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</si>
  <si>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</si>
  <si>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</si>
  <si>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</si>
  <si>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</si>
  <si>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</si>
  <si>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</si>
  <si>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</si>
  <si>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</si>
  <si>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</si>
  <si>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</si>
  <si>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</si>
  <si>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</si>
  <si>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</si>
  <si>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</si>
  <si>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</si>
  <si>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</si>
  <si>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</si>
  <si>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</si>
  <si>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</si>
  <si>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</si>
  <si>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</si>
  <si>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</si>
  <si>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</si>
  <si>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</si>
  <si>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</si>
  <si>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</si>
  <si>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</si>
  <si>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</si>
  <si>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</si>
  <si>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</si>
  <si>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</si>
  <si>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</si>
  <si>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</si>
  <si>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</si>
  <si>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</si>
  <si>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</si>
  <si>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</si>
  <si>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</si>
  <si>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</si>
  <si>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</si>
  <si>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</si>
  <si>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</si>
  <si>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</si>
  <si>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</si>
  <si>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</si>
  <si>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</si>
  <si>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</si>
  <si>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</si>
  <si>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</si>
  <si>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</si>
  <si>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</si>
  <si>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</si>
  <si>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</si>
  <si>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</si>
  <si>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</si>
  <si>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</si>
  <si>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</si>
  <si>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</si>
  <si>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</si>
  <si>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</si>
  <si>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</si>
  <si>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</si>
  <si>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</si>
  <si>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</si>
  <si>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</si>
  <si>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</si>
  <si>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</si>
  <si>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</si>
  <si>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</si>
  <si>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</si>
  <si>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</si>
  <si>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</si>
  <si>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</si>
  <si>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</si>
  <si>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</si>
  <si>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</si>
  <si>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</si>
  <si>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</si>
  <si>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</si>
  <si>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</si>
  <si>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</si>
  <si>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</si>
  <si>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</si>
  <si>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</si>
  <si>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</si>
  <si>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</si>
  <si>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</si>
  <si>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</si>
  <si>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</si>
  <si>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</si>
  <si>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</si>
  <si>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</si>
  <si>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</si>
  <si>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</si>
  <si>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</si>
  <si>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</si>
  <si>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</si>
  <si>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</si>
  <si>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</si>
  <si>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</si>
  <si>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</si>
  <si>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</si>
  <si>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</si>
  <si>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</si>
  <si>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</si>
  <si>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</si>
  <si>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</si>
  <si>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</si>
  <si>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</si>
  <si>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</si>
  <si>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</si>
  <si>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</si>
  <si>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</si>
  <si>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</si>
  <si>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</si>
  <si>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</si>
  <si>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</si>
  <si>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</si>
  <si>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</si>
  <si>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</si>
  <si>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</si>
  <si>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</si>
  <si>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</si>
  <si>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</si>
  <si>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</si>
  <si>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</si>
  <si>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</si>
  <si>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</si>
  <si>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</si>
  <si>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</si>
  <si>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</si>
  <si>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</si>
  <si>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</si>
  <si>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</si>
  <si>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</si>
  <si>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</si>
  <si>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</si>
  <si>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</si>
  <si>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</si>
  <si>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</si>
  <si>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</si>
  <si>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</si>
  <si>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</si>
  <si>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</si>
  <si>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</si>
  <si>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</si>
  <si>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</si>
  <si>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</si>
  <si>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</si>
  <si>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</si>
  <si>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</si>
  <si>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</si>
  <si>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</si>
  <si>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</si>
  <si>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</si>
  <si>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</si>
  <si>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</si>
  <si>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</si>
  <si>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</si>
  <si>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</si>
  <si>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</si>
  <si>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</si>
  <si>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</si>
  <si>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</si>
  <si>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</si>
  <si>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</si>
  <si>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</si>
  <si>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</si>
  <si>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</si>
  <si>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</si>
  <si>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</si>
  <si>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</si>
  <si>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</si>
  <si>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</si>
  <si>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</si>
  <si>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</si>
  <si>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</si>
  <si>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</si>
  <si>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</si>
  <si>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</si>
  <si>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</si>
  <si>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</si>
  <si>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</si>
  <si>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</si>
  <si>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</si>
  <si>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</si>
  <si>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</si>
  <si>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</si>
  <si>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</si>
  <si>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</si>
  <si>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</si>
  <si>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</si>
  <si>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</si>
  <si>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</si>
  <si>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</si>
  <si>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</si>
  <si>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</si>
  <si>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</si>
  <si>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</si>
  <si>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</si>
  <si>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</si>
  <si>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10:50:27</t>
  </si>
  <si>
    <t>10:50:27</t>
  </si>
  <si>
    <t>0: Broadleaf</t>
  </si>
  <si>
    <t>10:47:04</t>
  </si>
  <si>
    <t>2/3</t>
  </si>
  <si>
    <t>5</t>
  </si>
  <si>
    <t>11111111</t>
  </si>
  <si>
    <t>oooooooo</t>
  </si>
  <si>
    <t>off</t>
  </si>
  <si>
    <t>20190704 10:50:29</t>
  </si>
  <si>
    <t>10:50:29</t>
  </si>
  <si>
    <t>20190704 10:50:31</t>
  </si>
  <si>
    <t>10:50:31</t>
  </si>
  <si>
    <t>20190704 10:50:33</t>
  </si>
  <si>
    <t>10:50:33</t>
  </si>
  <si>
    <t>20190704 10:50:35</t>
  </si>
  <si>
    <t>10:50:35</t>
  </si>
  <si>
    <t>20190704 10:50:37</t>
  </si>
  <si>
    <t>10:50:37</t>
  </si>
  <si>
    <t>20190704 10:50:39</t>
  </si>
  <si>
    <t>10:50:39</t>
  </si>
  <si>
    <t>20190704 10:50:41</t>
  </si>
  <si>
    <t>10:50:41</t>
  </si>
  <si>
    <t>1/3</t>
  </si>
  <si>
    <t>20190704 10:50:43</t>
  </si>
  <si>
    <t>10:50:43</t>
  </si>
  <si>
    <t>20190704 10:50:45</t>
  </si>
  <si>
    <t>10:50:45</t>
  </si>
  <si>
    <t>20190704 10:50:47</t>
  </si>
  <si>
    <t>10:50:47</t>
  </si>
  <si>
    <t>20190704 10:50:49</t>
  </si>
  <si>
    <t>10:50:49</t>
  </si>
  <si>
    <t>20190704 10:50:51</t>
  </si>
  <si>
    <t>10:50:51</t>
  </si>
  <si>
    <t>20190704 10:50:53</t>
  </si>
  <si>
    <t>10:50:53</t>
  </si>
  <si>
    <t>20190704 10:50:55</t>
  </si>
  <si>
    <t>10:50:55</t>
  </si>
  <si>
    <t>20190704 10:50:57</t>
  </si>
  <si>
    <t>10:50:57</t>
  </si>
  <si>
    <t>20190704 10:50:59</t>
  </si>
  <si>
    <t>10:50:59</t>
  </si>
  <si>
    <t>20190704 10:51:01</t>
  </si>
  <si>
    <t>10:51:01</t>
  </si>
  <si>
    <t>20190704 10:51:03</t>
  </si>
  <si>
    <t>10:51:03</t>
  </si>
  <si>
    <t>20190704 10:51:05</t>
  </si>
  <si>
    <t>10:51:05</t>
  </si>
  <si>
    <t>20190704 10:51:07</t>
  </si>
  <si>
    <t>10:51:07</t>
  </si>
  <si>
    <t>20190704 10:51:09</t>
  </si>
  <si>
    <t>10:51:09</t>
  </si>
  <si>
    <t>0/3</t>
  </si>
  <si>
    <t>20190704 10:51:11</t>
  </si>
  <si>
    <t>10:51:11</t>
  </si>
  <si>
    <t>20190704 10:51:13</t>
  </si>
  <si>
    <t>10:51:13</t>
  </si>
  <si>
    <t>20190704 10:51:15</t>
  </si>
  <si>
    <t>10:51:15</t>
  </si>
  <si>
    <t>20190704 10:51:17</t>
  </si>
  <si>
    <t>10:51:17</t>
  </si>
  <si>
    <t>20190704 10:51:19</t>
  </si>
  <si>
    <t>10:51:19</t>
  </si>
  <si>
    <t>20190704 10:51:21</t>
  </si>
  <si>
    <t>10:51:21</t>
  </si>
  <si>
    <t>20190704 10:51:23</t>
  </si>
  <si>
    <t>10:51:23</t>
  </si>
  <si>
    <t>20190704 10:51:25</t>
  </si>
  <si>
    <t>10:51:25</t>
  </si>
  <si>
    <t>20190704 10:51:27</t>
  </si>
  <si>
    <t>10:51:27</t>
  </si>
  <si>
    <t>20190704 10:51:29</t>
  </si>
  <si>
    <t>10:51:29</t>
  </si>
  <si>
    <t>20190704 10:51:31</t>
  </si>
  <si>
    <t>10:51:31</t>
  </si>
  <si>
    <t>20190704 10:51:33</t>
  </si>
  <si>
    <t>10:51:33</t>
  </si>
  <si>
    <t>20190704 10:51:35</t>
  </si>
  <si>
    <t>10:51:35</t>
  </si>
  <si>
    <t>20190704 10:51:37</t>
  </si>
  <si>
    <t>10:51:37</t>
  </si>
  <si>
    <t>20190704 10:51:39</t>
  </si>
  <si>
    <t>10:51:39</t>
  </si>
  <si>
    <t>20190704 10:51:41</t>
  </si>
  <si>
    <t>10:51:41</t>
  </si>
  <si>
    <t>20190704 10:51:43</t>
  </si>
  <si>
    <t>10:51:43</t>
  </si>
  <si>
    <t>20190704 10:51:45</t>
  </si>
  <si>
    <t>10:51:45</t>
  </si>
  <si>
    <t>20190704 10:51:47</t>
  </si>
  <si>
    <t>10:51:47</t>
  </si>
  <si>
    <t>20190704 10:51:49</t>
  </si>
  <si>
    <t>10:51:49</t>
  </si>
  <si>
    <t>20190704 10:51:51</t>
  </si>
  <si>
    <t>10:51:51</t>
  </si>
  <si>
    <t>20190704 10:51:53</t>
  </si>
  <si>
    <t>10:51:53</t>
  </si>
  <si>
    <t>20190704 10:51:55</t>
  </si>
  <si>
    <t>10:51:55</t>
  </si>
  <si>
    <t>20190704 10:51:57</t>
  </si>
  <si>
    <t>10:51:57</t>
  </si>
  <si>
    <t>20190704 10:51:59</t>
  </si>
  <si>
    <t>10:51:59</t>
  </si>
  <si>
    <t>20190704 10:52:01</t>
  </si>
  <si>
    <t>10:52:01</t>
  </si>
  <si>
    <t>20190704 10:52:03</t>
  </si>
  <si>
    <t>10:52:03</t>
  </si>
  <si>
    <t>20190704 10:52:05</t>
  </si>
  <si>
    <t>10:52:05</t>
  </si>
  <si>
    <t>20190704 10:52:07</t>
  </si>
  <si>
    <t>10:52:07</t>
  </si>
  <si>
    <t>20190704 10:52:09</t>
  </si>
  <si>
    <t>10:52:09</t>
  </si>
  <si>
    <t>20190704 10:52:11</t>
  </si>
  <si>
    <t>10:52:11</t>
  </si>
  <si>
    <t>20190704 10:52:13</t>
  </si>
  <si>
    <t>10:52:13</t>
  </si>
  <si>
    <t>20190704 10:52:15</t>
  </si>
  <si>
    <t>10:52:15</t>
  </si>
  <si>
    <t>20190704 10:52:17</t>
  </si>
  <si>
    <t>10:52:17</t>
  </si>
  <si>
    <t>20190704 10:52:19</t>
  </si>
  <si>
    <t>10:52:19</t>
  </si>
  <si>
    <t>20190704 10:52:21</t>
  </si>
  <si>
    <t>10:52:21</t>
  </si>
  <si>
    <t>20190704 10:52:23</t>
  </si>
  <si>
    <t>10:52:23</t>
  </si>
  <si>
    <t>20190704 10:52:25</t>
  </si>
  <si>
    <t>10:52:25</t>
  </si>
  <si>
    <t>20190704 10:52:27</t>
  </si>
  <si>
    <t>10:52:27</t>
  </si>
  <si>
    <t>20190704 10:52:29</t>
  </si>
  <si>
    <t>10:52:29</t>
  </si>
  <si>
    <t>20190704 10:52:31</t>
  </si>
  <si>
    <t>10:52:31</t>
  </si>
  <si>
    <t>20190704 10:52:33</t>
  </si>
  <si>
    <t>10:52:33</t>
  </si>
  <si>
    <t>20190704 10:52:35</t>
  </si>
  <si>
    <t>10:52:35</t>
  </si>
  <si>
    <t>20190704 10:52:37</t>
  </si>
  <si>
    <t>10:52:37</t>
  </si>
  <si>
    <t>20190704 10:52:39</t>
  </si>
  <si>
    <t>10:52:39</t>
  </si>
  <si>
    <t>20190704 10:52:41</t>
  </si>
  <si>
    <t>10:52:41</t>
  </si>
  <si>
    <t>20190704 10:52:43</t>
  </si>
  <si>
    <t>10:52:43</t>
  </si>
  <si>
    <t>20190704 10:52:45</t>
  </si>
  <si>
    <t>10:52:45</t>
  </si>
  <si>
    <t>20190704 10:52:47</t>
  </si>
  <si>
    <t>10:52:47</t>
  </si>
  <si>
    <t>20190704 10:52:49</t>
  </si>
  <si>
    <t>10:52:49</t>
  </si>
  <si>
    <t>20190704 10:52:51</t>
  </si>
  <si>
    <t>10:52:51</t>
  </si>
  <si>
    <t>20190704 10:52:53</t>
  </si>
  <si>
    <t>10:52:53</t>
  </si>
  <si>
    <t>20190704 10:52:55</t>
  </si>
  <si>
    <t>10:52:55</t>
  </si>
  <si>
    <t>20190704 10:52:57</t>
  </si>
  <si>
    <t>10:52:57</t>
  </si>
  <si>
    <t>20190704 10:52:59</t>
  </si>
  <si>
    <t>10:52:59</t>
  </si>
  <si>
    <t>20190704 10:53:01</t>
  </si>
  <si>
    <t>10:53:01</t>
  </si>
  <si>
    <t>20190704 10:53:03</t>
  </si>
  <si>
    <t>10:53:03</t>
  </si>
  <si>
    <t>20190704 10:53:05</t>
  </si>
  <si>
    <t>10:53:05</t>
  </si>
  <si>
    <t>20190704 10:53:07</t>
  </si>
  <si>
    <t>10:53:07</t>
  </si>
  <si>
    <t>20190704 10:53:09</t>
  </si>
  <si>
    <t>10:53:09</t>
  </si>
  <si>
    <t>20190704 10:53:11</t>
  </si>
  <si>
    <t>10:53:11</t>
  </si>
  <si>
    <t>20190704 10:53:13</t>
  </si>
  <si>
    <t>10:53:13</t>
  </si>
  <si>
    <t>20190704 10:53:15</t>
  </si>
  <si>
    <t>10:53:15</t>
  </si>
  <si>
    <t>20190704 10:53:17</t>
  </si>
  <si>
    <t>10:53:17</t>
  </si>
  <si>
    <t>20190704 10:53:19</t>
  </si>
  <si>
    <t>10:53:19</t>
  </si>
  <si>
    <t>20190704 10:53:21</t>
  </si>
  <si>
    <t>10:53:21</t>
  </si>
  <si>
    <t>20190704 10:53:23</t>
  </si>
  <si>
    <t>10:53:23</t>
  </si>
  <si>
    <t>20190704 10:53:25</t>
  </si>
  <si>
    <t>10:53:25</t>
  </si>
  <si>
    <t>20190704 10:53:27</t>
  </si>
  <si>
    <t>10:53:27</t>
  </si>
  <si>
    <t>20190704 10:53:29</t>
  </si>
  <si>
    <t>10:53:29</t>
  </si>
  <si>
    <t>20190704 10:53:31</t>
  </si>
  <si>
    <t>10:53:31</t>
  </si>
  <si>
    <t>20190704 10:53:33</t>
  </si>
  <si>
    <t>10:53:33</t>
  </si>
  <si>
    <t>20190704 10:53:35</t>
  </si>
  <si>
    <t>10:53:35</t>
  </si>
  <si>
    <t>20190704 10:53:37</t>
  </si>
  <si>
    <t>10:53:37</t>
  </si>
  <si>
    <t>20190704 10:53:39</t>
  </si>
  <si>
    <t>10:53:39</t>
  </si>
  <si>
    <t>20190704 10:53:41</t>
  </si>
  <si>
    <t>10:53:41</t>
  </si>
  <si>
    <t>20190704 10:53:43</t>
  </si>
  <si>
    <t>10:53:43</t>
  </si>
  <si>
    <t>20190704 10:53:45</t>
  </si>
  <si>
    <t>10:53:45</t>
  </si>
  <si>
    <t>20190704 10:53:47</t>
  </si>
  <si>
    <t>10:53:47</t>
  </si>
  <si>
    <t>20190704 10:53:49</t>
  </si>
  <si>
    <t>10:53:49</t>
  </si>
  <si>
    <t>20190704 10:53:51</t>
  </si>
  <si>
    <t>10:53:51</t>
  </si>
  <si>
    <t>20190704 10:53:53</t>
  </si>
  <si>
    <t>10:53:53</t>
  </si>
  <si>
    <t>20190704 10:53:55</t>
  </si>
  <si>
    <t>10:53:55</t>
  </si>
  <si>
    <t>20190704 10:53:57</t>
  </si>
  <si>
    <t>10:53:57</t>
  </si>
  <si>
    <t>20190704 10:53:59</t>
  </si>
  <si>
    <t>10:53:59</t>
  </si>
  <si>
    <t>20190704 10:54:01</t>
  </si>
  <si>
    <t>10:54:01</t>
  </si>
  <si>
    <t>20190704 10:54:03</t>
  </si>
  <si>
    <t>10:54:03</t>
  </si>
  <si>
    <t>20190704 10:54:05</t>
  </si>
  <si>
    <t>10:54:05</t>
  </si>
  <si>
    <t>20190704 10:54:07</t>
  </si>
  <si>
    <t>10:54:07</t>
  </si>
  <si>
    <t>20190704 10:54:09</t>
  </si>
  <si>
    <t>10:54:09</t>
  </si>
  <si>
    <t>20190704 10:54:11</t>
  </si>
  <si>
    <t>10:54:11</t>
  </si>
  <si>
    <t>20190704 10:54:13</t>
  </si>
  <si>
    <t>10:54:13</t>
  </si>
  <si>
    <t>20190704 10:54:15</t>
  </si>
  <si>
    <t>10:54:15</t>
  </si>
  <si>
    <t>20190704 10:54:17</t>
  </si>
  <si>
    <t>10:54:17</t>
  </si>
  <si>
    <t>20190704 10:54:19</t>
  </si>
  <si>
    <t>10:54:19</t>
  </si>
  <si>
    <t>20190704 10:54:21</t>
  </si>
  <si>
    <t>10:54:21</t>
  </si>
  <si>
    <t>20190704 10:54:23</t>
  </si>
  <si>
    <t>10:54:23</t>
  </si>
  <si>
    <t>20190704 10:54:25</t>
  </si>
  <si>
    <t>10:54:25</t>
  </si>
  <si>
    <t>20190704 10:54:27</t>
  </si>
  <si>
    <t>10:54:27</t>
  </si>
  <si>
    <t>20190704 10:54:29</t>
  </si>
  <si>
    <t>10:54:29</t>
  </si>
  <si>
    <t>20190704 10:54:31</t>
  </si>
  <si>
    <t>10:54:31</t>
  </si>
  <si>
    <t>20190704 10:54:33</t>
  </si>
  <si>
    <t>10:54:33</t>
  </si>
  <si>
    <t>20190704 10:54:35</t>
  </si>
  <si>
    <t>10:54:35</t>
  </si>
  <si>
    <t>20190704 10:54:37</t>
  </si>
  <si>
    <t>10:54:37</t>
  </si>
  <si>
    <t>20190704 10:54:39</t>
  </si>
  <si>
    <t>10:54:39</t>
  </si>
  <si>
    <t>20190704 10:54:41</t>
  </si>
  <si>
    <t>10:54:41</t>
  </si>
  <si>
    <t>20190704 10:54:43</t>
  </si>
  <si>
    <t>10:54:43</t>
  </si>
  <si>
    <t>20190704 10:54:45</t>
  </si>
  <si>
    <t>10:54:45</t>
  </si>
  <si>
    <t>20190704 10:54:47</t>
  </si>
  <si>
    <t>10:54:47</t>
  </si>
  <si>
    <t>20190704 10:54:49</t>
  </si>
  <si>
    <t>10:54:49</t>
  </si>
  <si>
    <t>20190704 10:54:51</t>
  </si>
  <si>
    <t>10:54:51</t>
  </si>
  <si>
    <t>20190704 10:54:53</t>
  </si>
  <si>
    <t>10:54:53</t>
  </si>
  <si>
    <t>20190704 10:54:55</t>
  </si>
  <si>
    <t>10:54:55</t>
  </si>
  <si>
    <t>20190704 10:54:57</t>
  </si>
  <si>
    <t>10:54:57</t>
  </si>
  <si>
    <t>20190704 10:54:59</t>
  </si>
  <si>
    <t>10:54:59</t>
  </si>
  <si>
    <t>20190704 10:55:01</t>
  </si>
  <si>
    <t>10:55:01</t>
  </si>
  <si>
    <t>20190704 10:55:03</t>
  </si>
  <si>
    <t>10:55:03</t>
  </si>
  <si>
    <t>20190704 10:55:05</t>
  </si>
  <si>
    <t>10:55:05</t>
  </si>
  <si>
    <t>20190704 10:55:07</t>
  </si>
  <si>
    <t>10:55:07</t>
  </si>
  <si>
    <t>20190704 10:55:09</t>
  </si>
  <si>
    <t>10:55:09</t>
  </si>
  <si>
    <t>20190704 10:55:11</t>
  </si>
  <si>
    <t>10:55:11</t>
  </si>
  <si>
    <t>20190704 10:55:13</t>
  </si>
  <si>
    <t>10:55:13</t>
  </si>
  <si>
    <t>20190704 10:55:15</t>
  </si>
  <si>
    <t>10:55:15</t>
  </si>
  <si>
    <t>20190704 10:55:17</t>
  </si>
  <si>
    <t>10:55:17</t>
  </si>
  <si>
    <t>20190704 10:55:19</t>
  </si>
  <si>
    <t>10:55:19</t>
  </si>
  <si>
    <t>20190704 10:55:21</t>
  </si>
  <si>
    <t>10:55:21</t>
  </si>
  <si>
    <t>20190704 10:55:23</t>
  </si>
  <si>
    <t>10:55:23</t>
  </si>
  <si>
    <t>20190704 10:55:25</t>
  </si>
  <si>
    <t>10:55:25</t>
  </si>
  <si>
    <t>20190704 10:55:27</t>
  </si>
  <si>
    <t>10:55:27</t>
  </si>
  <si>
    <t>20190704 10:55:29</t>
  </si>
  <si>
    <t>10:55:29</t>
  </si>
  <si>
    <t>20190704 10:55:31</t>
  </si>
  <si>
    <t>10:55:31</t>
  </si>
  <si>
    <t>20190704 10:55:33</t>
  </si>
  <si>
    <t>10:55:33</t>
  </si>
  <si>
    <t>20190704 10:55:35</t>
  </si>
  <si>
    <t>10:55:35</t>
  </si>
  <si>
    <t>20190704 10:55:37</t>
  </si>
  <si>
    <t>10:55:37</t>
  </si>
  <si>
    <t>20190704 10:55:39</t>
  </si>
  <si>
    <t>10:55:39</t>
  </si>
  <si>
    <t>20190704 10:55:41</t>
  </si>
  <si>
    <t>10:55:41</t>
  </si>
  <si>
    <t>20190704 10:55:43</t>
  </si>
  <si>
    <t>10:55:43</t>
  </si>
  <si>
    <t>20190704 10:55:45</t>
  </si>
  <si>
    <t>10:55:45</t>
  </si>
  <si>
    <t>20190704 10:55:47</t>
  </si>
  <si>
    <t>10:55:47</t>
  </si>
  <si>
    <t>20190704 10:55:49</t>
  </si>
  <si>
    <t>10:55:49</t>
  </si>
  <si>
    <t>20190704 10:55:51</t>
  </si>
  <si>
    <t>10:55:51</t>
  </si>
  <si>
    <t>20190704 10:55:53</t>
  </si>
  <si>
    <t>10:55:53</t>
  </si>
  <si>
    <t>20190704 10:55:55</t>
  </si>
  <si>
    <t>10:55:55</t>
  </si>
  <si>
    <t>20190704 10:55:57</t>
  </si>
  <si>
    <t>10:55:57</t>
  </si>
  <si>
    <t>20190704 10:56:00</t>
  </si>
  <si>
    <t>10:56:00</t>
  </si>
  <si>
    <t>20190704 10:56:02</t>
  </si>
  <si>
    <t>10:56:02</t>
  </si>
  <si>
    <t>20190704 10:56:04</t>
  </si>
  <si>
    <t>10:56:04</t>
  </si>
  <si>
    <t>20190704 10:56:06</t>
  </si>
  <si>
    <t>10:56:06</t>
  </si>
  <si>
    <t>20190704 10:56:08</t>
  </si>
  <si>
    <t>10:56:08</t>
  </si>
  <si>
    <t>20190704 10:56:10</t>
  </si>
  <si>
    <t>10:56:10</t>
  </si>
  <si>
    <t>20190704 10:56:12</t>
  </si>
  <si>
    <t>10:56:12</t>
  </si>
  <si>
    <t>20190704 10:56:14</t>
  </si>
  <si>
    <t>10:56:14</t>
  </si>
  <si>
    <t>20190704 10:56:16</t>
  </si>
  <si>
    <t>10:56:16</t>
  </si>
  <si>
    <t>20190704 10:56:18</t>
  </si>
  <si>
    <t>10:56:18</t>
  </si>
  <si>
    <t>20190704 10:56:20</t>
  </si>
  <si>
    <t>10:56:20</t>
  </si>
  <si>
    <t>20190704 10:56:22</t>
  </si>
  <si>
    <t>10:56:22</t>
  </si>
  <si>
    <t>20190704 10:56:24</t>
  </si>
  <si>
    <t>10:56:24</t>
  </si>
  <si>
    <t>20190704 10:56:26</t>
  </si>
  <si>
    <t>10:56:26</t>
  </si>
  <si>
    <t>20190704 10:56:28</t>
  </si>
  <si>
    <t>10:56:28</t>
  </si>
  <si>
    <t>20190704 10:56:30</t>
  </si>
  <si>
    <t>10:56:30</t>
  </si>
  <si>
    <t>20190704 10:56:32</t>
  </si>
  <si>
    <t>10:56:32</t>
  </si>
  <si>
    <t>20190704 10:56:34</t>
  </si>
  <si>
    <t>10:56:34</t>
  </si>
  <si>
    <t>20190704 10:56:36</t>
  </si>
  <si>
    <t>10:56:36</t>
  </si>
  <si>
    <t>20190704 10:56:38</t>
  </si>
  <si>
    <t>10:56:38</t>
  </si>
  <si>
    <t>20190704 10:56:40</t>
  </si>
  <si>
    <t>10:56:40</t>
  </si>
  <si>
    <t>20190704 10:56:42</t>
  </si>
  <si>
    <t>10:56:42</t>
  </si>
  <si>
    <t>20190704 10:56:44</t>
  </si>
  <si>
    <t>10:56:44</t>
  </si>
  <si>
    <t>20190704 10:56:46</t>
  </si>
  <si>
    <t>10:56:46</t>
  </si>
  <si>
    <t>20190704 10:56:48</t>
  </si>
  <si>
    <t>10:56:48</t>
  </si>
  <si>
    <t>20190704 10:56:50</t>
  </si>
  <si>
    <t>10:56:50</t>
  </si>
  <si>
    <t>20190704 10:56:52</t>
  </si>
  <si>
    <t>10:56:52</t>
  </si>
  <si>
    <t>20190704 10:56:54</t>
  </si>
  <si>
    <t>10:56:54</t>
  </si>
  <si>
    <t>20190704 10:56:56</t>
  </si>
  <si>
    <t>10:56:56</t>
  </si>
  <si>
    <t>20190704 10:56:58</t>
  </si>
  <si>
    <t>10:56:58</t>
  </si>
  <si>
    <t>20190704 10:57:00</t>
  </si>
  <si>
    <t>10:57:00</t>
  </si>
  <si>
    <t>20190704 10:57:02</t>
  </si>
  <si>
    <t>10:57:02</t>
  </si>
  <si>
    <t>20190704 10:57:04</t>
  </si>
  <si>
    <t>10:57:04</t>
  </si>
  <si>
    <t>20190704 10:57:06</t>
  </si>
  <si>
    <t>10:57:06</t>
  </si>
  <si>
    <t>20190704 10:57:08</t>
  </si>
  <si>
    <t>10:57:08</t>
  </si>
  <si>
    <t>20190704 10:57:10</t>
  </si>
  <si>
    <t>10:57:10</t>
  </si>
  <si>
    <t>20190704 10:57:12</t>
  </si>
  <si>
    <t>10:57:12</t>
  </si>
  <si>
    <t>20190704 10:57:14</t>
  </si>
  <si>
    <t>10:57:14</t>
  </si>
  <si>
    <t>20190704 10:57:16</t>
  </si>
  <si>
    <t>10:57:16</t>
  </si>
  <si>
    <t>20190704 10:57:18</t>
  </si>
  <si>
    <t>10:57:18</t>
  </si>
  <si>
    <t>20190704 10:57:20</t>
  </si>
  <si>
    <t>10:57:20</t>
  </si>
  <si>
    <t>20190704 10:57:22</t>
  </si>
  <si>
    <t>10:57:22</t>
  </si>
  <si>
    <t>20190704 10:57:24</t>
  </si>
  <si>
    <t>10:57:24</t>
  </si>
  <si>
    <t>20190704 10:57:26</t>
  </si>
  <si>
    <t>10:57:26</t>
  </si>
  <si>
    <t>20190704 10:57:28</t>
  </si>
  <si>
    <t>10:57:28</t>
  </si>
  <si>
    <t>20190704 10:57:30</t>
  </si>
  <si>
    <t>10:57:30</t>
  </si>
  <si>
    <t>20190704 10:57:32</t>
  </si>
  <si>
    <t>10:57:32</t>
  </si>
  <si>
    <t>20190704 10:57:34</t>
  </si>
  <si>
    <t>10:57:34</t>
  </si>
  <si>
    <t>20190704 10:57:36</t>
  </si>
  <si>
    <t>10:57:36</t>
  </si>
  <si>
    <t>20190704 10:57:38</t>
  </si>
  <si>
    <t>10:57:38</t>
  </si>
  <si>
    <t>20190704 10:57:40</t>
  </si>
  <si>
    <t>10:57:40</t>
  </si>
  <si>
    <t>20190704 10:57:42</t>
  </si>
  <si>
    <t>10:57:42</t>
  </si>
  <si>
    <t>20190704 10:57:44</t>
  </si>
  <si>
    <t>10:57:44</t>
  </si>
  <si>
    <t>20190704 10:57:46</t>
  </si>
  <si>
    <t>10:57:46</t>
  </si>
  <si>
    <t>20190704 10:57:48</t>
  </si>
  <si>
    <t>10:57:48</t>
  </si>
  <si>
    <t>20190704 10:57:50</t>
  </si>
  <si>
    <t>10:57:50</t>
  </si>
  <si>
    <t>20190704 10:57:52</t>
  </si>
  <si>
    <t>10:57:52</t>
  </si>
  <si>
    <t>20190704 10:57:54</t>
  </si>
  <si>
    <t>10:57:54</t>
  </si>
  <si>
    <t>20190704 10:57:56</t>
  </si>
  <si>
    <t>10:57:56</t>
  </si>
  <si>
    <t>20190704 10:57:58</t>
  </si>
  <si>
    <t>10:57:58</t>
  </si>
  <si>
    <t>20190704 10:58:00</t>
  </si>
  <si>
    <t>10:58:00</t>
  </si>
  <si>
    <t>20190704 10:58:02</t>
  </si>
  <si>
    <t>10:58:02</t>
  </si>
  <si>
    <t>20190704 10:58:04</t>
  </si>
  <si>
    <t>10:58:04</t>
  </si>
  <si>
    <t>20190704 10:58:06</t>
  </si>
  <si>
    <t>10:58:06</t>
  </si>
  <si>
    <t>20190704 10:58:08</t>
  </si>
  <si>
    <t>10:58:08</t>
  </si>
  <si>
    <t>20190704 10:58:10</t>
  </si>
  <si>
    <t>10:58:10</t>
  </si>
  <si>
    <t>20190704 10:58:12</t>
  </si>
  <si>
    <t>10:58:12</t>
  </si>
  <si>
    <t>20190704 10:58:14</t>
  </si>
  <si>
    <t>10:58:14</t>
  </si>
  <si>
    <t>20190704 10:58:16</t>
  </si>
  <si>
    <t>10:58:16</t>
  </si>
  <si>
    <t>20190704 10:58:18</t>
  </si>
  <si>
    <t>10:58:18</t>
  </si>
  <si>
    <t>20190704 10:58:20</t>
  </si>
  <si>
    <t>10:58:20</t>
  </si>
  <si>
    <t>20190704 10:58:22</t>
  </si>
  <si>
    <t>10:58:22</t>
  </si>
  <si>
    <t>20190704 10:58:24</t>
  </si>
  <si>
    <t>10:58:24</t>
  </si>
  <si>
    <t>20190704 10:58:26</t>
  </si>
  <si>
    <t>10:58:26</t>
  </si>
  <si>
    <t>20190704 10:58:28</t>
  </si>
  <si>
    <t>10:58:28</t>
  </si>
  <si>
    <t>20190704 10:58:30</t>
  </si>
  <si>
    <t>10:58:30</t>
  </si>
  <si>
    <t>20190704 10:58:32</t>
  </si>
  <si>
    <t>10:58:32</t>
  </si>
  <si>
    <t>20190704 10:58:34</t>
  </si>
  <si>
    <t>10:58:34</t>
  </si>
  <si>
    <t>20190704 10:58:36</t>
  </si>
  <si>
    <t>10:58:36</t>
  </si>
  <si>
    <t>20190704 10:58:38</t>
  </si>
  <si>
    <t>10:58:38</t>
  </si>
  <si>
    <t>20190704 10:58:40</t>
  </si>
  <si>
    <t>10:58:40</t>
  </si>
  <si>
    <t>20190704 10:58:42</t>
  </si>
  <si>
    <t>10:58:42</t>
  </si>
  <si>
    <t>20190704 10:58:44</t>
  </si>
  <si>
    <t>10:58:44</t>
  </si>
  <si>
    <t>20190704 10:58:46</t>
  </si>
  <si>
    <t>10:58:46</t>
  </si>
  <si>
    <t>20190704 10:58:48</t>
  </si>
  <si>
    <t>10:58:48</t>
  </si>
  <si>
    <t>20190704 10:58:50</t>
  </si>
  <si>
    <t>10:58:50</t>
  </si>
  <si>
    <t>20190704 10:58:52</t>
  </si>
  <si>
    <t>10:58:52</t>
  </si>
  <si>
    <t>20190704 10:58:54</t>
  </si>
  <si>
    <t>10:58:54</t>
  </si>
  <si>
    <t>20190704 10:58:56</t>
  </si>
  <si>
    <t>10:58:56</t>
  </si>
  <si>
    <t>20190704 10:58:58</t>
  </si>
  <si>
    <t>10:58:58</t>
  </si>
  <si>
    <t>20190704 10:59:00</t>
  </si>
  <si>
    <t>10:59:00</t>
  </si>
  <si>
    <t>20190704 10:59:02</t>
  </si>
  <si>
    <t>10:59:02</t>
  </si>
  <si>
    <t>20190704 10:59:04</t>
  </si>
  <si>
    <t>10:59:04</t>
  </si>
  <si>
    <t>20190704 10:59:06</t>
  </si>
  <si>
    <t>10:59:06</t>
  </si>
  <si>
    <t>20190704 10:59:08</t>
  </si>
  <si>
    <t>10:59:08</t>
  </si>
  <si>
    <t>20190704 10:59:10</t>
  </si>
  <si>
    <t>10:59:10</t>
  </si>
  <si>
    <t>20190704 10:59:12</t>
  </si>
  <si>
    <t>10:59:12</t>
  </si>
  <si>
    <t>20190704 10:59:14</t>
  </si>
  <si>
    <t>10:59:14</t>
  </si>
  <si>
    <t>20190704 10:59:16</t>
  </si>
  <si>
    <t>10:59:16</t>
  </si>
  <si>
    <t>20190704 10:59:18</t>
  </si>
  <si>
    <t>10:59:18</t>
  </si>
  <si>
    <t>20190704 10:59:20</t>
  </si>
  <si>
    <t>10:59:20</t>
  </si>
  <si>
    <t>20190704 10:59:22</t>
  </si>
  <si>
    <t>10:59:22</t>
  </si>
  <si>
    <t>20190704 10:59:24</t>
  </si>
  <si>
    <t>10:59:24</t>
  </si>
  <si>
    <t>20190704 10:59:26</t>
  </si>
  <si>
    <t>10:59:26</t>
  </si>
  <si>
    <t>20190704 10:59:28</t>
  </si>
  <si>
    <t>10:59:28</t>
  </si>
  <si>
    <t>20190704 10:59:30</t>
  </si>
  <si>
    <t>10:59:30</t>
  </si>
  <si>
    <t>20190704 10:59:32</t>
  </si>
  <si>
    <t>10:59:32</t>
  </si>
  <si>
    <t>20190704 10:59:34</t>
  </si>
  <si>
    <t>10:59:34</t>
  </si>
  <si>
    <t>20190704 10:59:36</t>
  </si>
  <si>
    <t>10:59:36</t>
  </si>
  <si>
    <t>20190704 10:59:38</t>
  </si>
  <si>
    <t>10:59:38</t>
  </si>
  <si>
    <t>20190704 10:59:40</t>
  </si>
  <si>
    <t>10:59:40</t>
  </si>
  <si>
    <t>20190704 10:59:42</t>
  </si>
  <si>
    <t>10:59:42</t>
  </si>
  <si>
    <t>20190704 10:59:44</t>
  </si>
  <si>
    <t>10:59:44</t>
  </si>
  <si>
    <t>20190704 10:59:46</t>
  </si>
  <si>
    <t>10:59:46</t>
  </si>
  <si>
    <t>20190704 10:59:48</t>
  </si>
  <si>
    <t>10:59:48</t>
  </si>
  <si>
    <t>20190704 10:59:50</t>
  </si>
  <si>
    <t>10:59:50</t>
  </si>
  <si>
    <t>20190704 10:59:52</t>
  </si>
  <si>
    <t>10:59:52</t>
  </si>
  <si>
    <t>20190704 10:59:54</t>
  </si>
  <si>
    <t>10:59:54</t>
  </si>
  <si>
    <t>20190704 10:59:56</t>
  </si>
  <si>
    <t>10:59:56</t>
  </si>
  <si>
    <t>20190704 10:59:58</t>
  </si>
  <si>
    <t>10:59:58</t>
  </si>
  <si>
    <t>20190704 11:00:00</t>
  </si>
  <si>
    <t>11:00:00</t>
  </si>
  <si>
    <t>20190704 11:00:02</t>
  </si>
  <si>
    <t>11:00:02</t>
  </si>
  <si>
    <t>20190704 11:00:04</t>
  </si>
  <si>
    <t>11:00:04</t>
  </si>
  <si>
    <t>20190704 11:00:06</t>
  </si>
  <si>
    <t>11:00:06</t>
  </si>
  <si>
    <t>20190704 11:00:08</t>
  </si>
  <si>
    <t>11:00:08</t>
  </si>
  <si>
    <t>20190704 11:00:10</t>
  </si>
  <si>
    <t>11:00:10</t>
  </si>
  <si>
    <t>20190704 11:00:12</t>
  </si>
  <si>
    <t>11:00:12</t>
  </si>
  <si>
    <t>20190704 11:00:14</t>
  </si>
  <si>
    <t>11:00:14</t>
  </si>
  <si>
    <t>20190704 11:00:16</t>
  </si>
  <si>
    <t>11:00:16</t>
  </si>
  <si>
    <t>20190704 11:00:18</t>
  </si>
  <si>
    <t>11:00:18</t>
  </si>
  <si>
    <t>20190704 11:00:20</t>
  </si>
  <si>
    <t>11:00:20</t>
  </si>
  <si>
    <t>20190704 11:00:22</t>
  </si>
  <si>
    <t>11:00:22</t>
  </si>
  <si>
    <t>20190704 11:00:24</t>
  </si>
  <si>
    <t>11:00:24</t>
  </si>
  <si>
    <t>20190704 11:00:26</t>
  </si>
  <si>
    <t>11:00:26</t>
  </si>
  <si>
    <t>20190704 11:00:28</t>
  </si>
  <si>
    <t>11:00:28</t>
  </si>
  <si>
    <t>20190704 11:00:30</t>
  </si>
  <si>
    <t>11:00:30</t>
  </si>
  <si>
    <t>20190704 11:00:32</t>
  </si>
  <si>
    <t>11:00:32</t>
  </si>
  <si>
    <t>20190704 11:00:34</t>
  </si>
  <si>
    <t>11:00:34</t>
  </si>
  <si>
    <t>20190704 11:00:36</t>
  </si>
  <si>
    <t>11:00:36</t>
  </si>
  <si>
    <t>20190704 11:00:38</t>
  </si>
  <si>
    <t>11:00:38</t>
  </si>
  <si>
    <t>20190704 11:00:40</t>
  </si>
  <si>
    <t>11:00:40</t>
  </si>
  <si>
    <t>20190704 11:00:42</t>
  </si>
  <si>
    <t>11:00:42</t>
  </si>
  <si>
    <t>20190704 11:00:44</t>
  </si>
  <si>
    <t>11:00:44</t>
  </si>
  <si>
    <t>20190704 11:00:46</t>
  </si>
  <si>
    <t>11:00:46</t>
  </si>
  <si>
    <t>20190704 11:00:48</t>
  </si>
  <si>
    <t>11:00:48</t>
  </si>
  <si>
    <t>20190704 11:00:50</t>
  </si>
  <si>
    <t>11:00:50</t>
  </si>
  <si>
    <t>20190704 11:00:52</t>
  </si>
  <si>
    <t>11:00:52</t>
  </si>
  <si>
    <t>20190704 11:00:54</t>
  </si>
  <si>
    <t>11:00:54</t>
  </si>
  <si>
    <t>20190704 11:00:56</t>
  </si>
  <si>
    <t>11:00:56</t>
  </si>
  <si>
    <t>20190704 11:00:58</t>
  </si>
  <si>
    <t>11:00:58</t>
  </si>
  <si>
    <t>20190704 11:01:00</t>
  </si>
  <si>
    <t>11:01:00</t>
  </si>
  <si>
    <t>20190704 11:01:02</t>
  </si>
  <si>
    <t>11:01:02</t>
  </si>
  <si>
    <t>20190704 11:01:04</t>
  </si>
  <si>
    <t>11:01:04</t>
  </si>
  <si>
    <t>20190704 11:01:06</t>
  </si>
  <si>
    <t>11:01:06</t>
  </si>
  <si>
    <t>20190704 11:01:08</t>
  </si>
  <si>
    <t>11:01:08</t>
  </si>
  <si>
    <t>20190704 11:01:10</t>
  </si>
  <si>
    <t>11:01:10</t>
  </si>
  <si>
    <t>20190704 11:01:12</t>
  </si>
  <si>
    <t>11:01:12</t>
  </si>
  <si>
    <t>20190704 11:01:14</t>
  </si>
  <si>
    <t>11:01:14</t>
  </si>
  <si>
    <t>20190704 11:01:16</t>
  </si>
  <si>
    <t>11:01:16</t>
  </si>
  <si>
    <t>20190704 11:01:18</t>
  </si>
  <si>
    <t>11:01:18</t>
  </si>
  <si>
    <t>20190704 11:01:20</t>
  </si>
  <si>
    <t>11:01:20</t>
  </si>
  <si>
    <t>20190704 11:01:22</t>
  </si>
  <si>
    <t>11:01:22</t>
  </si>
  <si>
    <t>20190704 11:01:24</t>
  </si>
  <si>
    <t>11:01:24</t>
  </si>
  <si>
    <t>20190704 11:01:26</t>
  </si>
  <si>
    <t>11:01:26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</si>
</sst>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1562262627.6</v>
      </c>
      <c r="C17">
        <v>0</v>
      </c>
      <c r="D17" t="s">
        <v>247</v>
      </c>
      <c r="E17" t="s">
        <v>248</v>
      </c>
      <c r="H17">
        <v>1562262622.6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-0.0419257576026535</v>
      </c>
      <c r="AF17">
        <v>0.0470653358070703</v>
      </c>
      <c r="AG17">
        <v>3.50434467257629</v>
      </c>
      <c r="AH17">
        <v>40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1562262622.6</v>
      </c>
      <c r="AU17">
        <v>398.229315789474</v>
      </c>
      <c r="AV17">
        <v>399.994105263158</v>
      </c>
      <c r="AW17">
        <v>13.8702526315789</v>
      </c>
      <c r="AX17">
        <v>13.5279947368421</v>
      </c>
      <c r="AY17">
        <v>500.005263157895</v>
      </c>
      <c r="AZ17">
        <v>101.127</v>
      </c>
      <c r="BA17">
        <v>0.200003578947368</v>
      </c>
      <c r="BB17">
        <v>19.9827473684211</v>
      </c>
      <c r="BC17">
        <v>20.9148368421053</v>
      </c>
      <c r="BD17">
        <v>999.9</v>
      </c>
      <c r="BE17">
        <v>0</v>
      </c>
      <c r="BF17">
        <v>0</v>
      </c>
      <c r="BG17">
        <v>9997.92368421053</v>
      </c>
      <c r="BH17">
        <v>0</v>
      </c>
      <c r="BI17">
        <v>23.6836421052632</v>
      </c>
      <c r="BJ17">
        <v>1499.98736842105</v>
      </c>
      <c r="BK17">
        <v>0.973007052631579</v>
      </c>
      <c r="BL17">
        <v>0.0269930736842105</v>
      </c>
      <c r="BM17">
        <v>0</v>
      </c>
      <c r="BN17">
        <v>2.30363157894737</v>
      </c>
      <c r="BO17">
        <v>0</v>
      </c>
      <c r="BP17">
        <v>11095.2421052632</v>
      </c>
      <c r="BQ17">
        <v>15082.6684210526</v>
      </c>
      <c r="BR17">
        <v>37.3252631578947</v>
      </c>
      <c r="BS17">
        <v>39.2433684210526</v>
      </c>
      <c r="BT17">
        <v>38.548947368421</v>
      </c>
      <c r="BU17">
        <v>37.4502631578947</v>
      </c>
      <c r="BV17">
        <v>36.937</v>
      </c>
      <c r="BW17">
        <v>1459.49736842105</v>
      </c>
      <c r="BX17">
        <v>40.49</v>
      </c>
      <c r="BY17">
        <v>0</v>
      </c>
      <c r="BZ17">
        <v>1562262677.9</v>
      </c>
      <c r="CA17">
        <v>2.31943846153846</v>
      </c>
      <c r="CB17">
        <v>-0.360676926583166</v>
      </c>
      <c r="CC17">
        <v>-733.760683756811</v>
      </c>
      <c r="CD17">
        <v>11123.0038461538</v>
      </c>
      <c r="CE17">
        <v>15</v>
      </c>
      <c r="CF17">
        <v>1562262424.1</v>
      </c>
      <c r="CG17" t="s">
        <v>250</v>
      </c>
      <c r="CH17">
        <v>14</v>
      </c>
      <c r="CI17">
        <v>2.972</v>
      </c>
      <c r="CJ17">
        <v>0.028</v>
      </c>
      <c r="CK17">
        <v>400</v>
      </c>
      <c r="CL17">
        <v>13</v>
      </c>
      <c r="CM17">
        <v>0.23</v>
      </c>
      <c r="CN17">
        <v>0.13</v>
      </c>
      <c r="CO17">
        <v>-1.77186170731707</v>
      </c>
      <c r="CP17">
        <v>0.0722989547038399</v>
      </c>
      <c r="CQ17">
        <v>0.0150010006011695</v>
      </c>
      <c r="CR17">
        <v>1</v>
      </c>
      <c r="CS17">
        <v>2.4496</v>
      </c>
      <c r="CT17">
        <v>0</v>
      </c>
      <c r="CU17">
        <v>0</v>
      </c>
      <c r="CV17">
        <v>0</v>
      </c>
      <c r="CW17">
        <v>0.338500487804878</v>
      </c>
      <c r="CX17">
        <v>0.0409288013937357</v>
      </c>
      <c r="CY17">
        <v>0.00415044198717145</v>
      </c>
      <c r="CZ17">
        <v>1</v>
      </c>
      <c r="DA17">
        <v>2</v>
      </c>
      <c r="DB17">
        <v>3</v>
      </c>
      <c r="DC17" t="s">
        <v>251</v>
      </c>
      <c r="DD17">
        <v>1.85569</v>
      </c>
      <c r="DE17">
        <v>1.85381</v>
      </c>
      <c r="DF17">
        <v>1.8549</v>
      </c>
      <c r="DG17">
        <v>1.85928</v>
      </c>
      <c r="DH17">
        <v>1.85364</v>
      </c>
      <c r="DI17">
        <v>1.85798</v>
      </c>
      <c r="DJ17">
        <v>1.85517</v>
      </c>
      <c r="DK17">
        <v>1.85381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2.972</v>
      </c>
      <c r="DZ17">
        <v>0.028</v>
      </c>
      <c r="EA17">
        <v>2</v>
      </c>
      <c r="EB17">
        <v>452.91</v>
      </c>
      <c r="EC17">
        <v>982.835</v>
      </c>
      <c r="ED17">
        <v>15.1554</v>
      </c>
      <c r="EE17">
        <v>21.8345</v>
      </c>
      <c r="EF17">
        <v>29.9996</v>
      </c>
      <c r="EG17">
        <v>21.8396</v>
      </c>
      <c r="EH17">
        <v>21.8224</v>
      </c>
      <c r="EI17">
        <v>24.965</v>
      </c>
      <c r="EJ17">
        <v>26.4637</v>
      </c>
      <c r="EK17">
        <v>0.816725</v>
      </c>
      <c r="EL17">
        <v>15.1629</v>
      </c>
      <c r="EM17">
        <v>400</v>
      </c>
      <c r="EN17">
        <v>13.5679</v>
      </c>
      <c r="EO17">
        <v>101.917</v>
      </c>
      <c r="EP17">
        <v>102.395</v>
      </c>
    </row>
    <row r="18" spans="1:146">
      <c r="A18">
        <v>2</v>
      </c>
      <c r="B18">
        <v>1562262629.6</v>
      </c>
      <c r="C18">
        <v>2</v>
      </c>
      <c r="D18" t="s">
        <v>256</v>
      </c>
      <c r="E18" t="s">
        <v>257</v>
      </c>
      <c r="H18">
        <v>1562262624.17895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-0.0419187390975388</v>
      </c>
      <c r="AF18">
        <v>0.0470574569202242</v>
      </c>
      <c r="AG18">
        <v>3.50388145050146</v>
      </c>
      <c r="AH18">
        <v>40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1562262624.17895</v>
      </c>
      <c r="AU18">
        <v>398.228789473684</v>
      </c>
      <c r="AV18">
        <v>399.991421052632</v>
      </c>
      <c r="AW18">
        <v>13.8706684210526</v>
      </c>
      <c r="AX18">
        <v>13.5278105263158</v>
      </c>
      <c r="AY18">
        <v>500.012789473684</v>
      </c>
      <c r="AZ18">
        <v>101.127</v>
      </c>
      <c r="BA18">
        <v>0.199991315789474</v>
      </c>
      <c r="BB18">
        <v>19.9833526315789</v>
      </c>
      <c r="BC18">
        <v>20.9128210526316</v>
      </c>
      <c r="BD18">
        <v>999.9</v>
      </c>
      <c r="BE18">
        <v>0</v>
      </c>
      <c r="BF18">
        <v>0</v>
      </c>
      <c r="BG18">
        <v>9996.25</v>
      </c>
      <c r="BH18">
        <v>0</v>
      </c>
      <c r="BI18">
        <v>23.6744105263158</v>
      </c>
      <c r="BJ18">
        <v>1499.97421052632</v>
      </c>
      <c r="BK18">
        <v>0.973006842105263</v>
      </c>
      <c r="BL18">
        <v>0.0269932789473684</v>
      </c>
      <c r="BM18">
        <v>0</v>
      </c>
      <c r="BN18">
        <v>2.30279473684211</v>
      </c>
      <c r="BO18">
        <v>0</v>
      </c>
      <c r="BP18">
        <v>11076.5894736842</v>
      </c>
      <c r="BQ18">
        <v>15082.5368421053</v>
      </c>
      <c r="BR18">
        <v>37.3186315789474</v>
      </c>
      <c r="BS18">
        <v>39.2400526315789</v>
      </c>
      <c r="BT18">
        <v>38.5391578947368</v>
      </c>
      <c r="BU18">
        <v>37.4436315789474</v>
      </c>
      <c r="BV18">
        <v>36.937</v>
      </c>
      <c r="BW18">
        <v>1459.48421052632</v>
      </c>
      <c r="BX18">
        <v>40.49</v>
      </c>
      <c r="BY18">
        <v>0</v>
      </c>
      <c r="BZ18">
        <v>1562262679.7</v>
      </c>
      <c r="CA18">
        <v>2.32101923076923</v>
      </c>
      <c r="CB18">
        <v>-0.325617099234288</v>
      </c>
      <c r="CC18">
        <v>-725.169231272396</v>
      </c>
      <c r="CD18">
        <v>11101.0769230769</v>
      </c>
      <c r="CE18">
        <v>15</v>
      </c>
      <c r="CF18">
        <v>1562262424.1</v>
      </c>
      <c r="CG18" t="s">
        <v>250</v>
      </c>
      <c r="CH18">
        <v>14</v>
      </c>
      <c r="CI18">
        <v>2.972</v>
      </c>
      <c r="CJ18">
        <v>0.028</v>
      </c>
      <c r="CK18">
        <v>400</v>
      </c>
      <c r="CL18">
        <v>13</v>
      </c>
      <c r="CM18">
        <v>0.23</v>
      </c>
      <c r="CN18">
        <v>0.13</v>
      </c>
      <c r="CO18">
        <v>-1.76846073170732</v>
      </c>
      <c r="CP18">
        <v>0.0830397909407684</v>
      </c>
      <c r="CQ18">
        <v>0.0152116781823421</v>
      </c>
      <c r="CR18">
        <v>1</v>
      </c>
      <c r="CS18">
        <v>2.3414</v>
      </c>
      <c r="CT18">
        <v>0</v>
      </c>
      <c r="CU18">
        <v>0</v>
      </c>
      <c r="CV18">
        <v>0</v>
      </c>
      <c r="CW18">
        <v>0.339756707317073</v>
      </c>
      <c r="CX18">
        <v>0.035144048780487</v>
      </c>
      <c r="CY18">
        <v>0.00360491144131206</v>
      </c>
      <c r="CZ18">
        <v>1</v>
      </c>
      <c r="DA18">
        <v>2</v>
      </c>
      <c r="DB18">
        <v>3</v>
      </c>
      <c r="DC18" t="s">
        <v>251</v>
      </c>
      <c r="DD18">
        <v>1.85569</v>
      </c>
      <c r="DE18">
        <v>1.85381</v>
      </c>
      <c r="DF18">
        <v>1.85491</v>
      </c>
      <c r="DG18">
        <v>1.85928</v>
      </c>
      <c r="DH18">
        <v>1.85364</v>
      </c>
      <c r="DI18">
        <v>1.85798</v>
      </c>
      <c r="DJ18">
        <v>1.85516</v>
      </c>
      <c r="DK18">
        <v>1.85384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2.972</v>
      </c>
      <c r="DZ18">
        <v>0.028</v>
      </c>
      <c r="EA18">
        <v>2</v>
      </c>
      <c r="EB18">
        <v>453.061</v>
      </c>
      <c r="EC18">
        <v>982.884</v>
      </c>
      <c r="ED18">
        <v>15.1602</v>
      </c>
      <c r="EE18">
        <v>21.832</v>
      </c>
      <c r="EF18">
        <v>29.9997</v>
      </c>
      <c r="EG18">
        <v>21.8375</v>
      </c>
      <c r="EH18">
        <v>21.8206</v>
      </c>
      <c r="EI18">
        <v>24.9661</v>
      </c>
      <c r="EJ18">
        <v>26.4637</v>
      </c>
      <c r="EK18">
        <v>0.816725</v>
      </c>
      <c r="EL18">
        <v>15.1629</v>
      </c>
      <c r="EM18">
        <v>400</v>
      </c>
      <c r="EN18">
        <v>13.5666</v>
      </c>
      <c r="EO18">
        <v>101.918</v>
      </c>
      <c r="EP18">
        <v>102.396</v>
      </c>
    </row>
    <row r="19" spans="1:146">
      <c r="A19">
        <v>3</v>
      </c>
      <c r="B19">
        <v>1562262631.6</v>
      </c>
      <c r="C19">
        <v>4</v>
      </c>
      <c r="D19" t="s">
        <v>258</v>
      </c>
      <c r="E19" t="s">
        <v>259</v>
      </c>
      <c r="H19">
        <v>1562262625.83684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-0.0419022953222784</v>
      </c>
      <c r="AF19">
        <v>0.0470389973419406</v>
      </c>
      <c r="AG19">
        <v>3.50279605264584</v>
      </c>
      <c r="AH19">
        <v>40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1562262625.83684</v>
      </c>
      <c r="AU19">
        <v>398.228842105263</v>
      </c>
      <c r="AV19">
        <v>399.986157894737</v>
      </c>
      <c r="AW19">
        <v>13.8711210526316</v>
      </c>
      <c r="AX19">
        <v>13.5278105263158</v>
      </c>
      <c r="AY19">
        <v>500.010421052632</v>
      </c>
      <c r="AZ19">
        <v>101.127210526316</v>
      </c>
      <c r="BA19">
        <v>0.199996052631579</v>
      </c>
      <c r="BB19">
        <v>19.9841842105263</v>
      </c>
      <c r="BC19">
        <v>20.9101842105263</v>
      </c>
      <c r="BD19">
        <v>999.9</v>
      </c>
      <c r="BE19">
        <v>0</v>
      </c>
      <c r="BF19">
        <v>0</v>
      </c>
      <c r="BG19">
        <v>9992.30789473684</v>
      </c>
      <c r="BH19">
        <v>0</v>
      </c>
      <c r="BI19">
        <v>23.6703368421053</v>
      </c>
      <c r="BJ19">
        <v>1499.99578947368</v>
      </c>
      <c r="BK19">
        <v>0.973007263157895</v>
      </c>
      <c r="BL19">
        <v>0.0269928684210526</v>
      </c>
      <c r="BM19">
        <v>0</v>
      </c>
      <c r="BN19">
        <v>2.33506842105263</v>
      </c>
      <c r="BO19">
        <v>0</v>
      </c>
      <c r="BP19">
        <v>11056.8263157895</v>
      </c>
      <c r="BQ19">
        <v>15082.7526315789</v>
      </c>
      <c r="BR19">
        <v>37.312</v>
      </c>
      <c r="BS19">
        <v>39.2400526315789</v>
      </c>
      <c r="BT19">
        <v>38.5293684210526</v>
      </c>
      <c r="BU19">
        <v>37.437</v>
      </c>
      <c r="BV19">
        <v>36.937</v>
      </c>
      <c r="BW19">
        <v>1459.50578947368</v>
      </c>
      <c r="BX19">
        <v>40.49</v>
      </c>
      <c r="BY19">
        <v>0</v>
      </c>
      <c r="BZ19">
        <v>1562262681.5</v>
      </c>
      <c r="CA19">
        <v>2.32362692307692</v>
      </c>
      <c r="CB19">
        <v>0.0100888850217469</v>
      </c>
      <c r="CC19">
        <v>-720.502563119315</v>
      </c>
      <c r="CD19">
        <v>11079.4807692308</v>
      </c>
      <c r="CE19">
        <v>15</v>
      </c>
      <c r="CF19">
        <v>1562262424.1</v>
      </c>
      <c r="CG19" t="s">
        <v>250</v>
      </c>
      <c r="CH19">
        <v>14</v>
      </c>
      <c r="CI19">
        <v>2.972</v>
      </c>
      <c r="CJ19">
        <v>0.028</v>
      </c>
      <c r="CK19">
        <v>400</v>
      </c>
      <c r="CL19">
        <v>13</v>
      </c>
      <c r="CM19">
        <v>0.23</v>
      </c>
      <c r="CN19">
        <v>0.13</v>
      </c>
      <c r="CO19">
        <v>-1.7665456097561</v>
      </c>
      <c r="CP19">
        <v>0.113695609756078</v>
      </c>
      <c r="CQ19">
        <v>0.0164910942778779</v>
      </c>
      <c r="CR19">
        <v>1</v>
      </c>
      <c r="CS19">
        <v>2.5294</v>
      </c>
      <c r="CT19">
        <v>0</v>
      </c>
      <c r="CU19">
        <v>0</v>
      </c>
      <c r="CV19">
        <v>0</v>
      </c>
      <c r="CW19">
        <v>0.340848829268293</v>
      </c>
      <c r="CX19">
        <v>0.027925797909406</v>
      </c>
      <c r="CY19">
        <v>0.00290325639628298</v>
      </c>
      <c r="CZ19">
        <v>1</v>
      </c>
      <c r="DA19">
        <v>2</v>
      </c>
      <c r="DB19">
        <v>3</v>
      </c>
      <c r="DC19" t="s">
        <v>251</v>
      </c>
      <c r="DD19">
        <v>1.85567</v>
      </c>
      <c r="DE19">
        <v>1.85381</v>
      </c>
      <c r="DF19">
        <v>1.85492</v>
      </c>
      <c r="DG19">
        <v>1.85928</v>
      </c>
      <c r="DH19">
        <v>1.85364</v>
      </c>
      <c r="DI19">
        <v>1.85798</v>
      </c>
      <c r="DJ19">
        <v>1.85518</v>
      </c>
      <c r="DK19">
        <v>1.85385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2.972</v>
      </c>
      <c r="DZ19">
        <v>0.028</v>
      </c>
      <c r="EA19">
        <v>2</v>
      </c>
      <c r="EB19">
        <v>453.003</v>
      </c>
      <c r="EC19">
        <v>983.388</v>
      </c>
      <c r="ED19">
        <v>15.1653</v>
      </c>
      <c r="EE19">
        <v>21.8294</v>
      </c>
      <c r="EF19">
        <v>29.9997</v>
      </c>
      <c r="EG19">
        <v>21.8357</v>
      </c>
      <c r="EH19">
        <v>21.8188</v>
      </c>
      <c r="EI19">
        <v>24.9674</v>
      </c>
      <c r="EJ19">
        <v>26.4637</v>
      </c>
      <c r="EK19">
        <v>0.816725</v>
      </c>
      <c r="EL19">
        <v>15.1733</v>
      </c>
      <c r="EM19">
        <v>400</v>
      </c>
      <c r="EN19">
        <v>13.5667</v>
      </c>
      <c r="EO19">
        <v>101.917</v>
      </c>
      <c r="EP19">
        <v>102.397</v>
      </c>
    </row>
    <row r="20" spans="1:146">
      <c r="A20">
        <v>4</v>
      </c>
      <c r="B20">
        <v>1562262633.6</v>
      </c>
      <c r="C20">
        <v>6</v>
      </c>
      <c r="D20" t="s">
        <v>260</v>
      </c>
      <c r="E20" t="s">
        <v>261</v>
      </c>
      <c r="H20">
        <v>1562262627.57368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-0.0419412277579022</v>
      </c>
      <c r="AF20">
        <v>0.047082702411597</v>
      </c>
      <c r="AG20">
        <v>3.50536560799555</v>
      </c>
      <c r="AH20">
        <v>40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1562262627.57368</v>
      </c>
      <c r="AU20">
        <v>398.223842105263</v>
      </c>
      <c r="AV20">
        <v>399.978789473684</v>
      </c>
      <c r="AW20">
        <v>13.8713684210526</v>
      </c>
      <c r="AX20">
        <v>13.5277684210526</v>
      </c>
      <c r="AY20">
        <v>499.994263157895</v>
      </c>
      <c r="AZ20">
        <v>101.127315789474</v>
      </c>
      <c r="BA20">
        <v>0.199916052631579</v>
      </c>
      <c r="BB20">
        <v>19.9850315789474</v>
      </c>
      <c r="BC20">
        <v>20.9085578947368</v>
      </c>
      <c r="BD20">
        <v>999.9</v>
      </c>
      <c r="BE20">
        <v>0</v>
      </c>
      <c r="BF20">
        <v>0</v>
      </c>
      <c r="BG20">
        <v>10001.5815789474</v>
      </c>
      <c r="BH20">
        <v>0</v>
      </c>
      <c r="BI20">
        <v>23.6681578947368</v>
      </c>
      <c r="BJ20">
        <v>1499.99315789474</v>
      </c>
      <c r="BK20">
        <v>0.973007263157895</v>
      </c>
      <c r="BL20">
        <v>0.0269928684210526</v>
      </c>
      <c r="BM20">
        <v>0</v>
      </c>
      <c r="BN20">
        <v>2.36056315789474</v>
      </c>
      <c r="BO20">
        <v>0</v>
      </c>
      <c r="BP20">
        <v>11036.2263157895</v>
      </c>
      <c r="BQ20">
        <v>15082.7210526316</v>
      </c>
      <c r="BR20">
        <v>37.312</v>
      </c>
      <c r="BS20">
        <v>39.2367368421053</v>
      </c>
      <c r="BT20">
        <v>38.5195789473684</v>
      </c>
      <c r="BU20">
        <v>37.4403157894737</v>
      </c>
      <c r="BV20">
        <v>36.937</v>
      </c>
      <c r="BW20">
        <v>1459.50315789474</v>
      </c>
      <c r="BX20">
        <v>40.49</v>
      </c>
      <c r="BY20">
        <v>0</v>
      </c>
      <c r="BZ20">
        <v>1562262683.9</v>
      </c>
      <c r="CA20">
        <v>2.31008461538462</v>
      </c>
      <c r="CB20">
        <v>0.268307690610797</v>
      </c>
      <c r="CC20">
        <v>-712.820512813557</v>
      </c>
      <c r="CD20">
        <v>11050.8538461538</v>
      </c>
      <c r="CE20">
        <v>15</v>
      </c>
      <c r="CF20">
        <v>1562262424.1</v>
      </c>
      <c r="CG20" t="s">
        <v>250</v>
      </c>
      <c r="CH20">
        <v>14</v>
      </c>
      <c r="CI20">
        <v>2.972</v>
      </c>
      <c r="CJ20">
        <v>0.028</v>
      </c>
      <c r="CK20">
        <v>400</v>
      </c>
      <c r="CL20">
        <v>13</v>
      </c>
      <c r="CM20">
        <v>0.23</v>
      </c>
      <c r="CN20">
        <v>0.13</v>
      </c>
      <c r="CO20">
        <v>-1.76501682926829</v>
      </c>
      <c r="CP20">
        <v>0.107562857142957</v>
      </c>
      <c r="CQ20">
        <v>0.0164117644358454</v>
      </c>
      <c r="CR20">
        <v>1</v>
      </c>
      <c r="CS20">
        <v>2.4878</v>
      </c>
      <c r="CT20">
        <v>0</v>
      </c>
      <c r="CU20">
        <v>0</v>
      </c>
      <c r="CV20">
        <v>0</v>
      </c>
      <c r="CW20">
        <v>0.341754658536585</v>
      </c>
      <c r="CX20">
        <v>0.0215108571428669</v>
      </c>
      <c r="CY20">
        <v>0.00223808983897099</v>
      </c>
      <c r="CZ20">
        <v>1</v>
      </c>
      <c r="DA20">
        <v>2</v>
      </c>
      <c r="DB20">
        <v>3</v>
      </c>
      <c r="DC20" t="s">
        <v>251</v>
      </c>
      <c r="DD20">
        <v>1.85568</v>
      </c>
      <c r="DE20">
        <v>1.8538</v>
      </c>
      <c r="DF20">
        <v>1.85493</v>
      </c>
      <c r="DG20">
        <v>1.85928</v>
      </c>
      <c r="DH20">
        <v>1.85364</v>
      </c>
      <c r="DI20">
        <v>1.85797</v>
      </c>
      <c r="DJ20">
        <v>1.85519</v>
      </c>
      <c r="DK20">
        <v>1.85383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2.972</v>
      </c>
      <c r="DZ20">
        <v>0.028</v>
      </c>
      <c r="EA20">
        <v>2</v>
      </c>
      <c r="EB20">
        <v>452.988</v>
      </c>
      <c r="EC20">
        <v>983.636</v>
      </c>
      <c r="ED20">
        <v>15.169</v>
      </c>
      <c r="EE20">
        <v>21.8271</v>
      </c>
      <c r="EF20">
        <v>29.9997</v>
      </c>
      <c r="EG20">
        <v>21.8338</v>
      </c>
      <c r="EH20">
        <v>21.8169</v>
      </c>
      <c r="EI20">
        <v>24.9662</v>
      </c>
      <c r="EJ20">
        <v>26.4637</v>
      </c>
      <c r="EK20">
        <v>0.816725</v>
      </c>
      <c r="EL20">
        <v>15.1733</v>
      </c>
      <c r="EM20">
        <v>400</v>
      </c>
      <c r="EN20">
        <v>13.5698</v>
      </c>
      <c r="EO20">
        <v>101.916</v>
      </c>
      <c r="EP20">
        <v>102.397</v>
      </c>
    </row>
    <row r="21" spans="1:146">
      <c r="A21">
        <v>5</v>
      </c>
      <c r="B21">
        <v>1562262635.6</v>
      </c>
      <c r="C21">
        <v>8</v>
      </c>
      <c r="D21" t="s">
        <v>262</v>
      </c>
      <c r="E21" t="s">
        <v>263</v>
      </c>
      <c r="H21">
        <v>1562262629.38947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-0.0419383560975658</v>
      </c>
      <c r="AF21">
        <v>0.0470794787212981</v>
      </c>
      <c r="AG21">
        <v>3.50517610604583</v>
      </c>
      <c r="AH21">
        <v>40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1562262629.38947</v>
      </c>
      <c r="AU21">
        <v>398.216947368421</v>
      </c>
      <c r="AV21">
        <v>399.978526315789</v>
      </c>
      <c r="AW21">
        <v>13.8713578947368</v>
      </c>
      <c r="AX21">
        <v>13.5274947368421</v>
      </c>
      <c r="AY21">
        <v>499.990684210526</v>
      </c>
      <c r="AZ21">
        <v>101.127368421053</v>
      </c>
      <c r="BA21">
        <v>0.199986105263158</v>
      </c>
      <c r="BB21">
        <v>19.9853263157895</v>
      </c>
      <c r="BC21">
        <v>20.9090210526316</v>
      </c>
      <c r="BD21">
        <v>999.9</v>
      </c>
      <c r="BE21">
        <v>0</v>
      </c>
      <c r="BF21">
        <v>0</v>
      </c>
      <c r="BG21">
        <v>10000.8915789474</v>
      </c>
      <c r="BH21">
        <v>0</v>
      </c>
      <c r="BI21">
        <v>23.6845894736842</v>
      </c>
      <c r="BJ21">
        <v>1499.98947368421</v>
      </c>
      <c r="BK21">
        <v>0.973007263157895</v>
      </c>
      <c r="BL21">
        <v>0.0269928684210526</v>
      </c>
      <c r="BM21">
        <v>0</v>
      </c>
      <c r="BN21">
        <v>2.33993157894737</v>
      </c>
      <c r="BO21">
        <v>0</v>
      </c>
      <c r="BP21">
        <v>11015.1</v>
      </c>
      <c r="BQ21">
        <v>15082.6894736842</v>
      </c>
      <c r="BR21">
        <v>37.312</v>
      </c>
      <c r="BS21">
        <v>39.2267894736842</v>
      </c>
      <c r="BT21">
        <v>38.5097894736842</v>
      </c>
      <c r="BU21">
        <v>37.4403157894737</v>
      </c>
      <c r="BV21">
        <v>36.937</v>
      </c>
      <c r="BW21">
        <v>1459.49947368421</v>
      </c>
      <c r="BX21">
        <v>40.49</v>
      </c>
      <c r="BY21">
        <v>0</v>
      </c>
      <c r="BZ21">
        <v>1562262685.7</v>
      </c>
      <c r="CA21">
        <v>2.31235769230769</v>
      </c>
      <c r="CB21">
        <v>0.128502566419661</v>
      </c>
      <c r="CC21">
        <v>-705.104274016241</v>
      </c>
      <c r="CD21">
        <v>11029.7115384615</v>
      </c>
      <c r="CE21">
        <v>15</v>
      </c>
      <c r="CF21">
        <v>1562262424.1</v>
      </c>
      <c r="CG21" t="s">
        <v>250</v>
      </c>
      <c r="CH21">
        <v>14</v>
      </c>
      <c r="CI21">
        <v>2.972</v>
      </c>
      <c r="CJ21">
        <v>0.028</v>
      </c>
      <c r="CK21">
        <v>400</v>
      </c>
      <c r="CL21">
        <v>13</v>
      </c>
      <c r="CM21">
        <v>0.23</v>
      </c>
      <c r="CN21">
        <v>0.13</v>
      </c>
      <c r="CO21">
        <v>-1.76712170731707</v>
      </c>
      <c r="CP21">
        <v>0.0281726132404027</v>
      </c>
      <c r="CQ21">
        <v>0.019544692237179</v>
      </c>
      <c r="CR21">
        <v>1</v>
      </c>
      <c r="CS21">
        <v>2.1453</v>
      </c>
      <c r="CT21">
        <v>0</v>
      </c>
      <c r="CU21">
        <v>0</v>
      </c>
      <c r="CV21">
        <v>0</v>
      </c>
      <c r="CW21">
        <v>0.342444292682927</v>
      </c>
      <c r="CX21">
        <v>0.0177763275261289</v>
      </c>
      <c r="CY21">
        <v>0.00186738259818261</v>
      </c>
      <c r="CZ21">
        <v>1</v>
      </c>
      <c r="DA21">
        <v>2</v>
      </c>
      <c r="DB21">
        <v>3</v>
      </c>
      <c r="DC21" t="s">
        <v>251</v>
      </c>
      <c r="DD21">
        <v>1.85569</v>
      </c>
      <c r="DE21">
        <v>1.85382</v>
      </c>
      <c r="DF21">
        <v>1.85494</v>
      </c>
      <c r="DG21">
        <v>1.85928</v>
      </c>
      <c r="DH21">
        <v>1.85364</v>
      </c>
      <c r="DI21">
        <v>1.85798</v>
      </c>
      <c r="DJ21">
        <v>1.85518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2.972</v>
      </c>
      <c r="DZ21">
        <v>0.028</v>
      </c>
      <c r="EA21">
        <v>2</v>
      </c>
      <c r="EB21">
        <v>453.179</v>
      </c>
      <c r="EC21">
        <v>983.011</v>
      </c>
      <c r="ED21">
        <v>15.1733</v>
      </c>
      <c r="EE21">
        <v>21.8246</v>
      </c>
      <c r="EF21">
        <v>29.9997</v>
      </c>
      <c r="EG21">
        <v>21.8315</v>
      </c>
      <c r="EH21">
        <v>21.8156</v>
      </c>
      <c r="EI21">
        <v>24.9663</v>
      </c>
      <c r="EJ21">
        <v>26.4637</v>
      </c>
      <c r="EK21">
        <v>0.816725</v>
      </c>
      <c r="EL21">
        <v>15.1733</v>
      </c>
      <c r="EM21">
        <v>400</v>
      </c>
      <c r="EN21">
        <v>13.5699</v>
      </c>
      <c r="EO21">
        <v>101.918</v>
      </c>
      <c r="EP21">
        <v>102.397</v>
      </c>
    </row>
    <row r="22" spans="1:146">
      <c r="A22">
        <v>6</v>
      </c>
      <c r="B22">
        <v>1562262637.6</v>
      </c>
      <c r="C22">
        <v>10</v>
      </c>
      <c r="D22" t="s">
        <v>264</v>
      </c>
      <c r="E22" t="s">
        <v>265</v>
      </c>
      <c r="H22">
        <v>1562262631.28421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-0.0419539270830931</v>
      </c>
      <c r="AF22">
        <v>0.0470969585166458</v>
      </c>
      <c r="AG22">
        <v>3.50620358643772</v>
      </c>
      <c r="AH22">
        <v>40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1562262631.28421</v>
      </c>
      <c r="AU22">
        <v>398.213052631579</v>
      </c>
      <c r="AV22">
        <v>399.979526315789</v>
      </c>
      <c r="AW22">
        <v>13.8713052631579</v>
      </c>
      <c r="AX22">
        <v>13.5271315789474</v>
      </c>
      <c r="AY22">
        <v>499.997684210526</v>
      </c>
      <c r="AZ22">
        <v>101.127368421053</v>
      </c>
      <c r="BA22">
        <v>0.199961</v>
      </c>
      <c r="BB22">
        <v>19.9854421052632</v>
      </c>
      <c r="BC22">
        <v>20.9108263157895</v>
      </c>
      <c r="BD22">
        <v>999.9</v>
      </c>
      <c r="BE22">
        <v>0</v>
      </c>
      <c r="BF22">
        <v>0</v>
      </c>
      <c r="BG22">
        <v>10004.6047368421</v>
      </c>
      <c r="BH22">
        <v>0</v>
      </c>
      <c r="BI22">
        <v>23.7393315789474</v>
      </c>
      <c r="BJ22">
        <v>1499.98631578947</v>
      </c>
      <c r="BK22">
        <v>0.973007263157895</v>
      </c>
      <c r="BL22">
        <v>0.0269928684210526</v>
      </c>
      <c r="BM22">
        <v>0</v>
      </c>
      <c r="BN22">
        <v>2.29673157894737</v>
      </c>
      <c r="BO22">
        <v>0</v>
      </c>
      <c r="BP22">
        <v>10993.2894736842</v>
      </c>
      <c r="BQ22">
        <v>15082.6578947368</v>
      </c>
      <c r="BR22">
        <v>37.312</v>
      </c>
      <c r="BS22">
        <v>39.2234736842105</v>
      </c>
      <c r="BT22">
        <v>38.5</v>
      </c>
      <c r="BU22">
        <v>37.4403157894737</v>
      </c>
      <c r="BV22">
        <v>36.937</v>
      </c>
      <c r="BW22">
        <v>1459.49631578947</v>
      </c>
      <c r="BX22">
        <v>40.49</v>
      </c>
      <c r="BY22">
        <v>0</v>
      </c>
      <c r="BZ22">
        <v>1562262687.5</v>
      </c>
      <c r="CA22">
        <v>2.31809615384615</v>
      </c>
      <c r="CB22">
        <v>-0.180133328089537</v>
      </c>
      <c r="CC22">
        <v>-695.51794780419</v>
      </c>
      <c r="CD22">
        <v>11008.7038461538</v>
      </c>
      <c r="CE22">
        <v>15</v>
      </c>
      <c r="CF22">
        <v>1562262424.1</v>
      </c>
      <c r="CG22" t="s">
        <v>250</v>
      </c>
      <c r="CH22">
        <v>14</v>
      </c>
      <c r="CI22">
        <v>2.972</v>
      </c>
      <c r="CJ22">
        <v>0.028</v>
      </c>
      <c r="CK22">
        <v>400</v>
      </c>
      <c r="CL22">
        <v>13</v>
      </c>
      <c r="CM22">
        <v>0.23</v>
      </c>
      <c r="CN22">
        <v>0.13</v>
      </c>
      <c r="CO22">
        <v>-1.76817170731707</v>
      </c>
      <c r="CP22">
        <v>-0.0187789547038384</v>
      </c>
      <c r="CQ22">
        <v>0.0206706799423771</v>
      </c>
      <c r="CR22">
        <v>1</v>
      </c>
      <c r="CS22">
        <v>2.137</v>
      </c>
      <c r="CT22">
        <v>0</v>
      </c>
      <c r="CU22">
        <v>0</v>
      </c>
      <c r="CV22">
        <v>0</v>
      </c>
      <c r="CW22">
        <v>0.343003243902439</v>
      </c>
      <c r="CX22">
        <v>0.0153564878048809</v>
      </c>
      <c r="CY22">
        <v>0.00164167604392418</v>
      </c>
      <c r="CZ22">
        <v>1</v>
      </c>
      <c r="DA22">
        <v>2</v>
      </c>
      <c r="DB22">
        <v>3</v>
      </c>
      <c r="DC22" t="s">
        <v>251</v>
      </c>
      <c r="DD22">
        <v>1.85571</v>
      </c>
      <c r="DE22">
        <v>1.85382</v>
      </c>
      <c r="DF22">
        <v>1.85491</v>
      </c>
      <c r="DG22">
        <v>1.85928</v>
      </c>
      <c r="DH22">
        <v>1.85364</v>
      </c>
      <c r="DI22">
        <v>1.85798</v>
      </c>
      <c r="DJ22">
        <v>1.85517</v>
      </c>
      <c r="DK22">
        <v>1.85383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2.972</v>
      </c>
      <c r="DZ22">
        <v>0.028</v>
      </c>
      <c r="EA22">
        <v>2</v>
      </c>
      <c r="EB22">
        <v>452.976</v>
      </c>
      <c r="EC22">
        <v>982.982</v>
      </c>
      <c r="ED22">
        <v>15.177</v>
      </c>
      <c r="EE22">
        <v>21.822</v>
      </c>
      <c r="EF22">
        <v>29.9997</v>
      </c>
      <c r="EG22">
        <v>21.8293</v>
      </c>
      <c r="EH22">
        <v>21.8142</v>
      </c>
      <c r="EI22">
        <v>24.966</v>
      </c>
      <c r="EJ22">
        <v>26.4637</v>
      </c>
      <c r="EK22">
        <v>0.816725</v>
      </c>
      <c r="EL22">
        <v>15.1838</v>
      </c>
      <c r="EM22">
        <v>17.5</v>
      </c>
      <c r="EN22">
        <v>13.5686</v>
      </c>
      <c r="EO22">
        <v>101.918</v>
      </c>
      <c r="EP22">
        <v>102.397</v>
      </c>
    </row>
    <row r="23" spans="1:146">
      <c r="A23">
        <v>7</v>
      </c>
      <c r="B23">
        <v>1562262639.6</v>
      </c>
      <c r="C23">
        <v>12</v>
      </c>
      <c r="D23" t="s">
        <v>266</v>
      </c>
      <c r="E23" t="s">
        <v>267</v>
      </c>
      <c r="H23">
        <v>1562262633.25789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-0.0419415448506389</v>
      </c>
      <c r="AF23">
        <v>0.0470830583759728</v>
      </c>
      <c r="AG23">
        <v>3.50538653278463</v>
      </c>
      <c r="AH23">
        <v>40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1562262633.25789</v>
      </c>
      <c r="AU23">
        <v>398.218368421053</v>
      </c>
      <c r="AV23">
        <v>399.930631578947</v>
      </c>
      <c r="AW23">
        <v>13.8713263157895</v>
      </c>
      <c r="AX23">
        <v>13.5269210526316</v>
      </c>
      <c r="AY23">
        <v>499.986052631579</v>
      </c>
      <c r="AZ23">
        <v>101.127473684211</v>
      </c>
      <c r="BA23">
        <v>0.199985263157895</v>
      </c>
      <c r="BB23">
        <v>19.9860842105263</v>
      </c>
      <c r="BC23">
        <v>20.9136157894737</v>
      </c>
      <c r="BD23">
        <v>999.9</v>
      </c>
      <c r="BE23">
        <v>0</v>
      </c>
      <c r="BF23">
        <v>0</v>
      </c>
      <c r="BG23">
        <v>10001.6415789474</v>
      </c>
      <c r="BH23">
        <v>0</v>
      </c>
      <c r="BI23">
        <v>23.8076052631579</v>
      </c>
      <c r="BJ23">
        <v>1499.99526315789</v>
      </c>
      <c r="BK23">
        <v>0.973007263157895</v>
      </c>
      <c r="BL23">
        <v>0.0269928684210526</v>
      </c>
      <c r="BM23">
        <v>0</v>
      </c>
      <c r="BN23">
        <v>2.30211052631579</v>
      </c>
      <c r="BO23">
        <v>0</v>
      </c>
      <c r="BP23">
        <v>10970.6210526316</v>
      </c>
      <c r="BQ23">
        <v>15082.7526315789</v>
      </c>
      <c r="BR23">
        <v>37.312</v>
      </c>
      <c r="BS23">
        <v>39.2201578947368</v>
      </c>
      <c r="BT23">
        <v>38.5</v>
      </c>
      <c r="BU23">
        <v>37.4403157894737</v>
      </c>
      <c r="BV23">
        <v>36.937</v>
      </c>
      <c r="BW23">
        <v>1459.50526315789</v>
      </c>
      <c r="BX23">
        <v>40.49</v>
      </c>
      <c r="BY23">
        <v>0</v>
      </c>
      <c r="BZ23">
        <v>1562262689.9</v>
      </c>
      <c r="CA23">
        <v>2.31335</v>
      </c>
      <c r="CB23">
        <v>-0.2084615379887</v>
      </c>
      <c r="CC23">
        <v>-683.223931642451</v>
      </c>
      <c r="CD23">
        <v>10980.9961538462</v>
      </c>
      <c r="CE23">
        <v>15</v>
      </c>
      <c r="CF23">
        <v>1562262424.1</v>
      </c>
      <c r="CG23" t="s">
        <v>250</v>
      </c>
      <c r="CH23">
        <v>14</v>
      </c>
      <c r="CI23">
        <v>2.972</v>
      </c>
      <c r="CJ23">
        <v>0.028</v>
      </c>
      <c r="CK23">
        <v>400</v>
      </c>
      <c r="CL23">
        <v>13</v>
      </c>
      <c r="CM23">
        <v>0.23</v>
      </c>
      <c r="CN23">
        <v>0.13</v>
      </c>
      <c r="CO23">
        <v>-1.76548219512195</v>
      </c>
      <c r="CP23">
        <v>-0.00268097560977121</v>
      </c>
      <c r="CQ23">
        <v>0.0214216555020786</v>
      </c>
      <c r="CR23">
        <v>1</v>
      </c>
      <c r="CS23">
        <v>2.3041</v>
      </c>
      <c r="CT23">
        <v>0</v>
      </c>
      <c r="CU23">
        <v>0</v>
      </c>
      <c r="CV23">
        <v>0</v>
      </c>
      <c r="CW23">
        <v>0.343524536585366</v>
      </c>
      <c r="CX23">
        <v>0.012197059233448</v>
      </c>
      <c r="CY23">
        <v>0.00131883487192037</v>
      </c>
      <c r="CZ23">
        <v>1</v>
      </c>
      <c r="DA23">
        <v>2</v>
      </c>
      <c r="DB23">
        <v>3</v>
      </c>
      <c r="DC23" t="s">
        <v>251</v>
      </c>
      <c r="DD23">
        <v>1.85571</v>
      </c>
      <c r="DE23">
        <v>1.85379</v>
      </c>
      <c r="DF23">
        <v>1.85491</v>
      </c>
      <c r="DG23">
        <v>1.85928</v>
      </c>
      <c r="DH23">
        <v>1.85364</v>
      </c>
      <c r="DI23">
        <v>1.85798</v>
      </c>
      <c r="DJ23">
        <v>1.85518</v>
      </c>
      <c r="DK23">
        <v>1.85383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2.972</v>
      </c>
      <c r="DZ23">
        <v>0.028</v>
      </c>
      <c r="EA23">
        <v>2</v>
      </c>
      <c r="EB23">
        <v>452.834</v>
      </c>
      <c r="EC23">
        <v>982.689</v>
      </c>
      <c r="ED23">
        <v>15.181</v>
      </c>
      <c r="EE23">
        <v>21.8197</v>
      </c>
      <c r="EF23">
        <v>29.9998</v>
      </c>
      <c r="EG23">
        <v>21.8274</v>
      </c>
      <c r="EH23">
        <v>21.8123</v>
      </c>
      <c r="EI23">
        <v>16.0444</v>
      </c>
      <c r="EJ23">
        <v>26.4637</v>
      </c>
      <c r="EK23">
        <v>0.816725</v>
      </c>
      <c r="EL23">
        <v>15.1838</v>
      </c>
      <c r="EM23">
        <v>17.5</v>
      </c>
      <c r="EN23">
        <v>13.5692</v>
      </c>
      <c r="EO23">
        <v>101.918</v>
      </c>
      <c r="EP23">
        <v>102.397</v>
      </c>
    </row>
    <row r="24" spans="1:146">
      <c r="A24">
        <v>8</v>
      </c>
      <c r="B24">
        <v>1562262641.6</v>
      </c>
      <c r="C24">
        <v>14</v>
      </c>
      <c r="D24" t="s">
        <v>268</v>
      </c>
      <c r="E24" t="s">
        <v>269</v>
      </c>
      <c r="H24">
        <v>1562262635.25789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-0.0419214595962128</v>
      </c>
      <c r="AF24">
        <v>0.0470605109183146</v>
      </c>
      <c r="AG24">
        <v>3.5040610069414</v>
      </c>
      <c r="AH24">
        <v>40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1562262635.25789</v>
      </c>
      <c r="AU24">
        <v>398.195578947368</v>
      </c>
      <c r="AV24">
        <v>394.394578947368</v>
      </c>
      <c r="AW24">
        <v>13.8711789473684</v>
      </c>
      <c r="AX24">
        <v>13.5265263157895</v>
      </c>
      <c r="AY24">
        <v>499.978578947368</v>
      </c>
      <c r="AZ24">
        <v>101.127631578947</v>
      </c>
      <c r="BA24">
        <v>0.200001894736842</v>
      </c>
      <c r="BB24">
        <v>19.9867</v>
      </c>
      <c r="BC24">
        <v>20.9187368421053</v>
      </c>
      <c r="BD24">
        <v>999.9</v>
      </c>
      <c r="BE24">
        <v>0</v>
      </c>
      <c r="BF24">
        <v>0</v>
      </c>
      <c r="BG24">
        <v>9996.83631578947</v>
      </c>
      <c r="BH24">
        <v>0</v>
      </c>
      <c r="BI24">
        <v>23.8700526315789</v>
      </c>
      <c r="BJ24">
        <v>1499.99368421053</v>
      </c>
      <c r="BK24">
        <v>0.973007052631579</v>
      </c>
      <c r="BL24">
        <v>0.0269930736842105</v>
      </c>
      <c r="BM24">
        <v>0</v>
      </c>
      <c r="BN24">
        <v>2.27886315789474</v>
      </c>
      <c r="BO24">
        <v>0</v>
      </c>
      <c r="BP24">
        <v>10948.2052631579</v>
      </c>
      <c r="BQ24">
        <v>15082.7368421053</v>
      </c>
      <c r="BR24">
        <v>37.312</v>
      </c>
      <c r="BS24">
        <v>39.2135263157895</v>
      </c>
      <c r="BT24">
        <v>38.5</v>
      </c>
      <c r="BU24">
        <v>37.4403157894737</v>
      </c>
      <c r="BV24">
        <v>36.937</v>
      </c>
      <c r="BW24">
        <v>1459.50368421053</v>
      </c>
      <c r="BX24">
        <v>40.49</v>
      </c>
      <c r="BY24">
        <v>0</v>
      </c>
      <c r="BZ24">
        <v>1562262691.7</v>
      </c>
      <c r="CA24">
        <v>2.27543076923077</v>
      </c>
      <c r="CB24">
        <v>-0.913811968114297</v>
      </c>
      <c r="CC24">
        <v>-670.133333789649</v>
      </c>
      <c r="CD24">
        <v>10960.8461538462</v>
      </c>
      <c r="CE24">
        <v>15</v>
      </c>
      <c r="CF24">
        <v>1562262424.1</v>
      </c>
      <c r="CG24" t="s">
        <v>250</v>
      </c>
      <c r="CH24">
        <v>14</v>
      </c>
      <c r="CI24">
        <v>2.972</v>
      </c>
      <c r="CJ24">
        <v>0.028</v>
      </c>
      <c r="CK24">
        <v>400</v>
      </c>
      <c r="CL24">
        <v>13</v>
      </c>
      <c r="CM24">
        <v>0.23</v>
      </c>
      <c r="CN24">
        <v>0.13</v>
      </c>
      <c r="CO24">
        <v>-0.291045268292683</v>
      </c>
      <c r="CP24">
        <v>24.481489296156</v>
      </c>
      <c r="CQ24">
        <v>5.9462045846306</v>
      </c>
      <c r="CR24">
        <v>0</v>
      </c>
      <c r="CS24">
        <v>2.2502</v>
      </c>
      <c r="CT24">
        <v>0</v>
      </c>
      <c r="CU24">
        <v>0</v>
      </c>
      <c r="CV24">
        <v>0</v>
      </c>
      <c r="CW24">
        <v>0.343980853658537</v>
      </c>
      <c r="CX24">
        <v>0.00951455749128821</v>
      </c>
      <c r="CY24">
        <v>0.00101282439093698</v>
      </c>
      <c r="CZ24">
        <v>1</v>
      </c>
      <c r="DA24">
        <v>1</v>
      </c>
      <c r="DB24">
        <v>3</v>
      </c>
      <c r="DC24" t="s">
        <v>270</v>
      </c>
      <c r="DD24">
        <v>1.85568</v>
      </c>
      <c r="DE24">
        <v>1.8538</v>
      </c>
      <c r="DF24">
        <v>1.85493</v>
      </c>
      <c r="DG24">
        <v>1.85928</v>
      </c>
      <c r="DH24">
        <v>1.85364</v>
      </c>
      <c r="DI24">
        <v>1.85798</v>
      </c>
      <c r="DJ24">
        <v>1.85518</v>
      </c>
      <c r="DK24">
        <v>1.85383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2.972</v>
      </c>
      <c r="DZ24">
        <v>0.028</v>
      </c>
      <c r="EA24">
        <v>2</v>
      </c>
      <c r="EB24">
        <v>452.818</v>
      </c>
      <c r="EC24">
        <v>981.874</v>
      </c>
      <c r="ED24">
        <v>15.1854</v>
      </c>
      <c r="EE24">
        <v>21.8177</v>
      </c>
      <c r="EF24">
        <v>29.9997</v>
      </c>
      <c r="EG24">
        <v>21.8256</v>
      </c>
      <c r="EH24">
        <v>21.81</v>
      </c>
      <c r="EI24">
        <v>13.008</v>
      </c>
      <c r="EJ24">
        <v>26.4637</v>
      </c>
      <c r="EK24">
        <v>0.816725</v>
      </c>
      <c r="EL24">
        <v>15.1913</v>
      </c>
      <c r="EM24">
        <v>22.5</v>
      </c>
      <c r="EN24">
        <v>13.5723</v>
      </c>
      <c r="EO24">
        <v>101.918</v>
      </c>
      <c r="EP24">
        <v>102.397</v>
      </c>
    </row>
    <row r="25" spans="1:146">
      <c r="A25">
        <v>9</v>
      </c>
      <c r="B25">
        <v>1562262643.6</v>
      </c>
      <c r="C25">
        <v>16</v>
      </c>
      <c r="D25" t="s">
        <v>271</v>
      </c>
      <c r="E25" t="s">
        <v>272</v>
      </c>
      <c r="H25">
        <v>1562262637.25789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-0.0419318567060347</v>
      </c>
      <c r="AF25">
        <v>0.0470721825849265</v>
      </c>
      <c r="AG25">
        <v>3.50474719185946</v>
      </c>
      <c r="AH25">
        <v>40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1562262637.25789</v>
      </c>
      <c r="AU25">
        <v>397.190578947368</v>
      </c>
      <c r="AV25">
        <v>375.003</v>
      </c>
      <c r="AW25">
        <v>13.8708105263158</v>
      </c>
      <c r="AX25">
        <v>13.5257421052632</v>
      </c>
      <c r="AY25">
        <v>499.978894736842</v>
      </c>
      <c r="AZ25">
        <v>101.127736842105</v>
      </c>
      <c r="BA25">
        <v>0.199978052631579</v>
      </c>
      <c r="BB25">
        <v>19.9871894736842</v>
      </c>
      <c r="BC25">
        <v>20.9249947368421</v>
      </c>
      <c r="BD25">
        <v>999.9</v>
      </c>
      <c r="BE25">
        <v>0</v>
      </c>
      <c r="BF25">
        <v>0</v>
      </c>
      <c r="BG25">
        <v>9999.3052631579</v>
      </c>
      <c r="BH25">
        <v>0</v>
      </c>
      <c r="BI25">
        <v>23.9193473684211</v>
      </c>
      <c r="BJ25">
        <v>1500.00473684211</v>
      </c>
      <c r="BK25">
        <v>0.973007263157895</v>
      </c>
      <c r="BL25">
        <v>0.0269928684210526</v>
      </c>
      <c r="BM25">
        <v>0</v>
      </c>
      <c r="BN25">
        <v>2.23094210526316</v>
      </c>
      <c r="BO25">
        <v>0</v>
      </c>
      <c r="BP25">
        <v>10927.5947368421</v>
      </c>
      <c r="BQ25">
        <v>15082.8473684211</v>
      </c>
      <c r="BR25">
        <v>37.312</v>
      </c>
      <c r="BS25">
        <v>39.2035789473684</v>
      </c>
      <c r="BT25">
        <v>38.5</v>
      </c>
      <c r="BU25">
        <v>37.4403157894737</v>
      </c>
      <c r="BV25">
        <v>36.937</v>
      </c>
      <c r="BW25">
        <v>1459.51473684211</v>
      </c>
      <c r="BX25">
        <v>40.49</v>
      </c>
      <c r="BY25">
        <v>0</v>
      </c>
      <c r="BZ25">
        <v>1562262693.5</v>
      </c>
      <c r="CA25">
        <v>2.27128846153846</v>
      </c>
      <c r="CB25">
        <v>-0.93013674944927</v>
      </c>
      <c r="CC25">
        <v>-640.020511909698</v>
      </c>
      <c r="CD25">
        <v>10941.9230769231</v>
      </c>
      <c r="CE25">
        <v>15</v>
      </c>
      <c r="CF25">
        <v>1562262424.1</v>
      </c>
      <c r="CG25" t="s">
        <v>250</v>
      </c>
      <c r="CH25">
        <v>14</v>
      </c>
      <c r="CI25">
        <v>2.972</v>
      </c>
      <c r="CJ25">
        <v>0.028</v>
      </c>
      <c r="CK25">
        <v>400</v>
      </c>
      <c r="CL25">
        <v>13</v>
      </c>
      <c r="CM25">
        <v>0.23</v>
      </c>
      <c r="CN25">
        <v>0.13</v>
      </c>
      <c r="CO25">
        <v>7.91299814634146</v>
      </c>
      <c r="CP25">
        <v>151.698974466896</v>
      </c>
      <c r="CQ25">
        <v>26.2533283073117</v>
      </c>
      <c r="CR25">
        <v>0</v>
      </c>
      <c r="CS25">
        <v>2.1243</v>
      </c>
      <c r="CT25">
        <v>0</v>
      </c>
      <c r="CU25">
        <v>0</v>
      </c>
      <c r="CV25">
        <v>0</v>
      </c>
      <c r="CW25">
        <v>0.344369731707317</v>
      </c>
      <c r="CX25">
        <v>0.00875744947735185</v>
      </c>
      <c r="CY25">
        <v>0.000921001549862056</v>
      </c>
      <c r="CZ25">
        <v>1</v>
      </c>
      <c r="DA25">
        <v>1</v>
      </c>
      <c r="DB25">
        <v>3</v>
      </c>
      <c r="DC25" t="s">
        <v>270</v>
      </c>
      <c r="DD25">
        <v>1.85567</v>
      </c>
      <c r="DE25">
        <v>1.85382</v>
      </c>
      <c r="DF25">
        <v>1.85494</v>
      </c>
      <c r="DG25">
        <v>1.85928</v>
      </c>
      <c r="DH25">
        <v>1.85364</v>
      </c>
      <c r="DI25">
        <v>1.85798</v>
      </c>
      <c r="DJ25">
        <v>1.85519</v>
      </c>
      <c r="DK25">
        <v>1.85385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2.972</v>
      </c>
      <c r="DZ25">
        <v>0.028</v>
      </c>
      <c r="EA25">
        <v>2</v>
      </c>
      <c r="EB25">
        <v>452.83</v>
      </c>
      <c r="EC25">
        <v>982.292</v>
      </c>
      <c r="ED25">
        <v>15.1884</v>
      </c>
      <c r="EE25">
        <v>21.8154</v>
      </c>
      <c r="EF25">
        <v>29.9997</v>
      </c>
      <c r="EG25">
        <v>21.8237</v>
      </c>
      <c r="EH25">
        <v>21.8082</v>
      </c>
      <c r="EI25">
        <v>10.6278</v>
      </c>
      <c r="EJ25">
        <v>26.4637</v>
      </c>
      <c r="EK25">
        <v>0.816725</v>
      </c>
      <c r="EL25">
        <v>15.1913</v>
      </c>
      <c r="EM25">
        <v>27.5</v>
      </c>
      <c r="EN25">
        <v>13.5757</v>
      </c>
      <c r="EO25">
        <v>101.918</v>
      </c>
      <c r="EP25">
        <v>102.398</v>
      </c>
    </row>
    <row r="26" spans="1:146">
      <c r="A26">
        <v>10</v>
      </c>
      <c r="B26">
        <v>1562262645.6</v>
      </c>
      <c r="C26">
        <v>18</v>
      </c>
      <c r="D26" t="s">
        <v>273</v>
      </c>
      <c r="E26" t="s">
        <v>274</v>
      </c>
      <c r="H26">
        <v>1562262639.25789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-0.041935210995801</v>
      </c>
      <c r="AF26">
        <v>0.0470759480690411</v>
      </c>
      <c r="AG26">
        <v>3.50496855434673</v>
      </c>
      <c r="AH26">
        <v>40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1562262639.25789</v>
      </c>
      <c r="AU26">
        <v>392.44</v>
      </c>
      <c r="AV26">
        <v>342.786157894737</v>
      </c>
      <c r="AW26">
        <v>13.8701578947368</v>
      </c>
      <c r="AX26">
        <v>13.5249421052632</v>
      </c>
      <c r="AY26">
        <v>499.973736842105</v>
      </c>
      <c r="AZ26">
        <v>101.127842105263</v>
      </c>
      <c r="BA26">
        <v>0.199975894736842</v>
      </c>
      <c r="BB26">
        <v>19.9877263157895</v>
      </c>
      <c r="BC26">
        <v>20.9306210526316</v>
      </c>
      <c r="BD26">
        <v>999.9</v>
      </c>
      <c r="BE26">
        <v>0</v>
      </c>
      <c r="BF26">
        <v>0</v>
      </c>
      <c r="BG26">
        <v>10000.0947368421</v>
      </c>
      <c r="BH26">
        <v>0</v>
      </c>
      <c r="BI26">
        <v>23.9453</v>
      </c>
      <c r="BJ26">
        <v>1500.00421052632</v>
      </c>
      <c r="BK26">
        <v>0.973007263157895</v>
      </c>
      <c r="BL26">
        <v>0.0269928684210526</v>
      </c>
      <c r="BM26">
        <v>0</v>
      </c>
      <c r="BN26">
        <v>2.17253684210526</v>
      </c>
      <c r="BO26">
        <v>0</v>
      </c>
      <c r="BP26">
        <v>10908.8684210526</v>
      </c>
      <c r="BQ26">
        <v>15082.8473684211</v>
      </c>
      <c r="BR26">
        <v>37.312</v>
      </c>
      <c r="BS26">
        <v>39.196947368421</v>
      </c>
      <c r="BT26">
        <v>38.5</v>
      </c>
      <c r="BU26">
        <v>37.437</v>
      </c>
      <c r="BV26">
        <v>36.937</v>
      </c>
      <c r="BW26">
        <v>1459.51421052632</v>
      </c>
      <c r="BX26">
        <v>40.49</v>
      </c>
      <c r="BY26">
        <v>0</v>
      </c>
      <c r="BZ26">
        <v>1562262695.9</v>
      </c>
      <c r="CA26">
        <v>2.2385</v>
      </c>
      <c r="CB26">
        <v>-1.1139282005806</v>
      </c>
      <c r="CC26">
        <v>-569.080341764488</v>
      </c>
      <c r="CD26">
        <v>10918.8846153846</v>
      </c>
      <c r="CE26">
        <v>15</v>
      </c>
      <c r="CF26">
        <v>1562262424.1</v>
      </c>
      <c r="CG26" t="s">
        <v>250</v>
      </c>
      <c r="CH26">
        <v>14</v>
      </c>
      <c r="CI26">
        <v>2.972</v>
      </c>
      <c r="CJ26">
        <v>0.028</v>
      </c>
      <c r="CK26">
        <v>400</v>
      </c>
      <c r="CL26">
        <v>13</v>
      </c>
      <c r="CM26">
        <v>0.23</v>
      </c>
      <c r="CN26">
        <v>0.13</v>
      </c>
      <c r="CO26">
        <v>23.4337788780488</v>
      </c>
      <c r="CP26">
        <v>365.918961658568</v>
      </c>
      <c r="CQ26">
        <v>51.3401013199918</v>
      </c>
      <c r="CR26">
        <v>0</v>
      </c>
      <c r="CS26">
        <v>2.008</v>
      </c>
      <c r="CT26">
        <v>0</v>
      </c>
      <c r="CU26">
        <v>0</v>
      </c>
      <c r="CV26">
        <v>0</v>
      </c>
      <c r="CW26">
        <v>0.34464756097561</v>
      </c>
      <c r="CX26">
        <v>0.00816324041811907</v>
      </c>
      <c r="CY26">
        <v>0.000892379555274674</v>
      </c>
      <c r="CZ26">
        <v>1</v>
      </c>
      <c r="DA26">
        <v>1</v>
      </c>
      <c r="DB26">
        <v>3</v>
      </c>
      <c r="DC26" t="s">
        <v>270</v>
      </c>
      <c r="DD26">
        <v>1.8557</v>
      </c>
      <c r="DE26">
        <v>1.85383</v>
      </c>
      <c r="DF26">
        <v>1.85492</v>
      </c>
      <c r="DG26">
        <v>1.85928</v>
      </c>
      <c r="DH26">
        <v>1.85364</v>
      </c>
      <c r="DI26">
        <v>1.85799</v>
      </c>
      <c r="DJ26">
        <v>1.85519</v>
      </c>
      <c r="DK26">
        <v>1.85386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2.972</v>
      </c>
      <c r="DZ26">
        <v>0.028</v>
      </c>
      <c r="EA26">
        <v>2</v>
      </c>
      <c r="EB26">
        <v>452.941</v>
      </c>
      <c r="EC26">
        <v>982.549</v>
      </c>
      <c r="ED26">
        <v>15.1916</v>
      </c>
      <c r="EE26">
        <v>21.8131</v>
      </c>
      <c r="EF26">
        <v>29.9997</v>
      </c>
      <c r="EG26">
        <v>21.8219</v>
      </c>
      <c r="EH26">
        <v>21.8068</v>
      </c>
      <c r="EI26">
        <v>9.0006</v>
      </c>
      <c r="EJ26">
        <v>26.4637</v>
      </c>
      <c r="EK26">
        <v>0.816725</v>
      </c>
      <c r="EL26">
        <v>15.1913</v>
      </c>
      <c r="EM26">
        <v>27.5</v>
      </c>
      <c r="EN26">
        <v>13.5771</v>
      </c>
      <c r="EO26">
        <v>101.919</v>
      </c>
      <c r="EP26">
        <v>102.398</v>
      </c>
    </row>
    <row r="27" spans="1:146">
      <c r="A27">
        <v>11</v>
      </c>
      <c r="B27">
        <v>1562262647.6</v>
      </c>
      <c r="C27">
        <v>20</v>
      </c>
      <c r="D27" t="s">
        <v>275</v>
      </c>
      <c r="E27" t="s">
        <v>276</v>
      </c>
      <c r="H27">
        <v>1562262641.25789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-0.0419257486757889</v>
      </c>
      <c r="AF27">
        <v>0.0470653257858828</v>
      </c>
      <c r="AG27">
        <v>3.50434408341964</v>
      </c>
      <c r="AH27">
        <v>40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1562262641.25789</v>
      </c>
      <c r="AU27">
        <v>381.512210526316</v>
      </c>
      <c r="AV27">
        <v>303.090578947368</v>
      </c>
      <c r="AW27">
        <v>13.8694368421053</v>
      </c>
      <c r="AX27">
        <v>13.5242947368421</v>
      </c>
      <c r="AY27">
        <v>499.974</v>
      </c>
      <c r="AZ27">
        <v>101.127947368421</v>
      </c>
      <c r="BA27">
        <v>0.199971052631579</v>
      </c>
      <c r="BB27">
        <v>19.9886263157895</v>
      </c>
      <c r="BC27">
        <v>20.9354263157895</v>
      </c>
      <c r="BD27">
        <v>999.9</v>
      </c>
      <c r="BE27">
        <v>0</v>
      </c>
      <c r="BF27">
        <v>0</v>
      </c>
      <c r="BG27">
        <v>9997.82789473684</v>
      </c>
      <c r="BH27">
        <v>0</v>
      </c>
      <c r="BI27">
        <v>23.9372315789474</v>
      </c>
      <c r="BJ27">
        <v>1500.00473684211</v>
      </c>
      <c r="BK27">
        <v>0.973007263157895</v>
      </c>
      <c r="BL27">
        <v>0.0269928684210526</v>
      </c>
      <c r="BM27">
        <v>0</v>
      </c>
      <c r="BN27">
        <v>2.14992631578947</v>
      </c>
      <c r="BO27">
        <v>0</v>
      </c>
      <c r="BP27">
        <v>10891.6631578947</v>
      </c>
      <c r="BQ27">
        <v>15082.8526315789</v>
      </c>
      <c r="BR27">
        <v>37.312</v>
      </c>
      <c r="BS27">
        <v>39.1936315789474</v>
      </c>
      <c r="BT27">
        <v>38.5</v>
      </c>
      <c r="BU27">
        <v>37.437</v>
      </c>
      <c r="BV27">
        <v>36.937</v>
      </c>
      <c r="BW27">
        <v>1459.51473684211</v>
      </c>
      <c r="BX27">
        <v>40.49</v>
      </c>
      <c r="BY27">
        <v>0</v>
      </c>
      <c r="BZ27">
        <v>1562262697.7</v>
      </c>
      <c r="CA27">
        <v>2.20941538461538</v>
      </c>
      <c r="CB27">
        <v>-0.9366290537339</v>
      </c>
      <c r="CC27">
        <v>-525.705983265497</v>
      </c>
      <c r="CD27">
        <v>10902.3346153846</v>
      </c>
      <c r="CE27">
        <v>15</v>
      </c>
      <c r="CF27">
        <v>1562262424.1</v>
      </c>
      <c r="CG27" t="s">
        <v>250</v>
      </c>
      <c r="CH27">
        <v>14</v>
      </c>
      <c r="CI27">
        <v>2.972</v>
      </c>
      <c r="CJ27">
        <v>0.028</v>
      </c>
      <c r="CK27">
        <v>400</v>
      </c>
      <c r="CL27">
        <v>13</v>
      </c>
      <c r="CM27">
        <v>0.23</v>
      </c>
      <c r="CN27">
        <v>0.13</v>
      </c>
      <c r="CO27">
        <v>41.1533998536585</v>
      </c>
      <c r="CP27">
        <v>560.681685156741</v>
      </c>
      <c r="CQ27">
        <v>68.1764097715016</v>
      </c>
      <c r="CR27">
        <v>0</v>
      </c>
      <c r="CS27">
        <v>2.0599</v>
      </c>
      <c r="CT27">
        <v>0</v>
      </c>
      <c r="CU27">
        <v>0</v>
      </c>
      <c r="CV27">
        <v>0</v>
      </c>
      <c r="CW27">
        <v>0.344727487804878</v>
      </c>
      <c r="CX27">
        <v>0.00555491289198621</v>
      </c>
      <c r="CY27">
        <v>0.000828935730303159</v>
      </c>
      <c r="CZ27">
        <v>1</v>
      </c>
      <c r="DA27">
        <v>1</v>
      </c>
      <c r="DB27">
        <v>3</v>
      </c>
      <c r="DC27" t="s">
        <v>270</v>
      </c>
      <c r="DD27">
        <v>1.8557</v>
      </c>
      <c r="DE27">
        <v>1.85384</v>
      </c>
      <c r="DF27">
        <v>1.8549</v>
      </c>
      <c r="DG27">
        <v>1.85928</v>
      </c>
      <c r="DH27">
        <v>1.85364</v>
      </c>
      <c r="DI27">
        <v>1.858</v>
      </c>
      <c r="DJ27">
        <v>1.8552</v>
      </c>
      <c r="DK27">
        <v>1.85385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2.972</v>
      </c>
      <c r="DZ27">
        <v>0.028</v>
      </c>
      <c r="EA27">
        <v>2</v>
      </c>
      <c r="EB27">
        <v>452.939</v>
      </c>
      <c r="EC27">
        <v>982.114</v>
      </c>
      <c r="ED27">
        <v>15.1942</v>
      </c>
      <c r="EE27">
        <v>21.811</v>
      </c>
      <c r="EF27">
        <v>29.9998</v>
      </c>
      <c r="EG27">
        <v>21.82</v>
      </c>
      <c r="EH27">
        <v>21.805</v>
      </c>
      <c r="EI27">
        <v>7.89203</v>
      </c>
      <c r="EJ27">
        <v>26.4637</v>
      </c>
      <c r="EK27">
        <v>0.816725</v>
      </c>
      <c r="EL27">
        <v>15.1993</v>
      </c>
      <c r="EM27">
        <v>32.5</v>
      </c>
      <c r="EN27">
        <v>13.5751</v>
      </c>
      <c r="EO27">
        <v>101.92</v>
      </c>
      <c r="EP27">
        <v>102.398</v>
      </c>
    </row>
    <row r="28" spans="1:146">
      <c r="A28">
        <v>12</v>
      </c>
      <c r="B28">
        <v>1562262649.6</v>
      </c>
      <c r="C28">
        <v>22</v>
      </c>
      <c r="D28" t="s">
        <v>277</v>
      </c>
      <c r="E28" t="s">
        <v>278</v>
      </c>
      <c r="H28">
        <v>1562262643.25789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-0.0419334585620066</v>
      </c>
      <c r="AF28">
        <v>0.0470739808085853</v>
      </c>
      <c r="AG28">
        <v>3.50485290527643</v>
      </c>
      <c r="AH28">
        <v>40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1562262643.25789</v>
      </c>
      <c r="AU28">
        <v>363.838105263158</v>
      </c>
      <c r="AV28">
        <v>258.220789473684</v>
      </c>
      <c r="AW28">
        <v>13.8687947368421</v>
      </c>
      <c r="AX28">
        <v>13.5238210526316</v>
      </c>
      <c r="AY28">
        <v>499.975894736842</v>
      </c>
      <c r="AZ28">
        <v>101.127842105263</v>
      </c>
      <c r="BA28">
        <v>0.199992526315789</v>
      </c>
      <c r="BB28">
        <v>19.9893578947368</v>
      </c>
      <c r="BC28">
        <v>20.9382210526316</v>
      </c>
      <c r="BD28">
        <v>999.9</v>
      </c>
      <c r="BE28">
        <v>0</v>
      </c>
      <c r="BF28">
        <v>0</v>
      </c>
      <c r="BG28">
        <v>9999.67684210526</v>
      </c>
      <c r="BH28">
        <v>0</v>
      </c>
      <c r="BI28">
        <v>23.8928789473684</v>
      </c>
      <c r="BJ28">
        <v>1499.99421052632</v>
      </c>
      <c r="BK28">
        <v>0.973007052631579</v>
      </c>
      <c r="BL28">
        <v>0.0269930736842105</v>
      </c>
      <c r="BM28">
        <v>0</v>
      </c>
      <c r="BN28">
        <v>2.11346842105263</v>
      </c>
      <c r="BO28">
        <v>0</v>
      </c>
      <c r="BP28">
        <v>10872.6473684211</v>
      </c>
      <c r="BQ28">
        <v>15082.7368421053</v>
      </c>
      <c r="BR28">
        <v>37.312</v>
      </c>
      <c r="BS28">
        <v>39.1903157894737</v>
      </c>
      <c r="BT28">
        <v>38.5</v>
      </c>
      <c r="BU28">
        <v>37.437</v>
      </c>
      <c r="BV28">
        <v>36.937</v>
      </c>
      <c r="BW28">
        <v>1459.50421052632</v>
      </c>
      <c r="BX28">
        <v>40.49</v>
      </c>
      <c r="BY28">
        <v>0</v>
      </c>
      <c r="BZ28">
        <v>1562262699.5</v>
      </c>
      <c r="CA28">
        <v>2.19847307692308</v>
      </c>
      <c r="CB28">
        <v>-0.490854693670092</v>
      </c>
      <c r="CC28">
        <v>-534.536751563289</v>
      </c>
      <c r="CD28">
        <v>10884.3307692308</v>
      </c>
      <c r="CE28">
        <v>15</v>
      </c>
      <c r="CF28">
        <v>1562262424.1</v>
      </c>
      <c r="CG28" t="s">
        <v>250</v>
      </c>
      <c r="CH28">
        <v>14</v>
      </c>
      <c r="CI28">
        <v>2.972</v>
      </c>
      <c r="CJ28">
        <v>0.028</v>
      </c>
      <c r="CK28">
        <v>400</v>
      </c>
      <c r="CL28">
        <v>13</v>
      </c>
      <c r="CM28">
        <v>0.23</v>
      </c>
      <c r="CN28">
        <v>0.13</v>
      </c>
      <c r="CO28">
        <v>58.4307871707317</v>
      </c>
      <c r="CP28">
        <v>687.253069003471</v>
      </c>
      <c r="CQ28">
        <v>76.9924303418745</v>
      </c>
      <c r="CR28">
        <v>0</v>
      </c>
      <c r="CS28">
        <v>1.9927</v>
      </c>
      <c r="CT28">
        <v>0</v>
      </c>
      <c r="CU28">
        <v>0</v>
      </c>
      <c r="CV28">
        <v>0</v>
      </c>
      <c r="CW28">
        <v>0.344760073170732</v>
      </c>
      <c r="CX28">
        <v>0.00272554703832722</v>
      </c>
      <c r="CY28">
        <v>0.000794555693921835</v>
      </c>
      <c r="CZ28">
        <v>1</v>
      </c>
      <c r="DA28">
        <v>1</v>
      </c>
      <c r="DB28">
        <v>3</v>
      </c>
      <c r="DC28" t="s">
        <v>270</v>
      </c>
      <c r="DD28">
        <v>1.85569</v>
      </c>
      <c r="DE28">
        <v>1.85384</v>
      </c>
      <c r="DF28">
        <v>1.85488</v>
      </c>
      <c r="DG28">
        <v>1.85928</v>
      </c>
      <c r="DH28">
        <v>1.85364</v>
      </c>
      <c r="DI28">
        <v>1.85802</v>
      </c>
      <c r="DJ28">
        <v>1.8552</v>
      </c>
      <c r="DK28">
        <v>1.85386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2.972</v>
      </c>
      <c r="DZ28">
        <v>0.028</v>
      </c>
      <c r="EA28">
        <v>2</v>
      </c>
      <c r="EB28">
        <v>453.077</v>
      </c>
      <c r="EC28">
        <v>981.848</v>
      </c>
      <c r="ED28">
        <v>15.1965</v>
      </c>
      <c r="EE28">
        <v>21.8087</v>
      </c>
      <c r="EF28">
        <v>29.9997</v>
      </c>
      <c r="EG28">
        <v>21.8182</v>
      </c>
      <c r="EH28">
        <v>21.8032</v>
      </c>
      <c r="EI28">
        <v>7.11029</v>
      </c>
      <c r="EJ28">
        <v>26.4637</v>
      </c>
      <c r="EK28">
        <v>0.816725</v>
      </c>
      <c r="EL28">
        <v>15.1993</v>
      </c>
      <c r="EM28">
        <v>37.5</v>
      </c>
      <c r="EN28">
        <v>13.5788</v>
      </c>
      <c r="EO28">
        <v>101.92</v>
      </c>
      <c r="EP28">
        <v>102.398</v>
      </c>
    </row>
    <row r="29" spans="1:146">
      <c r="A29">
        <v>13</v>
      </c>
      <c r="B29">
        <v>1562262651.6</v>
      </c>
      <c r="C29">
        <v>24</v>
      </c>
      <c r="D29" t="s">
        <v>279</v>
      </c>
      <c r="E29" t="s">
        <v>280</v>
      </c>
      <c r="H29">
        <v>1562262645.25789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-0.0419615990291073</v>
      </c>
      <c r="AF29">
        <v>0.0471055709481461</v>
      </c>
      <c r="AG29">
        <v>3.50670978460375</v>
      </c>
      <c r="AH29">
        <v>40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1562262645.25789</v>
      </c>
      <c r="AU29">
        <v>339.709210526316</v>
      </c>
      <c r="AV29">
        <v>209.731705263158</v>
      </c>
      <c r="AW29">
        <v>13.8678842105263</v>
      </c>
      <c r="AX29">
        <v>13.5233210526316</v>
      </c>
      <c r="AY29">
        <v>499.980789473684</v>
      </c>
      <c r="AZ29">
        <v>101.127842105263</v>
      </c>
      <c r="BA29">
        <v>0.199973052631579</v>
      </c>
      <c r="BB29">
        <v>19.9892736842105</v>
      </c>
      <c r="BC29">
        <v>20.9391526315789</v>
      </c>
      <c r="BD29">
        <v>999.9</v>
      </c>
      <c r="BE29">
        <v>0</v>
      </c>
      <c r="BF29">
        <v>0</v>
      </c>
      <c r="BG29">
        <v>10006.3873684211</v>
      </c>
      <c r="BH29">
        <v>0</v>
      </c>
      <c r="BI29">
        <v>23.8281736842105</v>
      </c>
      <c r="BJ29">
        <v>1500.0052631579</v>
      </c>
      <c r="BK29">
        <v>0.973007263157895</v>
      </c>
      <c r="BL29">
        <v>0.0269928684210526</v>
      </c>
      <c r="BM29">
        <v>0</v>
      </c>
      <c r="BN29">
        <v>2.08749473684211</v>
      </c>
      <c r="BO29">
        <v>0</v>
      </c>
      <c r="BP29">
        <v>10848.1315789474</v>
      </c>
      <c r="BQ29">
        <v>15082.8473684211</v>
      </c>
      <c r="BR29">
        <v>37.312</v>
      </c>
      <c r="BS29">
        <v>39.187</v>
      </c>
      <c r="BT29">
        <v>38.5</v>
      </c>
      <c r="BU29">
        <v>37.437</v>
      </c>
      <c r="BV29">
        <v>36.937</v>
      </c>
      <c r="BW29">
        <v>1459.51526315789</v>
      </c>
      <c r="BX29">
        <v>40.49</v>
      </c>
      <c r="BY29">
        <v>0</v>
      </c>
      <c r="BZ29">
        <v>1562262701.9</v>
      </c>
      <c r="CA29">
        <v>2.16880769230769</v>
      </c>
      <c r="CB29">
        <v>-0.347042728275153</v>
      </c>
      <c r="CC29">
        <v>-681.206838039299</v>
      </c>
      <c r="CD29">
        <v>10854.4423076923</v>
      </c>
      <c r="CE29">
        <v>15</v>
      </c>
      <c r="CF29">
        <v>1562262424.1</v>
      </c>
      <c r="CG29" t="s">
        <v>250</v>
      </c>
      <c r="CH29">
        <v>14</v>
      </c>
      <c r="CI29">
        <v>2.972</v>
      </c>
      <c r="CJ29">
        <v>0.028</v>
      </c>
      <c r="CK29">
        <v>400</v>
      </c>
      <c r="CL29">
        <v>13</v>
      </c>
      <c r="CM29">
        <v>0.23</v>
      </c>
      <c r="CN29">
        <v>0.13</v>
      </c>
      <c r="CO29">
        <v>74.1863364390244</v>
      </c>
      <c r="CP29">
        <v>730.280829365868</v>
      </c>
      <c r="CQ29">
        <v>79.5639467078534</v>
      </c>
      <c r="CR29">
        <v>0</v>
      </c>
      <c r="CS29">
        <v>2.1333</v>
      </c>
      <c r="CT29">
        <v>0</v>
      </c>
      <c r="CU29">
        <v>0</v>
      </c>
      <c r="CV29">
        <v>0</v>
      </c>
      <c r="CW29">
        <v>0.344688024390244</v>
      </c>
      <c r="CX29">
        <v>-0.00158937282229988</v>
      </c>
      <c r="CY29">
        <v>0.000905934404770338</v>
      </c>
      <c r="CZ29">
        <v>1</v>
      </c>
      <c r="DA29">
        <v>1</v>
      </c>
      <c r="DB29">
        <v>3</v>
      </c>
      <c r="DC29" t="s">
        <v>270</v>
      </c>
      <c r="DD29">
        <v>1.85568</v>
      </c>
      <c r="DE29">
        <v>1.85383</v>
      </c>
      <c r="DF29">
        <v>1.85489</v>
      </c>
      <c r="DG29">
        <v>1.85928</v>
      </c>
      <c r="DH29">
        <v>1.85364</v>
      </c>
      <c r="DI29">
        <v>1.85801</v>
      </c>
      <c r="DJ29">
        <v>1.85518</v>
      </c>
      <c r="DK29">
        <v>1.85387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2.972</v>
      </c>
      <c r="DZ29">
        <v>0.028</v>
      </c>
      <c r="EA29">
        <v>2</v>
      </c>
      <c r="EB29">
        <v>453.172</v>
      </c>
      <c r="EC29">
        <v>982.579</v>
      </c>
      <c r="ED29">
        <v>15.1998</v>
      </c>
      <c r="EE29">
        <v>21.8066</v>
      </c>
      <c r="EF29">
        <v>29.9997</v>
      </c>
      <c r="EG29">
        <v>21.8161</v>
      </c>
      <c r="EH29">
        <v>21.8013</v>
      </c>
      <c r="EI29">
        <v>6.57324</v>
      </c>
      <c r="EJ29">
        <v>26.4637</v>
      </c>
      <c r="EK29">
        <v>0.816725</v>
      </c>
      <c r="EL29">
        <v>15.2064</v>
      </c>
      <c r="EM29">
        <v>37.5</v>
      </c>
      <c r="EN29">
        <v>13.5798</v>
      </c>
      <c r="EO29">
        <v>101.919</v>
      </c>
      <c r="EP29">
        <v>102.398</v>
      </c>
    </row>
    <row r="30" spans="1:146">
      <c r="A30">
        <v>14</v>
      </c>
      <c r="B30">
        <v>1562262653.6</v>
      </c>
      <c r="C30">
        <v>26</v>
      </c>
      <c r="D30" t="s">
        <v>281</v>
      </c>
      <c r="E30" t="s">
        <v>282</v>
      </c>
      <c r="H30">
        <v>1562262647.25789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-0.041969113504148</v>
      </c>
      <c r="AF30">
        <v>0.0471140066046834</v>
      </c>
      <c r="AG30">
        <v>3.50720556113199</v>
      </c>
      <c r="AH30">
        <v>40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1562262647.25789</v>
      </c>
      <c r="AU30">
        <v>309.788157894737</v>
      </c>
      <c r="AV30">
        <v>161.534657894737</v>
      </c>
      <c r="AW30">
        <v>13.8667157894737</v>
      </c>
      <c r="AX30">
        <v>13.5228052631579</v>
      </c>
      <c r="AY30">
        <v>499.996052631579</v>
      </c>
      <c r="AZ30">
        <v>101.128</v>
      </c>
      <c r="BA30">
        <v>0.199954842105263</v>
      </c>
      <c r="BB30">
        <v>19.9887631578947</v>
      </c>
      <c r="BC30">
        <v>20.9380210526316</v>
      </c>
      <c r="BD30">
        <v>999.9</v>
      </c>
      <c r="BE30">
        <v>0</v>
      </c>
      <c r="BF30">
        <v>0</v>
      </c>
      <c r="BG30">
        <v>10008.1636842105</v>
      </c>
      <c r="BH30">
        <v>0</v>
      </c>
      <c r="BI30">
        <v>23.7536526315789</v>
      </c>
      <c r="BJ30">
        <v>1500.00526315789</v>
      </c>
      <c r="BK30">
        <v>0.973007052631579</v>
      </c>
      <c r="BL30">
        <v>0.0269930736842105</v>
      </c>
      <c r="BM30">
        <v>0</v>
      </c>
      <c r="BN30">
        <v>2.07043157894737</v>
      </c>
      <c r="BO30">
        <v>0</v>
      </c>
      <c r="BP30">
        <v>10816.3578947368</v>
      </c>
      <c r="BQ30">
        <v>15082.8473684211</v>
      </c>
      <c r="BR30">
        <v>37.312</v>
      </c>
      <c r="BS30">
        <v>39.187</v>
      </c>
      <c r="BT30">
        <v>38.5</v>
      </c>
      <c r="BU30">
        <v>37.437</v>
      </c>
      <c r="BV30">
        <v>36.937</v>
      </c>
      <c r="BW30">
        <v>1459.51526315789</v>
      </c>
      <c r="BX30">
        <v>40.49</v>
      </c>
      <c r="BY30">
        <v>0</v>
      </c>
      <c r="BZ30">
        <v>1562262703.7</v>
      </c>
      <c r="CA30">
        <v>2.15840769230769</v>
      </c>
      <c r="CB30">
        <v>0.132348729270486</v>
      </c>
      <c r="CC30">
        <v>-913.740171753655</v>
      </c>
      <c r="CD30">
        <v>10825.2730769231</v>
      </c>
      <c r="CE30">
        <v>15</v>
      </c>
      <c r="CF30">
        <v>1562262424.1</v>
      </c>
      <c r="CG30" t="s">
        <v>250</v>
      </c>
      <c r="CH30">
        <v>14</v>
      </c>
      <c r="CI30">
        <v>2.972</v>
      </c>
      <c r="CJ30">
        <v>0.028</v>
      </c>
      <c r="CK30">
        <v>400</v>
      </c>
      <c r="CL30">
        <v>13</v>
      </c>
      <c r="CM30">
        <v>0.23</v>
      </c>
      <c r="CN30">
        <v>0.13</v>
      </c>
      <c r="CO30">
        <v>87.9768369268293</v>
      </c>
      <c r="CP30">
        <v>688.032311121623</v>
      </c>
      <c r="CQ30">
        <v>77.4485370819071</v>
      </c>
      <c r="CR30">
        <v>0</v>
      </c>
      <c r="CS30">
        <v>2.2424</v>
      </c>
      <c r="CT30">
        <v>0</v>
      </c>
      <c r="CU30">
        <v>0</v>
      </c>
      <c r="CV30">
        <v>0</v>
      </c>
      <c r="CW30">
        <v>0.344432243902439</v>
      </c>
      <c r="CX30">
        <v>-0.00828599999999456</v>
      </c>
      <c r="CY30">
        <v>0.00134858651893314</v>
      </c>
      <c r="CZ30">
        <v>1</v>
      </c>
      <c r="DA30">
        <v>1</v>
      </c>
      <c r="DB30">
        <v>3</v>
      </c>
      <c r="DC30" t="s">
        <v>270</v>
      </c>
      <c r="DD30">
        <v>1.85567</v>
      </c>
      <c r="DE30">
        <v>1.85381</v>
      </c>
      <c r="DF30">
        <v>1.8549</v>
      </c>
      <c r="DG30">
        <v>1.85928</v>
      </c>
      <c r="DH30">
        <v>1.85364</v>
      </c>
      <c r="DI30">
        <v>1.85801</v>
      </c>
      <c r="DJ30">
        <v>1.85519</v>
      </c>
      <c r="DK30">
        <v>1.85388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2.972</v>
      </c>
      <c r="DZ30">
        <v>0.028</v>
      </c>
      <c r="EA30">
        <v>2</v>
      </c>
      <c r="EB30">
        <v>452.871</v>
      </c>
      <c r="EC30">
        <v>982.629</v>
      </c>
      <c r="ED30">
        <v>15.2028</v>
      </c>
      <c r="EE30">
        <v>21.8043</v>
      </c>
      <c r="EF30">
        <v>29.9998</v>
      </c>
      <c r="EG30">
        <v>21.8138</v>
      </c>
      <c r="EH30">
        <v>21.7995</v>
      </c>
      <c r="EI30">
        <v>6.26289</v>
      </c>
      <c r="EJ30">
        <v>26.4637</v>
      </c>
      <c r="EK30">
        <v>0.816725</v>
      </c>
      <c r="EL30">
        <v>15.2064</v>
      </c>
      <c r="EM30">
        <v>42.5</v>
      </c>
      <c r="EN30">
        <v>13.5849</v>
      </c>
      <c r="EO30">
        <v>101.92</v>
      </c>
      <c r="EP30">
        <v>102.397</v>
      </c>
    </row>
    <row r="31" spans="1:146">
      <c r="A31">
        <v>15</v>
      </c>
      <c r="B31">
        <v>1562262655.6</v>
      </c>
      <c r="C31">
        <v>28</v>
      </c>
      <c r="D31" t="s">
        <v>283</v>
      </c>
      <c r="E31" t="s">
        <v>284</v>
      </c>
      <c r="H31">
        <v>1562262649.25789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-0.0419553998564543</v>
      </c>
      <c r="AF31">
        <v>0.0470986118337658</v>
      </c>
      <c r="AG31">
        <v>3.50630076316343</v>
      </c>
      <c r="AH31">
        <v>40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1562262649.25789</v>
      </c>
      <c r="AU31">
        <v>275.362736842105</v>
      </c>
      <c r="AV31">
        <v>123.177394736842</v>
      </c>
      <c r="AW31">
        <v>13.8654157894737</v>
      </c>
      <c r="AX31">
        <v>13.5224578947368</v>
      </c>
      <c r="AY31">
        <v>500.001210526316</v>
      </c>
      <c r="AZ31">
        <v>101.128210526316</v>
      </c>
      <c r="BA31">
        <v>0.200006842105263</v>
      </c>
      <c r="BB31">
        <v>19.9883</v>
      </c>
      <c r="BC31">
        <v>20.9362736842105</v>
      </c>
      <c r="BD31">
        <v>999.9</v>
      </c>
      <c r="BE31">
        <v>0</v>
      </c>
      <c r="BF31">
        <v>0</v>
      </c>
      <c r="BG31">
        <v>10004.8726315789</v>
      </c>
      <c r="BH31">
        <v>0</v>
      </c>
      <c r="BI31">
        <v>23.6751368421053</v>
      </c>
      <c r="BJ31">
        <v>1500.00473684211</v>
      </c>
      <c r="BK31">
        <v>0.973007263157895</v>
      </c>
      <c r="BL31">
        <v>0.0269928684210526</v>
      </c>
      <c r="BM31">
        <v>0</v>
      </c>
      <c r="BN31">
        <v>2.10819473684211</v>
      </c>
      <c r="BO31">
        <v>0</v>
      </c>
      <c r="BP31">
        <v>10771.7631578947</v>
      </c>
      <c r="BQ31">
        <v>15082.8421052632</v>
      </c>
      <c r="BR31">
        <v>37.312</v>
      </c>
      <c r="BS31">
        <v>39.187</v>
      </c>
      <c r="BT31">
        <v>38.5</v>
      </c>
      <c r="BU31">
        <v>37.437</v>
      </c>
      <c r="BV31">
        <v>36.937</v>
      </c>
      <c r="BW31">
        <v>1459.51473684211</v>
      </c>
      <c r="BX31">
        <v>40.49</v>
      </c>
      <c r="BY31">
        <v>0</v>
      </c>
      <c r="BZ31">
        <v>1562262705.5</v>
      </c>
      <c r="CA31">
        <v>2.15119615384615</v>
      </c>
      <c r="CB31">
        <v>0.623832492144541</v>
      </c>
      <c r="CC31">
        <v>-1245.68888731725</v>
      </c>
      <c r="CD31">
        <v>10788.7923076923</v>
      </c>
      <c r="CE31">
        <v>15</v>
      </c>
      <c r="CF31">
        <v>1562262424.1</v>
      </c>
      <c r="CG31" t="s">
        <v>250</v>
      </c>
      <c r="CH31">
        <v>14</v>
      </c>
      <c r="CI31">
        <v>2.972</v>
      </c>
      <c r="CJ31">
        <v>0.028</v>
      </c>
      <c r="CK31">
        <v>400</v>
      </c>
      <c r="CL31">
        <v>13</v>
      </c>
      <c r="CM31">
        <v>0.23</v>
      </c>
      <c r="CN31">
        <v>0.13</v>
      </c>
      <c r="CO31">
        <v>99.7300120487805</v>
      </c>
      <c r="CP31">
        <v>566.088166118226</v>
      </c>
      <c r="CQ31">
        <v>71.897427789495</v>
      </c>
      <c r="CR31">
        <v>0</v>
      </c>
      <c r="CS31">
        <v>2.4325</v>
      </c>
      <c r="CT31">
        <v>0</v>
      </c>
      <c r="CU31">
        <v>0</v>
      </c>
      <c r="CV31">
        <v>0</v>
      </c>
      <c r="CW31">
        <v>0.344069024390244</v>
      </c>
      <c r="CX31">
        <v>-0.014313219512192</v>
      </c>
      <c r="CY31">
        <v>0.00175935555673516</v>
      </c>
      <c r="CZ31">
        <v>1</v>
      </c>
      <c r="DA31">
        <v>1</v>
      </c>
      <c r="DB31">
        <v>3</v>
      </c>
      <c r="DC31" t="s">
        <v>270</v>
      </c>
      <c r="DD31">
        <v>1.85567</v>
      </c>
      <c r="DE31">
        <v>1.8538</v>
      </c>
      <c r="DF31">
        <v>1.8549</v>
      </c>
      <c r="DG31">
        <v>1.85928</v>
      </c>
      <c r="DH31">
        <v>1.85364</v>
      </c>
      <c r="DI31">
        <v>1.85802</v>
      </c>
      <c r="DJ31">
        <v>1.85521</v>
      </c>
      <c r="DK31">
        <v>1.85386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2.972</v>
      </c>
      <c r="DZ31">
        <v>0.028</v>
      </c>
      <c r="EA31">
        <v>2</v>
      </c>
      <c r="EB31">
        <v>453.037</v>
      </c>
      <c r="EC31">
        <v>982.023</v>
      </c>
      <c r="ED31">
        <v>15.2059</v>
      </c>
      <c r="EE31">
        <v>21.8021</v>
      </c>
      <c r="EF31">
        <v>29.9998</v>
      </c>
      <c r="EG31">
        <v>21.8117</v>
      </c>
      <c r="EH31">
        <v>21.7977</v>
      </c>
      <c r="EI31">
        <v>6.03921</v>
      </c>
      <c r="EJ31">
        <v>26.4637</v>
      </c>
      <c r="EK31">
        <v>0.816725</v>
      </c>
      <c r="EL31">
        <v>15.2064</v>
      </c>
      <c r="EM31">
        <v>47.5</v>
      </c>
      <c r="EN31">
        <v>13.5891</v>
      </c>
      <c r="EO31">
        <v>101.92</v>
      </c>
      <c r="EP31">
        <v>102.397</v>
      </c>
    </row>
    <row r="32" spans="1:146">
      <c r="A32">
        <v>16</v>
      </c>
      <c r="B32">
        <v>1562262657.6</v>
      </c>
      <c r="C32">
        <v>30</v>
      </c>
      <c r="D32" t="s">
        <v>285</v>
      </c>
      <c r="E32" t="s">
        <v>286</v>
      </c>
      <c r="H32">
        <v>1562262651.25789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-0.0419437171742345</v>
      </c>
      <c r="AF32">
        <v>0.0470854969995149</v>
      </c>
      <c r="AG32">
        <v>3.50552988181912</v>
      </c>
      <c r="AH32">
        <v>40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1562262651.25789</v>
      </c>
      <c r="AU32">
        <v>239.475736842105</v>
      </c>
      <c r="AV32">
        <v>97.8891473684211</v>
      </c>
      <c r="AW32">
        <v>13.8640631578947</v>
      </c>
      <c r="AX32">
        <v>13.5222421052632</v>
      </c>
      <c r="AY32">
        <v>499.99947368421</v>
      </c>
      <c r="AZ32">
        <v>101.128315789474</v>
      </c>
      <c r="BA32">
        <v>0.200028684210526</v>
      </c>
      <c r="BB32">
        <v>19.9878105263158</v>
      </c>
      <c r="BC32">
        <v>20.9347210526316</v>
      </c>
      <c r="BD32">
        <v>999.9</v>
      </c>
      <c r="BE32">
        <v>0</v>
      </c>
      <c r="BF32">
        <v>0</v>
      </c>
      <c r="BG32">
        <v>10002.0763157895</v>
      </c>
      <c r="BH32">
        <v>0</v>
      </c>
      <c r="BI32">
        <v>23.6034473684211</v>
      </c>
      <c r="BJ32">
        <v>1500.00210526316</v>
      </c>
      <c r="BK32">
        <v>0.973007263157895</v>
      </c>
      <c r="BL32">
        <v>0.0269928684210526</v>
      </c>
      <c r="BM32">
        <v>0</v>
      </c>
      <c r="BN32">
        <v>2.14197894736842</v>
      </c>
      <c r="BO32">
        <v>0</v>
      </c>
      <c r="BP32">
        <v>10712.9631578947</v>
      </c>
      <c r="BQ32">
        <v>15082.8157894737</v>
      </c>
      <c r="BR32">
        <v>37.312</v>
      </c>
      <c r="BS32">
        <v>39.187</v>
      </c>
      <c r="BT32">
        <v>38.5</v>
      </c>
      <c r="BU32">
        <v>37.437</v>
      </c>
      <c r="BV32">
        <v>36.937</v>
      </c>
      <c r="BW32">
        <v>1459.51210526316</v>
      </c>
      <c r="BX32">
        <v>40.49</v>
      </c>
      <c r="BY32">
        <v>0</v>
      </c>
      <c r="BZ32">
        <v>1562262707.9</v>
      </c>
      <c r="CA32">
        <v>2.19579615384615</v>
      </c>
      <c r="CB32">
        <v>0.528940185140367</v>
      </c>
      <c r="CC32">
        <v>-1784.72820607711</v>
      </c>
      <c r="CD32">
        <v>10727.1115384615</v>
      </c>
      <c r="CE32">
        <v>15</v>
      </c>
      <c r="CF32">
        <v>1562262424.1</v>
      </c>
      <c r="CG32" t="s">
        <v>250</v>
      </c>
      <c r="CH32">
        <v>14</v>
      </c>
      <c r="CI32">
        <v>2.972</v>
      </c>
      <c r="CJ32">
        <v>0.028</v>
      </c>
      <c r="CK32">
        <v>400</v>
      </c>
      <c r="CL32">
        <v>13</v>
      </c>
      <c r="CM32">
        <v>0.23</v>
      </c>
      <c r="CN32">
        <v>0.13</v>
      </c>
      <c r="CO32">
        <v>109.51992497561</v>
      </c>
      <c r="CP32">
        <v>372.729954773642</v>
      </c>
      <c r="CQ32">
        <v>63.8023761073442</v>
      </c>
      <c r="CR32">
        <v>0</v>
      </c>
      <c r="CS32">
        <v>2.3366</v>
      </c>
      <c r="CT32">
        <v>0</v>
      </c>
      <c r="CU32">
        <v>0</v>
      </c>
      <c r="CV32">
        <v>0</v>
      </c>
      <c r="CW32">
        <v>0.343500878048781</v>
      </c>
      <c r="CX32">
        <v>-0.0203476306620252</v>
      </c>
      <c r="CY32">
        <v>0.00225443813989014</v>
      </c>
      <c r="CZ32">
        <v>1</v>
      </c>
      <c r="DA32">
        <v>1</v>
      </c>
      <c r="DB32">
        <v>3</v>
      </c>
      <c r="DC32" t="s">
        <v>270</v>
      </c>
      <c r="DD32">
        <v>1.85566</v>
      </c>
      <c r="DE32">
        <v>1.85382</v>
      </c>
      <c r="DF32">
        <v>1.85492</v>
      </c>
      <c r="DG32">
        <v>1.85928</v>
      </c>
      <c r="DH32">
        <v>1.85364</v>
      </c>
      <c r="DI32">
        <v>1.858</v>
      </c>
      <c r="DJ32">
        <v>1.8552</v>
      </c>
      <c r="DK32">
        <v>1.85384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2.972</v>
      </c>
      <c r="DZ32">
        <v>0.028</v>
      </c>
      <c r="EA32">
        <v>2</v>
      </c>
      <c r="EB32">
        <v>453.204</v>
      </c>
      <c r="EC32">
        <v>982.242</v>
      </c>
      <c r="ED32">
        <v>15.2088</v>
      </c>
      <c r="EE32">
        <v>21.7999</v>
      </c>
      <c r="EF32">
        <v>29.9997</v>
      </c>
      <c r="EG32">
        <v>21.8099</v>
      </c>
      <c r="EH32">
        <v>21.7959</v>
      </c>
      <c r="EI32">
        <v>5.9905</v>
      </c>
      <c r="EJ32">
        <v>26.4637</v>
      </c>
      <c r="EK32">
        <v>0.444131</v>
      </c>
      <c r="EL32">
        <v>15.2164</v>
      </c>
      <c r="EM32">
        <v>47.5</v>
      </c>
      <c r="EN32">
        <v>13.5893</v>
      </c>
      <c r="EO32">
        <v>101.922</v>
      </c>
      <c r="EP32">
        <v>102.397</v>
      </c>
    </row>
    <row r="33" spans="1:146">
      <c r="A33">
        <v>17</v>
      </c>
      <c r="B33">
        <v>1562262659.6</v>
      </c>
      <c r="C33">
        <v>32</v>
      </c>
      <c r="D33" t="s">
        <v>287</v>
      </c>
      <c r="E33" t="s">
        <v>288</v>
      </c>
      <c r="H33">
        <v>1562262653.25789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-0.0419524298064648</v>
      </c>
      <c r="AF33">
        <v>0.0470952776924619</v>
      </c>
      <c r="AG33">
        <v>3.50610479170133</v>
      </c>
      <c r="AH33">
        <v>40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1562262653.25789</v>
      </c>
      <c r="AU33">
        <v>205.652052631579</v>
      </c>
      <c r="AV33">
        <v>80.8369947368421</v>
      </c>
      <c r="AW33">
        <v>13.8628526315789</v>
      </c>
      <c r="AX33">
        <v>13.5220210526316</v>
      </c>
      <c r="AY33">
        <v>499.991368421053</v>
      </c>
      <c r="AZ33">
        <v>101.128052631579</v>
      </c>
      <c r="BA33">
        <v>0.199975684210526</v>
      </c>
      <c r="BB33">
        <v>19.9872263157895</v>
      </c>
      <c r="BC33">
        <v>20.9336578947368</v>
      </c>
      <c r="BD33">
        <v>999.9</v>
      </c>
      <c r="BE33">
        <v>0</v>
      </c>
      <c r="BF33">
        <v>0</v>
      </c>
      <c r="BG33">
        <v>10004.18</v>
      </c>
      <c r="BH33">
        <v>0</v>
      </c>
      <c r="BI33">
        <v>23.5436105263158</v>
      </c>
      <c r="BJ33">
        <v>1499.99894736842</v>
      </c>
      <c r="BK33">
        <v>0.973007263157895</v>
      </c>
      <c r="BL33">
        <v>0.0269928684210526</v>
      </c>
      <c r="BM33">
        <v>0</v>
      </c>
      <c r="BN33">
        <v>2.18343684210526</v>
      </c>
      <c r="BO33">
        <v>0</v>
      </c>
      <c r="BP33">
        <v>10641.2842105263</v>
      </c>
      <c r="BQ33">
        <v>15082.7842105263</v>
      </c>
      <c r="BR33">
        <v>37.3087368421053</v>
      </c>
      <c r="BS33">
        <v>39.187</v>
      </c>
      <c r="BT33">
        <v>38.4933684210526</v>
      </c>
      <c r="BU33">
        <v>37.437</v>
      </c>
      <c r="BV33">
        <v>36.937</v>
      </c>
      <c r="BW33">
        <v>1459.50894736842</v>
      </c>
      <c r="BX33">
        <v>40.49</v>
      </c>
      <c r="BY33">
        <v>0</v>
      </c>
      <c r="BZ33">
        <v>1562262709.7</v>
      </c>
      <c r="CA33">
        <v>2.22475384615385</v>
      </c>
      <c r="CB33">
        <v>1.22788377332915</v>
      </c>
      <c r="CC33">
        <v>-2188.73846348684</v>
      </c>
      <c r="CD33">
        <v>10669.6692307692</v>
      </c>
      <c r="CE33">
        <v>15</v>
      </c>
      <c r="CF33">
        <v>1562262424.1</v>
      </c>
      <c r="CG33" t="s">
        <v>250</v>
      </c>
      <c r="CH33">
        <v>14</v>
      </c>
      <c r="CI33">
        <v>2.972</v>
      </c>
      <c r="CJ33">
        <v>0.028</v>
      </c>
      <c r="CK33">
        <v>400</v>
      </c>
      <c r="CL33">
        <v>13</v>
      </c>
      <c r="CM33">
        <v>0.23</v>
      </c>
      <c r="CN33">
        <v>0.13</v>
      </c>
      <c r="CO33">
        <v>117.50539302439</v>
      </c>
      <c r="CP33">
        <v>117.372691442489</v>
      </c>
      <c r="CQ33">
        <v>53.7193279972059</v>
      </c>
      <c r="CR33">
        <v>0</v>
      </c>
      <c r="CS33">
        <v>2.3593</v>
      </c>
      <c r="CT33">
        <v>0</v>
      </c>
      <c r="CU33">
        <v>0</v>
      </c>
      <c r="CV33">
        <v>0</v>
      </c>
      <c r="CW33">
        <v>0.342817756097561</v>
      </c>
      <c r="CX33">
        <v>-0.0259455679442491</v>
      </c>
      <c r="CY33">
        <v>0.00270417054394791</v>
      </c>
      <c r="CZ33">
        <v>1</v>
      </c>
      <c r="DA33">
        <v>1</v>
      </c>
      <c r="DB33">
        <v>3</v>
      </c>
      <c r="DC33" t="s">
        <v>270</v>
      </c>
      <c r="DD33">
        <v>1.85567</v>
      </c>
      <c r="DE33">
        <v>1.85383</v>
      </c>
      <c r="DF33">
        <v>1.85493</v>
      </c>
      <c r="DG33">
        <v>1.85928</v>
      </c>
      <c r="DH33">
        <v>1.85364</v>
      </c>
      <c r="DI33">
        <v>1.85799</v>
      </c>
      <c r="DJ33">
        <v>1.85519</v>
      </c>
      <c r="DK33">
        <v>1.85384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2.972</v>
      </c>
      <c r="DZ33">
        <v>0.028</v>
      </c>
      <c r="EA33">
        <v>2</v>
      </c>
      <c r="EB33">
        <v>452.794</v>
      </c>
      <c r="EC33">
        <v>982.746</v>
      </c>
      <c r="ED33">
        <v>15.2123</v>
      </c>
      <c r="EE33">
        <v>21.7976</v>
      </c>
      <c r="EF33">
        <v>29.9997</v>
      </c>
      <c r="EG33">
        <v>21.8081</v>
      </c>
      <c r="EH33">
        <v>21.794</v>
      </c>
      <c r="EI33">
        <v>6.01781</v>
      </c>
      <c r="EJ33">
        <v>26.4637</v>
      </c>
      <c r="EK33">
        <v>0.444131</v>
      </c>
      <c r="EL33">
        <v>15.2164</v>
      </c>
      <c r="EM33">
        <v>52.5</v>
      </c>
      <c r="EN33">
        <v>13.5919</v>
      </c>
      <c r="EO33">
        <v>101.922</v>
      </c>
      <c r="EP33">
        <v>102.398</v>
      </c>
    </row>
    <row r="34" spans="1:146">
      <c r="A34">
        <v>18</v>
      </c>
      <c r="B34">
        <v>1562262661.6</v>
      </c>
      <c r="C34">
        <v>34</v>
      </c>
      <c r="D34" t="s">
        <v>289</v>
      </c>
      <c r="E34" t="s">
        <v>290</v>
      </c>
      <c r="H34">
        <v>1562262655.25789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-0.0419424990671443</v>
      </c>
      <c r="AF34">
        <v>0.0470841295675941</v>
      </c>
      <c r="AG34">
        <v>3.50544950071217</v>
      </c>
      <c r="AH34">
        <v>40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1562262655.25789</v>
      </c>
      <c r="AU34">
        <v>175.710473684211</v>
      </c>
      <c r="AV34">
        <v>69.3200210526316</v>
      </c>
      <c r="AW34">
        <v>13.8616473684211</v>
      </c>
      <c r="AX34">
        <v>13.5218473684211</v>
      </c>
      <c r="AY34">
        <v>499.999578947368</v>
      </c>
      <c r="AZ34">
        <v>101.127789473684</v>
      </c>
      <c r="BA34">
        <v>0.199991578947368</v>
      </c>
      <c r="BB34">
        <v>19.9869105263158</v>
      </c>
      <c r="BC34">
        <v>20.9352684210526</v>
      </c>
      <c r="BD34">
        <v>999.9</v>
      </c>
      <c r="BE34">
        <v>0</v>
      </c>
      <c r="BF34">
        <v>0</v>
      </c>
      <c r="BG34">
        <v>10001.8378947368</v>
      </c>
      <c r="BH34">
        <v>0</v>
      </c>
      <c r="BI34">
        <v>23.4956947368421</v>
      </c>
      <c r="BJ34">
        <v>1500.01842105263</v>
      </c>
      <c r="BK34">
        <v>0.973007473684211</v>
      </c>
      <c r="BL34">
        <v>0.0269926631578947</v>
      </c>
      <c r="BM34">
        <v>0</v>
      </c>
      <c r="BN34">
        <v>2.26688421052632</v>
      </c>
      <c r="BO34">
        <v>0</v>
      </c>
      <c r="BP34">
        <v>10556.4</v>
      </c>
      <c r="BQ34">
        <v>15082.9947368421</v>
      </c>
      <c r="BR34">
        <v>37.298947368421</v>
      </c>
      <c r="BS34">
        <v>39.187</v>
      </c>
      <c r="BT34">
        <v>38.4933684210526</v>
      </c>
      <c r="BU34">
        <v>37.437</v>
      </c>
      <c r="BV34">
        <v>36.9304736842105</v>
      </c>
      <c r="BW34">
        <v>1459.52842105263</v>
      </c>
      <c r="BX34">
        <v>40.49</v>
      </c>
      <c r="BY34">
        <v>0</v>
      </c>
      <c r="BZ34">
        <v>1562262711.5</v>
      </c>
      <c r="CA34">
        <v>2.26244230769231</v>
      </c>
      <c r="CB34">
        <v>1.66137778818642</v>
      </c>
      <c r="CC34">
        <v>-2530.16409901476</v>
      </c>
      <c r="CD34">
        <v>10602.4884615385</v>
      </c>
      <c r="CE34">
        <v>15</v>
      </c>
      <c r="CF34">
        <v>1562262424.1</v>
      </c>
      <c r="CG34" t="s">
        <v>250</v>
      </c>
      <c r="CH34">
        <v>14</v>
      </c>
      <c r="CI34">
        <v>2.972</v>
      </c>
      <c r="CJ34">
        <v>0.028</v>
      </c>
      <c r="CK34">
        <v>400</v>
      </c>
      <c r="CL34">
        <v>13</v>
      </c>
      <c r="CM34">
        <v>0.23</v>
      </c>
      <c r="CN34">
        <v>0.13</v>
      </c>
      <c r="CO34">
        <v>123.244426829268</v>
      </c>
      <c r="CP34">
        <v>-178.84173031361</v>
      </c>
      <c r="CQ34">
        <v>43.5218391089954</v>
      </c>
      <c r="CR34">
        <v>0</v>
      </c>
      <c r="CS34">
        <v>2.606</v>
      </c>
      <c r="CT34">
        <v>0</v>
      </c>
      <c r="CU34">
        <v>0</v>
      </c>
      <c r="CV34">
        <v>0</v>
      </c>
      <c r="CW34">
        <v>0.342093414634146</v>
      </c>
      <c r="CX34">
        <v>-0.0296889825783986</v>
      </c>
      <c r="CY34">
        <v>0.00297977768016348</v>
      </c>
      <c r="CZ34">
        <v>1</v>
      </c>
      <c r="DA34">
        <v>1</v>
      </c>
      <c r="DB34">
        <v>3</v>
      </c>
      <c r="DC34" t="s">
        <v>270</v>
      </c>
      <c r="DD34">
        <v>1.8557</v>
      </c>
      <c r="DE34">
        <v>1.85383</v>
      </c>
      <c r="DF34">
        <v>1.85493</v>
      </c>
      <c r="DG34">
        <v>1.85928</v>
      </c>
      <c r="DH34">
        <v>1.85364</v>
      </c>
      <c r="DI34">
        <v>1.85799</v>
      </c>
      <c r="DJ34">
        <v>1.85521</v>
      </c>
      <c r="DK34">
        <v>1.85385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2.972</v>
      </c>
      <c r="DZ34">
        <v>0.028</v>
      </c>
      <c r="EA34">
        <v>2</v>
      </c>
      <c r="EB34">
        <v>452.904</v>
      </c>
      <c r="EC34">
        <v>982.34</v>
      </c>
      <c r="ED34">
        <v>15.2165</v>
      </c>
      <c r="EE34">
        <v>21.7956</v>
      </c>
      <c r="EF34">
        <v>29.9997</v>
      </c>
      <c r="EG34">
        <v>21.8062</v>
      </c>
      <c r="EH34">
        <v>21.7922</v>
      </c>
      <c r="EI34">
        <v>6.07905</v>
      </c>
      <c r="EJ34">
        <v>26.193</v>
      </c>
      <c r="EK34">
        <v>0.444131</v>
      </c>
      <c r="EL34">
        <v>15.2255</v>
      </c>
      <c r="EM34">
        <v>57.5</v>
      </c>
      <c r="EN34">
        <v>13.5933</v>
      </c>
      <c r="EO34">
        <v>101.923</v>
      </c>
      <c r="EP34">
        <v>102.399</v>
      </c>
    </row>
    <row r="35" spans="1:146">
      <c r="A35">
        <v>19</v>
      </c>
      <c r="B35">
        <v>1562262663.6</v>
      </c>
      <c r="C35">
        <v>36</v>
      </c>
      <c r="D35" t="s">
        <v>291</v>
      </c>
      <c r="E35" t="s">
        <v>292</v>
      </c>
      <c r="H35">
        <v>1562262657.25789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-0.0419027603340892</v>
      </c>
      <c r="AF35">
        <v>0.0470395193584355</v>
      </c>
      <c r="AG35">
        <v>3.50282674855891</v>
      </c>
      <c r="AH35">
        <v>40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1562262657.25789</v>
      </c>
      <c r="AU35">
        <v>150.162957894737</v>
      </c>
      <c r="AV35">
        <v>61.8307</v>
      </c>
      <c r="AW35">
        <v>13.8604210526316</v>
      </c>
      <c r="AX35">
        <v>13.5219526315789</v>
      </c>
      <c r="AY35">
        <v>500.008842105263</v>
      </c>
      <c r="AZ35">
        <v>101.127789473684</v>
      </c>
      <c r="BA35">
        <v>0.200036526315789</v>
      </c>
      <c r="BB35">
        <v>19.9868315789474</v>
      </c>
      <c r="BC35">
        <v>20.9402210526316</v>
      </c>
      <c r="BD35">
        <v>999.9</v>
      </c>
      <c r="BE35">
        <v>0</v>
      </c>
      <c r="BF35">
        <v>0</v>
      </c>
      <c r="BG35">
        <v>9992.36157894737</v>
      </c>
      <c r="BH35">
        <v>0</v>
      </c>
      <c r="BI35">
        <v>23.4570842105263</v>
      </c>
      <c r="BJ35">
        <v>1500.01631578947</v>
      </c>
      <c r="BK35">
        <v>0.973007684210526</v>
      </c>
      <c r="BL35">
        <v>0.0269924578947368</v>
      </c>
      <c r="BM35">
        <v>0</v>
      </c>
      <c r="BN35">
        <v>2.29659473684211</v>
      </c>
      <c r="BO35">
        <v>0</v>
      </c>
      <c r="BP35">
        <v>10462.1421052632</v>
      </c>
      <c r="BQ35">
        <v>15082.9736842105</v>
      </c>
      <c r="BR35">
        <v>37.2924210526316</v>
      </c>
      <c r="BS35">
        <v>39.187</v>
      </c>
      <c r="BT35">
        <v>38.4933684210526</v>
      </c>
      <c r="BU35">
        <v>37.437</v>
      </c>
      <c r="BV35">
        <v>36.9304736842105</v>
      </c>
      <c r="BW35">
        <v>1459.52631578947</v>
      </c>
      <c r="BX35">
        <v>40.49</v>
      </c>
      <c r="BY35">
        <v>0</v>
      </c>
      <c r="BZ35">
        <v>1562262713.9</v>
      </c>
      <c r="CA35">
        <v>2.28931923076923</v>
      </c>
      <c r="CB35">
        <v>1.0570974445918</v>
      </c>
      <c r="CC35">
        <v>-2839.27521406815</v>
      </c>
      <c r="CD35">
        <v>10499.9307692308</v>
      </c>
      <c r="CE35">
        <v>15</v>
      </c>
      <c r="CF35">
        <v>1562262424.1</v>
      </c>
      <c r="CG35" t="s">
        <v>250</v>
      </c>
      <c r="CH35">
        <v>14</v>
      </c>
      <c r="CI35">
        <v>2.972</v>
      </c>
      <c r="CJ35">
        <v>0.028</v>
      </c>
      <c r="CK35">
        <v>400</v>
      </c>
      <c r="CL35">
        <v>13</v>
      </c>
      <c r="CM35">
        <v>0.23</v>
      </c>
      <c r="CN35">
        <v>0.13</v>
      </c>
      <c r="CO35">
        <v>122.047748780488</v>
      </c>
      <c r="CP35">
        <v>-411.519585365819</v>
      </c>
      <c r="CQ35">
        <v>44.7944838098595</v>
      </c>
      <c r="CR35">
        <v>0</v>
      </c>
      <c r="CS35">
        <v>2.2994</v>
      </c>
      <c r="CT35">
        <v>0</v>
      </c>
      <c r="CU35">
        <v>0</v>
      </c>
      <c r="CV35">
        <v>0</v>
      </c>
      <c r="CW35">
        <v>0.341176658536585</v>
      </c>
      <c r="CX35">
        <v>-0.0317036027874535</v>
      </c>
      <c r="CY35">
        <v>0.00316160090360036</v>
      </c>
      <c r="CZ35">
        <v>1</v>
      </c>
      <c r="DA35">
        <v>1</v>
      </c>
      <c r="DB35">
        <v>3</v>
      </c>
      <c r="DC35" t="s">
        <v>270</v>
      </c>
      <c r="DD35">
        <v>1.85571</v>
      </c>
      <c r="DE35">
        <v>1.85383</v>
      </c>
      <c r="DF35">
        <v>1.85493</v>
      </c>
      <c r="DG35">
        <v>1.85928</v>
      </c>
      <c r="DH35">
        <v>1.85364</v>
      </c>
      <c r="DI35">
        <v>1.858</v>
      </c>
      <c r="DJ35">
        <v>1.85523</v>
      </c>
      <c r="DK35">
        <v>1.85385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2.972</v>
      </c>
      <c r="DZ35">
        <v>0.028</v>
      </c>
      <c r="EA35">
        <v>2</v>
      </c>
      <c r="EB35">
        <v>453.169</v>
      </c>
      <c r="EC35">
        <v>981.962</v>
      </c>
      <c r="ED35">
        <v>15.2198</v>
      </c>
      <c r="EE35">
        <v>21.7938</v>
      </c>
      <c r="EF35">
        <v>29.9997</v>
      </c>
      <c r="EG35">
        <v>21.8043</v>
      </c>
      <c r="EH35">
        <v>21.7903</v>
      </c>
      <c r="EI35">
        <v>6.15011</v>
      </c>
      <c r="EJ35">
        <v>26.193</v>
      </c>
      <c r="EK35">
        <v>0.444131</v>
      </c>
      <c r="EL35">
        <v>15.2255</v>
      </c>
      <c r="EM35">
        <v>57.5</v>
      </c>
      <c r="EN35">
        <v>13.5973</v>
      </c>
      <c r="EO35">
        <v>101.923</v>
      </c>
      <c r="EP35">
        <v>102.399</v>
      </c>
    </row>
    <row r="36" spans="1:146">
      <c r="A36">
        <v>20</v>
      </c>
      <c r="B36">
        <v>1562262665.6</v>
      </c>
      <c r="C36">
        <v>38</v>
      </c>
      <c r="D36" t="s">
        <v>293</v>
      </c>
      <c r="E36" t="s">
        <v>294</v>
      </c>
      <c r="H36">
        <v>1562262659.25789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-0.0418961064772416</v>
      </c>
      <c r="AF36">
        <v>0.0470320498212142</v>
      </c>
      <c r="AG36">
        <v>3.50238750913421</v>
      </c>
      <c r="AH36">
        <v>40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1562262659.25789</v>
      </c>
      <c r="AU36">
        <v>128.959284210526</v>
      </c>
      <c r="AV36">
        <v>57.2944684210526</v>
      </c>
      <c r="AW36">
        <v>13.8593842105263</v>
      </c>
      <c r="AX36">
        <v>13.5238947368421</v>
      </c>
      <c r="AY36">
        <v>499.989894736842</v>
      </c>
      <c r="AZ36">
        <v>101.127684210526</v>
      </c>
      <c r="BA36">
        <v>0.199978315789474</v>
      </c>
      <c r="BB36">
        <v>19.9867315789474</v>
      </c>
      <c r="BC36">
        <v>20.9455894736842</v>
      </c>
      <c r="BD36">
        <v>999.9</v>
      </c>
      <c r="BE36">
        <v>0</v>
      </c>
      <c r="BF36">
        <v>0</v>
      </c>
      <c r="BG36">
        <v>9990.78526315789</v>
      </c>
      <c r="BH36">
        <v>0</v>
      </c>
      <c r="BI36">
        <v>23.4288736842105</v>
      </c>
      <c r="BJ36">
        <v>1500.02473684211</v>
      </c>
      <c r="BK36">
        <v>0.973007684210526</v>
      </c>
      <c r="BL36">
        <v>0.0269924578947368</v>
      </c>
      <c r="BM36">
        <v>0</v>
      </c>
      <c r="BN36">
        <v>2.31376842105263</v>
      </c>
      <c r="BO36">
        <v>0</v>
      </c>
      <c r="BP36">
        <v>10364.9105263158</v>
      </c>
      <c r="BQ36">
        <v>15083.0631578947</v>
      </c>
      <c r="BR36">
        <v>37.2826315789474</v>
      </c>
      <c r="BS36">
        <v>39.187</v>
      </c>
      <c r="BT36">
        <v>38.4933684210526</v>
      </c>
      <c r="BU36">
        <v>37.437</v>
      </c>
      <c r="BV36">
        <v>36.9304736842105</v>
      </c>
      <c r="BW36">
        <v>1459.53473684211</v>
      </c>
      <c r="BX36">
        <v>40.49</v>
      </c>
      <c r="BY36">
        <v>0</v>
      </c>
      <c r="BZ36">
        <v>1562262715.7</v>
      </c>
      <c r="CA36">
        <v>2.29817307692308</v>
      </c>
      <c r="CB36">
        <v>0.899941894253079</v>
      </c>
      <c r="CC36">
        <v>-2953.18290813617</v>
      </c>
      <c r="CD36">
        <v>10416.4769230769</v>
      </c>
      <c r="CE36">
        <v>15</v>
      </c>
      <c r="CF36">
        <v>1562262424.1</v>
      </c>
      <c r="CG36" t="s">
        <v>250</v>
      </c>
      <c r="CH36">
        <v>14</v>
      </c>
      <c r="CI36">
        <v>2.972</v>
      </c>
      <c r="CJ36">
        <v>0.028</v>
      </c>
      <c r="CK36">
        <v>400</v>
      </c>
      <c r="CL36">
        <v>13</v>
      </c>
      <c r="CM36">
        <v>0.23</v>
      </c>
      <c r="CN36">
        <v>0.13</v>
      </c>
      <c r="CO36">
        <v>111.756356097561</v>
      </c>
      <c r="CP36">
        <v>-505.903979790943</v>
      </c>
      <c r="CQ36">
        <v>50.2613000415223</v>
      </c>
      <c r="CR36">
        <v>0</v>
      </c>
      <c r="CS36">
        <v>2.3541</v>
      </c>
      <c r="CT36">
        <v>0</v>
      </c>
      <c r="CU36">
        <v>0</v>
      </c>
      <c r="CV36">
        <v>0</v>
      </c>
      <c r="CW36">
        <v>0.339364390243902</v>
      </c>
      <c r="CX36">
        <v>-0.0438174355400697</v>
      </c>
      <c r="CY36">
        <v>0.00488055646506475</v>
      </c>
      <c r="CZ36">
        <v>1</v>
      </c>
      <c r="DA36">
        <v>1</v>
      </c>
      <c r="DB36">
        <v>3</v>
      </c>
      <c r="DC36" t="s">
        <v>270</v>
      </c>
      <c r="DD36">
        <v>1.8557</v>
      </c>
      <c r="DE36">
        <v>1.85381</v>
      </c>
      <c r="DF36">
        <v>1.85493</v>
      </c>
      <c r="DG36">
        <v>1.85928</v>
      </c>
      <c r="DH36">
        <v>1.85364</v>
      </c>
      <c r="DI36">
        <v>1.85802</v>
      </c>
      <c r="DJ36">
        <v>1.85524</v>
      </c>
      <c r="DK36">
        <v>1.85385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2.972</v>
      </c>
      <c r="DZ36">
        <v>0.028</v>
      </c>
      <c r="EA36">
        <v>2</v>
      </c>
      <c r="EB36">
        <v>452.915</v>
      </c>
      <c r="EC36">
        <v>982.38</v>
      </c>
      <c r="ED36">
        <v>15.2238</v>
      </c>
      <c r="EE36">
        <v>21.7915</v>
      </c>
      <c r="EF36">
        <v>29.9997</v>
      </c>
      <c r="EG36">
        <v>21.8025</v>
      </c>
      <c r="EH36">
        <v>21.7885</v>
      </c>
      <c r="EI36">
        <v>6.26999</v>
      </c>
      <c r="EJ36">
        <v>26.193</v>
      </c>
      <c r="EK36">
        <v>0.444131</v>
      </c>
      <c r="EL36">
        <v>15.2255</v>
      </c>
      <c r="EM36">
        <v>62.5</v>
      </c>
      <c r="EN36">
        <v>13.5993</v>
      </c>
      <c r="EO36">
        <v>101.922</v>
      </c>
      <c r="EP36">
        <v>102.398</v>
      </c>
    </row>
    <row r="37" spans="1:146">
      <c r="A37">
        <v>21</v>
      </c>
      <c r="B37">
        <v>1562262667.6</v>
      </c>
      <c r="C37">
        <v>40</v>
      </c>
      <c r="D37" t="s">
        <v>295</v>
      </c>
      <c r="E37" t="s">
        <v>296</v>
      </c>
      <c r="H37">
        <v>1562262661.25789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-0.0419133672227111</v>
      </c>
      <c r="AF37">
        <v>0.0470514265201281</v>
      </c>
      <c r="AG37">
        <v>3.50352688774564</v>
      </c>
      <c r="AH37">
        <v>40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1562262661.25789</v>
      </c>
      <c r="AU37">
        <v>111.774505263158</v>
      </c>
      <c r="AV37">
        <v>54.9345631578947</v>
      </c>
      <c r="AW37">
        <v>13.8586263157895</v>
      </c>
      <c r="AX37">
        <v>13.5279842105263</v>
      </c>
      <c r="AY37">
        <v>499.996</v>
      </c>
      <c r="AZ37">
        <v>101.127421052632</v>
      </c>
      <c r="BA37">
        <v>0.199933894736842</v>
      </c>
      <c r="BB37">
        <v>19.9869473684211</v>
      </c>
      <c r="BC37">
        <v>20.9497789473684</v>
      </c>
      <c r="BD37">
        <v>999.9</v>
      </c>
      <c r="BE37">
        <v>0</v>
      </c>
      <c r="BF37">
        <v>0</v>
      </c>
      <c r="BG37">
        <v>9994.92736842105</v>
      </c>
      <c r="BH37">
        <v>0</v>
      </c>
      <c r="BI37">
        <v>23.4142631578947</v>
      </c>
      <c r="BJ37">
        <v>1500.02263157895</v>
      </c>
      <c r="BK37">
        <v>0.973007894736842</v>
      </c>
      <c r="BL37">
        <v>0.0269922526315789</v>
      </c>
      <c r="BM37">
        <v>0</v>
      </c>
      <c r="BN37">
        <v>2.30406842105263</v>
      </c>
      <c r="BO37">
        <v>0</v>
      </c>
      <c r="BP37">
        <v>10266.7978947368</v>
      </c>
      <c r="BQ37">
        <v>15083.0421052632</v>
      </c>
      <c r="BR37">
        <v>37.2728421052632</v>
      </c>
      <c r="BS37">
        <v>39.187</v>
      </c>
      <c r="BT37">
        <v>38.4834210526316</v>
      </c>
      <c r="BU37">
        <v>37.437</v>
      </c>
      <c r="BV37">
        <v>36.923947368421</v>
      </c>
      <c r="BW37">
        <v>1459.53263157895</v>
      </c>
      <c r="BX37">
        <v>40.49</v>
      </c>
      <c r="BY37">
        <v>0</v>
      </c>
      <c r="BZ37">
        <v>1562262717.5</v>
      </c>
      <c r="CA37">
        <v>2.29426923076923</v>
      </c>
      <c r="CB37">
        <v>-0.0921982773315837</v>
      </c>
      <c r="CC37">
        <v>-2979.32170527605</v>
      </c>
      <c r="CD37">
        <v>10330.1807692308</v>
      </c>
      <c r="CE37">
        <v>15</v>
      </c>
      <c r="CF37">
        <v>1562262424.1</v>
      </c>
      <c r="CG37" t="s">
        <v>250</v>
      </c>
      <c r="CH37">
        <v>14</v>
      </c>
      <c r="CI37">
        <v>2.972</v>
      </c>
      <c r="CJ37">
        <v>0.028</v>
      </c>
      <c r="CK37">
        <v>400</v>
      </c>
      <c r="CL37">
        <v>13</v>
      </c>
      <c r="CM37">
        <v>0.23</v>
      </c>
      <c r="CN37">
        <v>0.13</v>
      </c>
      <c r="CO37">
        <v>97.0438585365854</v>
      </c>
      <c r="CP37">
        <v>-512.522721951205</v>
      </c>
      <c r="CQ37">
        <v>50.7782709939508</v>
      </c>
      <c r="CR37">
        <v>0</v>
      </c>
      <c r="CS37">
        <v>2.0422</v>
      </c>
      <c r="CT37">
        <v>0</v>
      </c>
      <c r="CU37">
        <v>0</v>
      </c>
      <c r="CV37">
        <v>0</v>
      </c>
      <c r="CW37">
        <v>0.336349390243902</v>
      </c>
      <c r="CX37">
        <v>-0.0740401881533076</v>
      </c>
      <c r="CY37">
        <v>0.00881351044891169</v>
      </c>
      <c r="CZ37">
        <v>1</v>
      </c>
      <c r="DA37">
        <v>1</v>
      </c>
      <c r="DB37">
        <v>3</v>
      </c>
      <c r="DC37" t="s">
        <v>270</v>
      </c>
      <c r="DD37">
        <v>1.85568</v>
      </c>
      <c r="DE37">
        <v>1.85381</v>
      </c>
      <c r="DF37">
        <v>1.85492</v>
      </c>
      <c r="DG37">
        <v>1.85928</v>
      </c>
      <c r="DH37">
        <v>1.85364</v>
      </c>
      <c r="DI37">
        <v>1.85802</v>
      </c>
      <c r="DJ37">
        <v>1.85524</v>
      </c>
      <c r="DK37">
        <v>1.85387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2.972</v>
      </c>
      <c r="DZ37">
        <v>0.028</v>
      </c>
      <c r="EA37">
        <v>2</v>
      </c>
      <c r="EB37">
        <v>452.843</v>
      </c>
      <c r="EC37">
        <v>982.428</v>
      </c>
      <c r="ED37">
        <v>15.2271</v>
      </c>
      <c r="EE37">
        <v>21.7892</v>
      </c>
      <c r="EF37">
        <v>29.9998</v>
      </c>
      <c r="EG37">
        <v>21.8007</v>
      </c>
      <c r="EH37">
        <v>21.7867</v>
      </c>
      <c r="EI37">
        <v>6.4211</v>
      </c>
      <c r="EJ37">
        <v>26.193</v>
      </c>
      <c r="EK37">
        <v>0.444131</v>
      </c>
      <c r="EL37">
        <v>15.2342</v>
      </c>
      <c r="EM37">
        <v>67.5</v>
      </c>
      <c r="EN37">
        <v>13.5996</v>
      </c>
      <c r="EO37">
        <v>101.923</v>
      </c>
      <c r="EP37">
        <v>102.399</v>
      </c>
    </row>
    <row r="38" spans="1:146">
      <c r="A38">
        <v>22</v>
      </c>
      <c r="B38">
        <v>1562262669.6</v>
      </c>
      <c r="C38">
        <v>42</v>
      </c>
      <c r="D38" t="s">
        <v>297</v>
      </c>
      <c r="E38" t="s">
        <v>298</v>
      </c>
      <c r="H38">
        <v>1562262663.25789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-0.0419271345689597</v>
      </c>
      <c r="AF38">
        <v>0.0470668815723779</v>
      </c>
      <c r="AG38">
        <v>3.50443554929219</v>
      </c>
      <c r="AH38">
        <v>40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1562262663.25789</v>
      </c>
      <c r="AU38">
        <v>98.1593210526316</v>
      </c>
      <c r="AV38">
        <v>54.1577684210526</v>
      </c>
      <c r="AW38">
        <v>13.8586052631579</v>
      </c>
      <c r="AX38">
        <v>13.5326631578947</v>
      </c>
      <c r="AY38">
        <v>499.997789473684</v>
      </c>
      <c r="AZ38">
        <v>101.127052631579</v>
      </c>
      <c r="BA38">
        <v>0.199957368421053</v>
      </c>
      <c r="BB38">
        <v>19.9875578947368</v>
      </c>
      <c r="BC38">
        <v>20.9546842105263</v>
      </c>
      <c r="BD38">
        <v>999.9</v>
      </c>
      <c r="BE38">
        <v>0</v>
      </c>
      <c r="BF38">
        <v>0</v>
      </c>
      <c r="BG38">
        <v>9998.24684210526</v>
      </c>
      <c r="BH38">
        <v>0</v>
      </c>
      <c r="BI38">
        <v>23.4109263157895</v>
      </c>
      <c r="BJ38">
        <v>1500.02</v>
      </c>
      <c r="BK38">
        <v>0.973007894736842</v>
      </c>
      <c r="BL38">
        <v>0.0269922526315789</v>
      </c>
      <c r="BM38">
        <v>0</v>
      </c>
      <c r="BN38">
        <v>2.27146315789474</v>
      </c>
      <c r="BO38">
        <v>0</v>
      </c>
      <c r="BP38">
        <v>10169.1457894737</v>
      </c>
      <c r="BQ38">
        <v>15083.0105263158</v>
      </c>
      <c r="BR38">
        <v>37.263052631579</v>
      </c>
      <c r="BS38">
        <v>39.187</v>
      </c>
      <c r="BT38">
        <v>38.4734736842105</v>
      </c>
      <c r="BU38">
        <v>37.437</v>
      </c>
      <c r="BV38">
        <v>36.9141578947368</v>
      </c>
      <c r="BW38">
        <v>1459.53</v>
      </c>
      <c r="BX38">
        <v>40.49</v>
      </c>
      <c r="BY38">
        <v>0</v>
      </c>
      <c r="BZ38">
        <v>1562262719.9</v>
      </c>
      <c r="CA38">
        <v>2.29987307692308</v>
      </c>
      <c r="CB38">
        <v>-1.15112136008767</v>
      </c>
      <c r="CC38">
        <v>-2907.44273481943</v>
      </c>
      <c r="CD38">
        <v>10215.06</v>
      </c>
      <c r="CE38">
        <v>15</v>
      </c>
      <c r="CF38">
        <v>1562262424.1</v>
      </c>
      <c r="CG38" t="s">
        <v>250</v>
      </c>
      <c r="CH38">
        <v>14</v>
      </c>
      <c r="CI38">
        <v>2.972</v>
      </c>
      <c r="CJ38">
        <v>0.028</v>
      </c>
      <c r="CK38">
        <v>400</v>
      </c>
      <c r="CL38">
        <v>13</v>
      </c>
      <c r="CM38">
        <v>0.23</v>
      </c>
      <c r="CN38">
        <v>0.13</v>
      </c>
      <c r="CO38">
        <v>81.5501926829268</v>
      </c>
      <c r="CP38">
        <v>-481.016552613255</v>
      </c>
      <c r="CQ38">
        <v>47.8940722502574</v>
      </c>
      <c r="CR38">
        <v>0</v>
      </c>
      <c r="CS38">
        <v>2.2399</v>
      </c>
      <c r="CT38">
        <v>0</v>
      </c>
      <c r="CU38">
        <v>0</v>
      </c>
      <c r="CV38">
        <v>0</v>
      </c>
      <c r="CW38">
        <v>0.332886097560976</v>
      </c>
      <c r="CX38">
        <v>-0.102155853658549</v>
      </c>
      <c r="CY38">
        <v>0.0115991966181113</v>
      </c>
      <c r="CZ38">
        <v>0</v>
      </c>
      <c r="DA38">
        <v>0</v>
      </c>
      <c r="DB38">
        <v>3</v>
      </c>
      <c r="DC38" t="s">
        <v>299</v>
      </c>
      <c r="DD38">
        <v>1.85568</v>
      </c>
      <c r="DE38">
        <v>1.8538</v>
      </c>
      <c r="DF38">
        <v>1.85493</v>
      </c>
      <c r="DG38">
        <v>1.85928</v>
      </c>
      <c r="DH38">
        <v>1.85364</v>
      </c>
      <c r="DI38">
        <v>1.85801</v>
      </c>
      <c r="DJ38">
        <v>1.85521</v>
      </c>
      <c r="DK38">
        <v>1.85387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2.972</v>
      </c>
      <c r="DZ38">
        <v>0.028</v>
      </c>
      <c r="EA38">
        <v>2</v>
      </c>
      <c r="EB38">
        <v>453.108</v>
      </c>
      <c r="EC38">
        <v>982.276</v>
      </c>
      <c r="ED38">
        <v>15.2306</v>
      </c>
      <c r="EE38">
        <v>21.7871</v>
      </c>
      <c r="EF38">
        <v>29.9998</v>
      </c>
      <c r="EG38">
        <v>21.7988</v>
      </c>
      <c r="EH38">
        <v>21.7848</v>
      </c>
      <c r="EI38">
        <v>6.55652</v>
      </c>
      <c r="EJ38">
        <v>26.193</v>
      </c>
      <c r="EK38">
        <v>0.444131</v>
      </c>
      <c r="EL38">
        <v>15.2342</v>
      </c>
      <c r="EM38">
        <v>67.5</v>
      </c>
      <c r="EN38">
        <v>13.5993</v>
      </c>
      <c r="EO38">
        <v>101.925</v>
      </c>
      <c r="EP38">
        <v>102.4</v>
      </c>
    </row>
    <row r="39" spans="1:146">
      <c r="A39">
        <v>23</v>
      </c>
      <c r="B39">
        <v>1562262671.6</v>
      </c>
      <c r="C39">
        <v>44</v>
      </c>
      <c r="D39" t="s">
        <v>300</v>
      </c>
      <c r="E39" t="s">
        <v>301</v>
      </c>
      <c r="H39">
        <v>1562262665.25789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-0.0419241734239077</v>
      </c>
      <c r="AF39">
        <v>0.0470635574276464</v>
      </c>
      <c r="AG39">
        <v>3.50424011899939</v>
      </c>
      <c r="AH39">
        <v>40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1562262665.25789</v>
      </c>
      <c r="AU39">
        <v>87.6323263157895</v>
      </c>
      <c r="AV39">
        <v>54.5408473684211</v>
      </c>
      <c r="AW39">
        <v>13.8592842105263</v>
      </c>
      <c r="AX39">
        <v>13.5373052631579</v>
      </c>
      <c r="AY39">
        <v>499.992736842105</v>
      </c>
      <c r="AZ39">
        <v>101.126894736842</v>
      </c>
      <c r="BA39">
        <v>0.199979736842105</v>
      </c>
      <c r="BB39">
        <v>19.9876842105263</v>
      </c>
      <c r="BC39">
        <v>20.9600052631579</v>
      </c>
      <c r="BD39">
        <v>999.9</v>
      </c>
      <c r="BE39">
        <v>0</v>
      </c>
      <c r="BF39">
        <v>0</v>
      </c>
      <c r="BG39">
        <v>9997.55631578947</v>
      </c>
      <c r="BH39">
        <v>0</v>
      </c>
      <c r="BI39">
        <v>23.4181263157895</v>
      </c>
      <c r="BJ39">
        <v>1500.03</v>
      </c>
      <c r="BK39">
        <v>0.973007894736842</v>
      </c>
      <c r="BL39">
        <v>0.0269922526315789</v>
      </c>
      <c r="BM39">
        <v>0</v>
      </c>
      <c r="BN39">
        <v>2.28127894736842</v>
      </c>
      <c r="BO39">
        <v>0</v>
      </c>
      <c r="BP39">
        <v>10076.8868421053</v>
      </c>
      <c r="BQ39">
        <v>15083.1105263158</v>
      </c>
      <c r="BR39">
        <v>37.2565263157895</v>
      </c>
      <c r="BS39">
        <v>39.1837368421053</v>
      </c>
      <c r="BT39">
        <v>38.4668421052632</v>
      </c>
      <c r="BU39">
        <v>37.437</v>
      </c>
      <c r="BV39">
        <v>36.9043684210526</v>
      </c>
      <c r="BW39">
        <v>1459.54</v>
      </c>
      <c r="BX39">
        <v>40.49</v>
      </c>
      <c r="BY39">
        <v>0</v>
      </c>
      <c r="BZ39">
        <v>1562262721.7</v>
      </c>
      <c r="CA39">
        <v>2.30568846153846</v>
      </c>
      <c r="CB39">
        <v>-0.495353838538093</v>
      </c>
      <c r="CC39">
        <v>-2791.2683778476</v>
      </c>
      <c r="CD39">
        <v>10131.2176923077</v>
      </c>
      <c r="CE39">
        <v>15</v>
      </c>
      <c r="CF39">
        <v>1562262424.1</v>
      </c>
      <c r="CG39" t="s">
        <v>250</v>
      </c>
      <c r="CH39">
        <v>14</v>
      </c>
      <c r="CI39">
        <v>2.972</v>
      </c>
      <c r="CJ39">
        <v>0.028</v>
      </c>
      <c r="CK39">
        <v>400</v>
      </c>
      <c r="CL39">
        <v>13</v>
      </c>
      <c r="CM39">
        <v>0.23</v>
      </c>
      <c r="CN39">
        <v>0.13</v>
      </c>
      <c r="CO39">
        <v>66.7457219512195</v>
      </c>
      <c r="CP39">
        <v>-431.959283623686</v>
      </c>
      <c r="CQ39">
        <v>43.2516647603389</v>
      </c>
      <c r="CR39">
        <v>0</v>
      </c>
      <c r="CS39">
        <v>2.6085</v>
      </c>
      <c r="CT39">
        <v>0</v>
      </c>
      <c r="CU39">
        <v>0</v>
      </c>
      <c r="CV39">
        <v>0</v>
      </c>
      <c r="CW39">
        <v>0.329783634146341</v>
      </c>
      <c r="CX39">
        <v>-0.114943254355402</v>
      </c>
      <c r="CY39">
        <v>0.0125732056291536</v>
      </c>
      <c r="CZ39">
        <v>0</v>
      </c>
      <c r="DA39">
        <v>0</v>
      </c>
      <c r="DB39">
        <v>3</v>
      </c>
      <c r="DC39" t="s">
        <v>299</v>
      </c>
      <c r="DD39">
        <v>1.85566</v>
      </c>
      <c r="DE39">
        <v>1.85379</v>
      </c>
      <c r="DF39">
        <v>1.85493</v>
      </c>
      <c r="DG39">
        <v>1.85928</v>
      </c>
      <c r="DH39">
        <v>1.85364</v>
      </c>
      <c r="DI39">
        <v>1.858</v>
      </c>
      <c r="DJ39">
        <v>1.85518</v>
      </c>
      <c r="DK39">
        <v>1.85385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2.972</v>
      </c>
      <c r="DZ39">
        <v>0.028</v>
      </c>
      <c r="EA39">
        <v>2</v>
      </c>
      <c r="EB39">
        <v>452.952</v>
      </c>
      <c r="EC39">
        <v>982.523</v>
      </c>
      <c r="ED39">
        <v>15.2345</v>
      </c>
      <c r="EE39">
        <v>21.7848</v>
      </c>
      <c r="EF39">
        <v>29.9998</v>
      </c>
      <c r="EG39">
        <v>21.797</v>
      </c>
      <c r="EH39">
        <v>21.783</v>
      </c>
      <c r="EI39">
        <v>6.74308</v>
      </c>
      <c r="EJ39">
        <v>26.193</v>
      </c>
      <c r="EK39">
        <v>0.444131</v>
      </c>
      <c r="EL39">
        <v>15.2429</v>
      </c>
      <c r="EM39">
        <v>72.5</v>
      </c>
      <c r="EN39">
        <v>13.5979</v>
      </c>
      <c r="EO39">
        <v>101.926</v>
      </c>
      <c r="EP39">
        <v>102.4</v>
      </c>
    </row>
    <row r="40" spans="1:146">
      <c r="A40">
        <v>24</v>
      </c>
      <c r="B40">
        <v>1562262673.6</v>
      </c>
      <c r="C40">
        <v>46</v>
      </c>
      <c r="D40" t="s">
        <v>302</v>
      </c>
      <c r="E40" t="s">
        <v>303</v>
      </c>
      <c r="H40">
        <v>1562262667.25789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-0.0419140269879728</v>
      </c>
      <c r="AF40">
        <v>0.0470521671644329</v>
      </c>
      <c r="AG40">
        <v>3.50357043545048</v>
      </c>
      <c r="AH40">
        <v>40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1562262667.25789</v>
      </c>
      <c r="AU40">
        <v>79.7342315789474</v>
      </c>
      <c r="AV40">
        <v>55.7655736842105</v>
      </c>
      <c r="AW40">
        <v>13.8602368421053</v>
      </c>
      <c r="AX40">
        <v>13.5420368421053</v>
      </c>
      <c r="AY40">
        <v>500.005052631579</v>
      </c>
      <c r="AZ40">
        <v>101.127</v>
      </c>
      <c r="BA40">
        <v>0.200003263157895</v>
      </c>
      <c r="BB40">
        <v>19.9871842105263</v>
      </c>
      <c r="BC40">
        <v>20.9632105263158</v>
      </c>
      <c r="BD40">
        <v>999.9</v>
      </c>
      <c r="BE40">
        <v>0</v>
      </c>
      <c r="BF40">
        <v>0</v>
      </c>
      <c r="BG40">
        <v>9995.12631578948</v>
      </c>
      <c r="BH40">
        <v>0</v>
      </c>
      <c r="BI40">
        <v>23.4296157894737</v>
      </c>
      <c r="BJ40">
        <v>1499.99421052632</v>
      </c>
      <c r="BK40">
        <v>0.973007473684211</v>
      </c>
      <c r="BL40">
        <v>0.0269926631578947</v>
      </c>
      <c r="BM40">
        <v>0</v>
      </c>
      <c r="BN40">
        <v>2.22874736842105</v>
      </c>
      <c r="BO40">
        <v>0</v>
      </c>
      <c r="BP40">
        <v>9990.62684210526</v>
      </c>
      <c r="BQ40">
        <v>15082.7473684211</v>
      </c>
      <c r="BR40">
        <v>37.2532631578947</v>
      </c>
      <c r="BS40">
        <v>39.1772105263158</v>
      </c>
      <c r="BT40">
        <v>38.4602105263158</v>
      </c>
      <c r="BU40">
        <v>37.437</v>
      </c>
      <c r="BV40">
        <v>36.8978421052632</v>
      </c>
      <c r="BW40">
        <v>1459.50421052632</v>
      </c>
      <c r="BX40">
        <v>40.49</v>
      </c>
      <c r="BY40">
        <v>0</v>
      </c>
      <c r="BZ40">
        <v>1562262723.5</v>
      </c>
      <c r="CA40">
        <v>2.30739230769231</v>
      </c>
      <c r="CB40">
        <v>-0.732499141009726</v>
      </c>
      <c r="CC40">
        <v>-2636.4502527704</v>
      </c>
      <c r="CD40">
        <v>10050.8673076923</v>
      </c>
      <c r="CE40">
        <v>15</v>
      </c>
      <c r="CF40">
        <v>1562262424.1</v>
      </c>
      <c r="CG40" t="s">
        <v>250</v>
      </c>
      <c r="CH40">
        <v>14</v>
      </c>
      <c r="CI40">
        <v>2.972</v>
      </c>
      <c r="CJ40">
        <v>0.028</v>
      </c>
      <c r="CK40">
        <v>400</v>
      </c>
      <c r="CL40">
        <v>13</v>
      </c>
      <c r="CM40">
        <v>0.23</v>
      </c>
      <c r="CN40">
        <v>0.13</v>
      </c>
      <c r="CO40">
        <v>53.3085053658536</v>
      </c>
      <c r="CP40">
        <v>-376.964187386719</v>
      </c>
      <c r="CQ40">
        <v>37.9444491867767</v>
      </c>
      <c r="CR40">
        <v>0</v>
      </c>
      <c r="CS40">
        <v>2.0692</v>
      </c>
      <c r="CT40">
        <v>0</v>
      </c>
      <c r="CU40">
        <v>0</v>
      </c>
      <c r="CV40">
        <v>0</v>
      </c>
      <c r="CW40">
        <v>0.327062609756098</v>
      </c>
      <c r="CX40">
        <v>-0.117537742160256</v>
      </c>
      <c r="CY40">
        <v>0.0127385302458062</v>
      </c>
      <c r="CZ40">
        <v>0</v>
      </c>
      <c r="DA40">
        <v>0</v>
      </c>
      <c r="DB40">
        <v>3</v>
      </c>
      <c r="DC40" t="s">
        <v>299</v>
      </c>
      <c r="DD40">
        <v>1.85564</v>
      </c>
      <c r="DE40">
        <v>1.8538</v>
      </c>
      <c r="DF40">
        <v>1.85494</v>
      </c>
      <c r="DG40">
        <v>1.85928</v>
      </c>
      <c r="DH40">
        <v>1.85364</v>
      </c>
      <c r="DI40">
        <v>1.85801</v>
      </c>
      <c r="DJ40">
        <v>1.8552</v>
      </c>
      <c r="DK40">
        <v>1.85385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2.972</v>
      </c>
      <c r="DZ40">
        <v>0.028</v>
      </c>
      <c r="EA40">
        <v>2</v>
      </c>
      <c r="EB40">
        <v>452.935</v>
      </c>
      <c r="EC40">
        <v>982.628</v>
      </c>
      <c r="ED40">
        <v>15.2372</v>
      </c>
      <c r="EE40">
        <v>21.7828</v>
      </c>
      <c r="EF40">
        <v>29.9997</v>
      </c>
      <c r="EG40">
        <v>21.7952</v>
      </c>
      <c r="EH40">
        <v>21.7812</v>
      </c>
      <c r="EI40">
        <v>6.9199</v>
      </c>
      <c r="EJ40">
        <v>26.193</v>
      </c>
      <c r="EK40">
        <v>0.444131</v>
      </c>
      <c r="EL40">
        <v>15.2429</v>
      </c>
      <c r="EM40">
        <v>77.5</v>
      </c>
      <c r="EN40">
        <v>13.5976</v>
      </c>
      <c r="EO40">
        <v>101.925</v>
      </c>
      <c r="EP40">
        <v>102.401</v>
      </c>
    </row>
    <row r="41" spans="1:146">
      <c r="A41">
        <v>25</v>
      </c>
      <c r="B41">
        <v>1562262675.6</v>
      </c>
      <c r="C41">
        <v>48</v>
      </c>
      <c r="D41" t="s">
        <v>304</v>
      </c>
      <c r="E41" t="s">
        <v>305</v>
      </c>
      <c r="H41">
        <v>1562262669.25789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-0.0419156168506928</v>
      </c>
      <c r="AF41">
        <v>0.0470539519246157</v>
      </c>
      <c r="AG41">
        <v>3.50367537310373</v>
      </c>
      <c r="AH41">
        <v>40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1562262669.25789</v>
      </c>
      <c r="AU41">
        <v>74.0398631578947</v>
      </c>
      <c r="AV41">
        <v>57.5881368421053</v>
      </c>
      <c r="AW41">
        <v>13.8615631578947</v>
      </c>
      <c r="AX41">
        <v>13.5467526315789</v>
      </c>
      <c r="AY41">
        <v>499.998052631579</v>
      </c>
      <c r="AZ41">
        <v>101.126842105263</v>
      </c>
      <c r="BA41">
        <v>0.199994947368421</v>
      </c>
      <c r="BB41">
        <v>19.9863736842105</v>
      </c>
      <c r="BC41">
        <v>20.9638789473684</v>
      </c>
      <c r="BD41">
        <v>999.9</v>
      </c>
      <c r="BE41">
        <v>0</v>
      </c>
      <c r="BF41">
        <v>0</v>
      </c>
      <c r="BG41">
        <v>9995.52105263158</v>
      </c>
      <c r="BH41">
        <v>0</v>
      </c>
      <c r="BI41">
        <v>23.4415421052632</v>
      </c>
      <c r="BJ41">
        <v>1499.99315789474</v>
      </c>
      <c r="BK41">
        <v>0.973007263157895</v>
      </c>
      <c r="BL41">
        <v>0.0269928684210526</v>
      </c>
      <c r="BM41">
        <v>0</v>
      </c>
      <c r="BN41">
        <v>2.18254210526316</v>
      </c>
      <c r="BO41">
        <v>0</v>
      </c>
      <c r="BP41">
        <v>9909.77421052632</v>
      </c>
      <c r="BQ41">
        <v>15082.7315789474</v>
      </c>
      <c r="BR41">
        <v>37.25</v>
      </c>
      <c r="BS41">
        <v>39.1772105263158</v>
      </c>
      <c r="BT41">
        <v>38.4502631578947</v>
      </c>
      <c r="BU41">
        <v>37.4304736842105</v>
      </c>
      <c r="BV41">
        <v>36.8913157894737</v>
      </c>
      <c r="BW41">
        <v>1459.50315789474</v>
      </c>
      <c r="BX41">
        <v>40.49</v>
      </c>
      <c r="BY41">
        <v>0</v>
      </c>
      <c r="BZ41">
        <v>1562262725.9</v>
      </c>
      <c r="CA41">
        <v>2.26726923076923</v>
      </c>
      <c r="CB41">
        <v>-0.747938456043607</v>
      </c>
      <c r="CC41">
        <v>-2392.25504225716</v>
      </c>
      <c r="CD41">
        <v>9950.99615384615</v>
      </c>
      <c r="CE41">
        <v>15</v>
      </c>
      <c r="CF41">
        <v>1562262424.1</v>
      </c>
      <c r="CG41" t="s">
        <v>250</v>
      </c>
      <c r="CH41">
        <v>14</v>
      </c>
      <c r="CI41">
        <v>2.972</v>
      </c>
      <c r="CJ41">
        <v>0.028</v>
      </c>
      <c r="CK41">
        <v>400</v>
      </c>
      <c r="CL41">
        <v>13</v>
      </c>
      <c r="CM41">
        <v>0.23</v>
      </c>
      <c r="CN41">
        <v>0.13</v>
      </c>
      <c r="CO41">
        <v>41.4781329268293</v>
      </c>
      <c r="CP41">
        <v>-322.106158745619</v>
      </c>
      <c r="CQ41">
        <v>32.5738224585789</v>
      </c>
      <c r="CR41">
        <v>0</v>
      </c>
      <c r="CS41">
        <v>2.3371</v>
      </c>
      <c r="CT41">
        <v>0</v>
      </c>
      <c r="CU41">
        <v>0</v>
      </c>
      <c r="CV41">
        <v>0</v>
      </c>
      <c r="CW41">
        <v>0.324438146341463</v>
      </c>
      <c r="CX41">
        <v>-0.111497937282221</v>
      </c>
      <c r="CY41">
        <v>0.0123750913464201</v>
      </c>
      <c r="CZ41">
        <v>0</v>
      </c>
      <c r="DA41">
        <v>0</v>
      </c>
      <c r="DB41">
        <v>3</v>
      </c>
      <c r="DC41" t="s">
        <v>299</v>
      </c>
      <c r="DD41">
        <v>1.85564</v>
      </c>
      <c r="DE41">
        <v>1.8538</v>
      </c>
      <c r="DF41">
        <v>1.85495</v>
      </c>
      <c r="DG41">
        <v>1.85928</v>
      </c>
      <c r="DH41">
        <v>1.85364</v>
      </c>
      <c r="DI41">
        <v>1.85801</v>
      </c>
      <c r="DJ41">
        <v>1.85522</v>
      </c>
      <c r="DK41">
        <v>1.85386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2.972</v>
      </c>
      <c r="DZ41">
        <v>0.028</v>
      </c>
      <c r="EA41">
        <v>2</v>
      </c>
      <c r="EB41">
        <v>453.088</v>
      </c>
      <c r="EC41">
        <v>982.249</v>
      </c>
      <c r="ED41">
        <v>15.2404</v>
      </c>
      <c r="EE41">
        <v>21.7809</v>
      </c>
      <c r="EF41">
        <v>29.9996</v>
      </c>
      <c r="EG41">
        <v>21.7933</v>
      </c>
      <c r="EH41">
        <v>21.7793</v>
      </c>
      <c r="EI41">
        <v>7.07456</v>
      </c>
      <c r="EJ41">
        <v>26.193</v>
      </c>
      <c r="EK41">
        <v>0.444131</v>
      </c>
      <c r="EL41">
        <v>15.2429</v>
      </c>
      <c r="EM41">
        <v>77.5</v>
      </c>
      <c r="EN41">
        <v>13.6013</v>
      </c>
      <c r="EO41">
        <v>101.925</v>
      </c>
      <c r="EP41">
        <v>102.401</v>
      </c>
    </row>
    <row r="42" spans="1:146">
      <c r="A42">
        <v>26</v>
      </c>
      <c r="B42">
        <v>1562262677.6</v>
      </c>
      <c r="C42">
        <v>50</v>
      </c>
      <c r="D42" t="s">
        <v>306</v>
      </c>
      <c r="E42" t="s">
        <v>307</v>
      </c>
      <c r="H42">
        <v>1562262671.25789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-0.0419246337503601</v>
      </c>
      <c r="AF42">
        <v>0.047064074184416</v>
      </c>
      <c r="AG42">
        <v>3.5042705000435</v>
      </c>
      <c r="AH42">
        <v>40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1562262671.25789</v>
      </c>
      <c r="AU42">
        <v>70.1684842105263</v>
      </c>
      <c r="AV42">
        <v>59.8457736842105</v>
      </c>
      <c r="AW42">
        <v>13.8632473684211</v>
      </c>
      <c r="AX42">
        <v>13.5499</v>
      </c>
      <c r="AY42">
        <v>499.992368421053</v>
      </c>
      <c r="AZ42">
        <v>101.126631578947</v>
      </c>
      <c r="BA42">
        <v>0.199957894736842</v>
      </c>
      <c r="BB42">
        <v>19.9854947368421</v>
      </c>
      <c r="BC42">
        <v>20.9632105263158</v>
      </c>
      <c r="BD42">
        <v>999.9</v>
      </c>
      <c r="BE42">
        <v>0</v>
      </c>
      <c r="BF42">
        <v>0</v>
      </c>
      <c r="BG42">
        <v>9997.69210526316</v>
      </c>
      <c r="BH42">
        <v>0</v>
      </c>
      <c r="BI42">
        <v>23.4628473684211</v>
      </c>
      <c r="BJ42">
        <v>1499.99263157895</v>
      </c>
      <c r="BK42">
        <v>0.973007263157895</v>
      </c>
      <c r="BL42">
        <v>0.0269928684210526</v>
      </c>
      <c r="BM42">
        <v>0</v>
      </c>
      <c r="BN42">
        <v>2.20588421052632</v>
      </c>
      <c r="BO42">
        <v>0</v>
      </c>
      <c r="BP42">
        <v>9836.84052631579</v>
      </c>
      <c r="BQ42">
        <v>15082.7210526316</v>
      </c>
      <c r="BR42">
        <v>37.25</v>
      </c>
      <c r="BS42">
        <v>39.1674210526316</v>
      </c>
      <c r="BT42">
        <v>38.4403157894737</v>
      </c>
      <c r="BU42">
        <v>37.4272105263158</v>
      </c>
      <c r="BV42">
        <v>36.8815263157895</v>
      </c>
      <c r="BW42">
        <v>1459.50263157895</v>
      </c>
      <c r="BX42">
        <v>40.49</v>
      </c>
      <c r="BY42">
        <v>0</v>
      </c>
      <c r="BZ42">
        <v>1562262727.7</v>
      </c>
      <c r="CA42">
        <v>2.25145</v>
      </c>
      <c r="CB42">
        <v>0.429849572392855</v>
      </c>
      <c r="CC42">
        <v>-2197.64991579034</v>
      </c>
      <c r="CD42">
        <v>9882.21153846154</v>
      </c>
      <c r="CE42">
        <v>15</v>
      </c>
      <c r="CF42">
        <v>1562262424.1</v>
      </c>
      <c r="CG42" t="s">
        <v>250</v>
      </c>
      <c r="CH42">
        <v>14</v>
      </c>
      <c r="CI42">
        <v>2.972</v>
      </c>
      <c r="CJ42">
        <v>0.028</v>
      </c>
      <c r="CK42">
        <v>400</v>
      </c>
      <c r="CL42">
        <v>13</v>
      </c>
      <c r="CM42">
        <v>0.23</v>
      </c>
      <c r="CN42">
        <v>0.13</v>
      </c>
      <c r="CO42">
        <v>31.3032993902439</v>
      </c>
      <c r="CP42">
        <v>-270.605743421631</v>
      </c>
      <c r="CQ42">
        <v>27.4780957492229</v>
      </c>
      <c r="CR42">
        <v>0</v>
      </c>
      <c r="CS42">
        <v>2.3752</v>
      </c>
      <c r="CT42">
        <v>0</v>
      </c>
      <c r="CU42">
        <v>0</v>
      </c>
      <c r="CV42">
        <v>0</v>
      </c>
      <c r="CW42">
        <v>0.322178073170732</v>
      </c>
      <c r="CX42">
        <v>-0.0954280975609888</v>
      </c>
      <c r="CY42">
        <v>0.0114977203963098</v>
      </c>
      <c r="CZ42">
        <v>1</v>
      </c>
      <c r="DA42">
        <v>1</v>
      </c>
      <c r="DB42">
        <v>3</v>
      </c>
      <c r="DC42" t="s">
        <v>270</v>
      </c>
      <c r="DD42">
        <v>1.85565</v>
      </c>
      <c r="DE42">
        <v>1.8538</v>
      </c>
      <c r="DF42">
        <v>1.85494</v>
      </c>
      <c r="DG42">
        <v>1.85928</v>
      </c>
      <c r="DH42">
        <v>1.85364</v>
      </c>
      <c r="DI42">
        <v>1.858</v>
      </c>
      <c r="DJ42">
        <v>1.85521</v>
      </c>
      <c r="DK42">
        <v>1.85386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2.972</v>
      </c>
      <c r="DZ42">
        <v>0.028</v>
      </c>
      <c r="EA42">
        <v>2</v>
      </c>
      <c r="EB42">
        <v>452.805</v>
      </c>
      <c r="EC42">
        <v>982.156</v>
      </c>
      <c r="ED42">
        <v>15.2438</v>
      </c>
      <c r="EE42">
        <v>21.7786</v>
      </c>
      <c r="EF42">
        <v>29.9997</v>
      </c>
      <c r="EG42">
        <v>21.7915</v>
      </c>
      <c r="EH42">
        <v>21.7775</v>
      </c>
      <c r="EI42">
        <v>7.25243</v>
      </c>
      <c r="EJ42">
        <v>26.193</v>
      </c>
      <c r="EK42">
        <v>0.444131</v>
      </c>
      <c r="EL42">
        <v>15.254</v>
      </c>
      <c r="EM42">
        <v>82.5</v>
      </c>
      <c r="EN42">
        <v>13.5993</v>
      </c>
      <c r="EO42">
        <v>101.925</v>
      </c>
      <c r="EP42">
        <v>102.401</v>
      </c>
    </row>
    <row r="43" spans="1:146">
      <c r="A43">
        <v>27</v>
      </c>
      <c r="B43">
        <v>1562262679.6</v>
      </c>
      <c r="C43">
        <v>52</v>
      </c>
      <c r="D43" t="s">
        <v>308</v>
      </c>
      <c r="E43" t="s">
        <v>309</v>
      </c>
      <c r="H43">
        <v>1562262673.25789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-0.0419510859470615</v>
      </c>
      <c r="AF43">
        <v>0.0470937690925531</v>
      </c>
      <c r="AG43">
        <v>3.50601611882827</v>
      </c>
      <c r="AH43">
        <v>40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1562262673.25789</v>
      </c>
      <c r="AU43">
        <v>67.7859842105263</v>
      </c>
      <c r="AV43">
        <v>62.3955947368421</v>
      </c>
      <c r="AW43">
        <v>13.8651263157895</v>
      </c>
      <c r="AX43">
        <v>13.5509157894737</v>
      </c>
      <c r="AY43">
        <v>499.996789473684</v>
      </c>
      <c r="AZ43">
        <v>101.126526315789</v>
      </c>
      <c r="BA43">
        <v>0.19996147368421</v>
      </c>
      <c r="BB43">
        <v>19.9842578947368</v>
      </c>
      <c r="BC43">
        <v>20.9627789473684</v>
      </c>
      <c r="BD43">
        <v>999.9</v>
      </c>
      <c r="BE43">
        <v>0</v>
      </c>
      <c r="BF43">
        <v>0</v>
      </c>
      <c r="BG43">
        <v>10004.0105263158</v>
      </c>
      <c r="BH43">
        <v>0</v>
      </c>
      <c r="BI43">
        <v>23.4919263157895</v>
      </c>
      <c r="BJ43">
        <v>1499.97894736842</v>
      </c>
      <c r="BK43">
        <v>0.973007263157895</v>
      </c>
      <c r="BL43">
        <v>0.0269928684210526</v>
      </c>
      <c r="BM43">
        <v>0</v>
      </c>
      <c r="BN43">
        <v>2.21511052631579</v>
      </c>
      <c r="BO43">
        <v>0</v>
      </c>
      <c r="BP43">
        <v>9771.53263157895</v>
      </c>
      <c r="BQ43">
        <v>15082.5842105263</v>
      </c>
      <c r="BR43">
        <v>37.25</v>
      </c>
      <c r="BS43">
        <v>39.1674210526316</v>
      </c>
      <c r="BT43">
        <v>38.437</v>
      </c>
      <c r="BU43">
        <v>37.423947368421</v>
      </c>
      <c r="BV43">
        <v>36.875</v>
      </c>
      <c r="BW43">
        <v>1459.48894736842</v>
      </c>
      <c r="BX43">
        <v>40.49</v>
      </c>
      <c r="BY43">
        <v>0</v>
      </c>
      <c r="BZ43">
        <v>1562262729.5</v>
      </c>
      <c r="CA43">
        <v>2.24366538461538</v>
      </c>
      <c r="CB43">
        <v>0.11499144579942</v>
      </c>
      <c r="CC43">
        <v>-2003.57743315271</v>
      </c>
      <c r="CD43">
        <v>9819.06</v>
      </c>
      <c r="CE43">
        <v>15</v>
      </c>
      <c r="CF43">
        <v>1562262424.1</v>
      </c>
      <c r="CG43" t="s">
        <v>250</v>
      </c>
      <c r="CH43">
        <v>14</v>
      </c>
      <c r="CI43">
        <v>2.972</v>
      </c>
      <c r="CJ43">
        <v>0.028</v>
      </c>
      <c r="CK43">
        <v>400</v>
      </c>
      <c r="CL43">
        <v>13</v>
      </c>
      <c r="CM43">
        <v>0.23</v>
      </c>
      <c r="CN43">
        <v>0.13</v>
      </c>
      <c r="CO43">
        <v>22.7072823170732</v>
      </c>
      <c r="CP43">
        <v>-223.939662794478</v>
      </c>
      <c r="CQ43">
        <v>22.8182509419284</v>
      </c>
      <c r="CR43">
        <v>0</v>
      </c>
      <c r="CS43">
        <v>2.0343</v>
      </c>
      <c r="CT43">
        <v>0</v>
      </c>
      <c r="CU43">
        <v>0</v>
      </c>
      <c r="CV43">
        <v>0</v>
      </c>
      <c r="CW43">
        <v>0.320274829268293</v>
      </c>
      <c r="CX43">
        <v>-0.071127052264825</v>
      </c>
      <c r="CY43">
        <v>0.010259020922482</v>
      </c>
      <c r="CZ43">
        <v>1</v>
      </c>
      <c r="DA43">
        <v>1</v>
      </c>
      <c r="DB43">
        <v>3</v>
      </c>
      <c r="DC43" t="s">
        <v>270</v>
      </c>
      <c r="DD43">
        <v>1.85566</v>
      </c>
      <c r="DE43">
        <v>1.8538</v>
      </c>
      <c r="DF43">
        <v>1.85492</v>
      </c>
      <c r="DG43">
        <v>1.85928</v>
      </c>
      <c r="DH43">
        <v>1.85364</v>
      </c>
      <c r="DI43">
        <v>1.858</v>
      </c>
      <c r="DJ43">
        <v>1.85519</v>
      </c>
      <c r="DK43">
        <v>1.85388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2.972</v>
      </c>
      <c r="DZ43">
        <v>0.028</v>
      </c>
      <c r="EA43">
        <v>2</v>
      </c>
      <c r="EB43">
        <v>452.944</v>
      </c>
      <c r="EC43">
        <v>982.12</v>
      </c>
      <c r="ED43">
        <v>15.2484</v>
      </c>
      <c r="EE43">
        <v>21.7763</v>
      </c>
      <c r="EF43">
        <v>29.9997</v>
      </c>
      <c r="EG43">
        <v>21.7896</v>
      </c>
      <c r="EH43">
        <v>21.7757</v>
      </c>
      <c r="EI43">
        <v>7.44914</v>
      </c>
      <c r="EJ43">
        <v>26.193</v>
      </c>
      <c r="EK43">
        <v>0.444131</v>
      </c>
      <c r="EL43">
        <v>15.254</v>
      </c>
      <c r="EM43">
        <v>87.5</v>
      </c>
      <c r="EN43">
        <v>13.5985</v>
      </c>
      <c r="EO43">
        <v>101.926</v>
      </c>
      <c r="EP43">
        <v>102.402</v>
      </c>
    </row>
    <row r="44" spans="1:146">
      <c r="A44">
        <v>28</v>
      </c>
      <c r="B44">
        <v>1562262681.6</v>
      </c>
      <c r="C44">
        <v>54</v>
      </c>
      <c r="D44" t="s">
        <v>310</v>
      </c>
      <c r="E44" t="s">
        <v>311</v>
      </c>
      <c r="H44">
        <v>1562262675.25789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-0.0419609961405907</v>
      </c>
      <c r="AF44">
        <v>0.0471048941529703</v>
      </c>
      <c r="AG44">
        <v>3.50667000695202</v>
      </c>
      <c r="AH44">
        <v>40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1562262675.25789</v>
      </c>
      <c r="AU44">
        <v>66.6085157894737</v>
      </c>
      <c r="AV44">
        <v>65.1497315789474</v>
      </c>
      <c r="AW44">
        <v>13.8667947368421</v>
      </c>
      <c r="AX44">
        <v>13.5510157894737</v>
      </c>
      <c r="AY44">
        <v>500.008947368421</v>
      </c>
      <c r="AZ44">
        <v>101.126421052632</v>
      </c>
      <c r="BA44">
        <v>0.199963789473684</v>
      </c>
      <c r="BB44">
        <v>19.9830210526316</v>
      </c>
      <c r="BC44">
        <v>20.9620105263158</v>
      </c>
      <c r="BD44">
        <v>999.9</v>
      </c>
      <c r="BE44">
        <v>0</v>
      </c>
      <c r="BF44">
        <v>0</v>
      </c>
      <c r="BG44">
        <v>10006.3842105263</v>
      </c>
      <c r="BH44">
        <v>0</v>
      </c>
      <c r="BI44">
        <v>23.5234789473684</v>
      </c>
      <c r="BJ44">
        <v>1499.97736842105</v>
      </c>
      <c r="BK44">
        <v>0.973007263157895</v>
      </c>
      <c r="BL44">
        <v>0.0269928684210526</v>
      </c>
      <c r="BM44">
        <v>0</v>
      </c>
      <c r="BN44">
        <v>2.24565263157895</v>
      </c>
      <c r="BO44">
        <v>0</v>
      </c>
      <c r="BP44">
        <v>9711.90421052632</v>
      </c>
      <c r="BQ44">
        <v>15082.5736842105</v>
      </c>
      <c r="BR44">
        <v>37.25</v>
      </c>
      <c r="BS44">
        <v>39.1576315789474</v>
      </c>
      <c r="BT44">
        <v>38.437</v>
      </c>
      <c r="BU44">
        <v>37.4141578947368</v>
      </c>
      <c r="BV44">
        <v>36.875</v>
      </c>
      <c r="BW44">
        <v>1459.48736842105</v>
      </c>
      <c r="BX44">
        <v>40.49</v>
      </c>
      <c r="BY44">
        <v>0</v>
      </c>
      <c r="BZ44">
        <v>1562262731.9</v>
      </c>
      <c r="CA44">
        <v>2.24255769230769</v>
      </c>
      <c r="CB44">
        <v>0.156864945114756</v>
      </c>
      <c r="CC44">
        <v>-1754.85709359419</v>
      </c>
      <c r="CD44">
        <v>9743.30115384615</v>
      </c>
      <c r="CE44">
        <v>15</v>
      </c>
      <c r="CF44">
        <v>1562262424.1</v>
      </c>
      <c r="CG44" t="s">
        <v>250</v>
      </c>
      <c r="CH44">
        <v>14</v>
      </c>
      <c r="CI44">
        <v>2.972</v>
      </c>
      <c r="CJ44">
        <v>0.028</v>
      </c>
      <c r="CK44">
        <v>400</v>
      </c>
      <c r="CL44">
        <v>13</v>
      </c>
      <c r="CM44">
        <v>0.23</v>
      </c>
      <c r="CN44">
        <v>0.13</v>
      </c>
      <c r="CO44">
        <v>15.5733006097561</v>
      </c>
      <c r="CP44">
        <v>-182.842736592329</v>
      </c>
      <c r="CQ44">
        <v>18.6900767103689</v>
      </c>
      <c r="CR44">
        <v>0</v>
      </c>
      <c r="CS44">
        <v>2.5571</v>
      </c>
      <c r="CT44">
        <v>0</v>
      </c>
      <c r="CU44">
        <v>0</v>
      </c>
      <c r="CV44">
        <v>0</v>
      </c>
      <c r="CW44">
        <v>0.318398926829268</v>
      </c>
      <c r="CX44">
        <v>-0.0408390731707339</v>
      </c>
      <c r="CY44">
        <v>0.00849157678882431</v>
      </c>
      <c r="CZ44">
        <v>1</v>
      </c>
      <c r="DA44">
        <v>1</v>
      </c>
      <c r="DB44">
        <v>3</v>
      </c>
      <c r="DC44" t="s">
        <v>270</v>
      </c>
      <c r="DD44">
        <v>1.85568</v>
      </c>
      <c r="DE44">
        <v>1.8538</v>
      </c>
      <c r="DF44">
        <v>1.85491</v>
      </c>
      <c r="DG44">
        <v>1.85928</v>
      </c>
      <c r="DH44">
        <v>1.85364</v>
      </c>
      <c r="DI44">
        <v>1.858</v>
      </c>
      <c r="DJ44">
        <v>1.85521</v>
      </c>
      <c r="DK44">
        <v>1.85389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2.972</v>
      </c>
      <c r="DZ44">
        <v>0.028</v>
      </c>
      <c r="EA44">
        <v>2</v>
      </c>
      <c r="EB44">
        <v>453.167</v>
      </c>
      <c r="EC44">
        <v>982.936</v>
      </c>
      <c r="ED44">
        <v>15.2535</v>
      </c>
      <c r="EE44">
        <v>21.7745</v>
      </c>
      <c r="EF44">
        <v>29.9996</v>
      </c>
      <c r="EG44">
        <v>21.7878</v>
      </c>
      <c r="EH44">
        <v>21.7738</v>
      </c>
      <c r="EI44">
        <v>7.6152</v>
      </c>
      <c r="EJ44">
        <v>26.193</v>
      </c>
      <c r="EK44">
        <v>0.444131</v>
      </c>
      <c r="EL44">
        <v>15.268</v>
      </c>
      <c r="EM44">
        <v>87.5</v>
      </c>
      <c r="EN44">
        <v>13.5958</v>
      </c>
      <c r="EO44">
        <v>101.926</v>
      </c>
      <c r="EP44">
        <v>102.403</v>
      </c>
    </row>
    <row r="45" spans="1:146">
      <c r="A45">
        <v>29</v>
      </c>
      <c r="B45">
        <v>1562262683.6</v>
      </c>
      <c r="C45">
        <v>56</v>
      </c>
      <c r="D45" t="s">
        <v>312</v>
      </c>
      <c r="E45" t="s">
        <v>313</v>
      </c>
      <c r="H45">
        <v>1562262677.25789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-0.0419403814306708</v>
      </c>
      <c r="AF45">
        <v>0.0470817523351374</v>
      </c>
      <c r="AG45">
        <v>3.50530975901725</v>
      </c>
      <c r="AH45">
        <v>40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1562262677.25789</v>
      </c>
      <c r="AU45">
        <v>66.392147368421</v>
      </c>
      <c r="AV45">
        <v>68.0774894736842</v>
      </c>
      <c r="AW45">
        <v>13.8680368421053</v>
      </c>
      <c r="AX45">
        <v>13.5508578947368</v>
      </c>
      <c r="AY45">
        <v>500.002947368421</v>
      </c>
      <c r="AZ45">
        <v>101.126578947368</v>
      </c>
      <c r="BA45">
        <v>0.199989</v>
      </c>
      <c r="BB45">
        <v>19.9823368421053</v>
      </c>
      <c r="BC45">
        <v>20.9603157894737</v>
      </c>
      <c r="BD45">
        <v>999.9</v>
      </c>
      <c r="BE45">
        <v>0</v>
      </c>
      <c r="BF45">
        <v>0</v>
      </c>
      <c r="BG45">
        <v>10001.4526315789</v>
      </c>
      <c r="BH45">
        <v>0</v>
      </c>
      <c r="BI45">
        <v>23.5590263157895</v>
      </c>
      <c r="BJ45">
        <v>1499.96578947368</v>
      </c>
      <c r="BK45">
        <v>0.973007263157895</v>
      </c>
      <c r="BL45">
        <v>0.0269928684210526</v>
      </c>
      <c r="BM45">
        <v>0</v>
      </c>
      <c r="BN45">
        <v>2.24004210526316</v>
      </c>
      <c r="BO45">
        <v>0</v>
      </c>
      <c r="BP45">
        <v>9659.12526315789</v>
      </c>
      <c r="BQ45">
        <v>15082.4578947368</v>
      </c>
      <c r="BR45">
        <v>37.25</v>
      </c>
      <c r="BS45">
        <v>39.1576315789474</v>
      </c>
      <c r="BT45">
        <v>38.437</v>
      </c>
      <c r="BU45">
        <v>37.4043684210526</v>
      </c>
      <c r="BV45">
        <v>36.875</v>
      </c>
      <c r="BW45">
        <v>1459.47578947368</v>
      </c>
      <c r="BX45">
        <v>40.49</v>
      </c>
      <c r="BY45">
        <v>0</v>
      </c>
      <c r="BZ45">
        <v>1562262733.7</v>
      </c>
      <c r="CA45">
        <v>2.27592307692308</v>
      </c>
      <c r="CB45">
        <v>0.0780444313447601</v>
      </c>
      <c r="CC45">
        <v>-1586.36615477612</v>
      </c>
      <c r="CD45">
        <v>9692.575</v>
      </c>
      <c r="CE45">
        <v>15</v>
      </c>
      <c r="CF45">
        <v>1562262424.1</v>
      </c>
      <c r="CG45" t="s">
        <v>250</v>
      </c>
      <c r="CH45">
        <v>14</v>
      </c>
      <c r="CI45">
        <v>2.972</v>
      </c>
      <c r="CJ45">
        <v>0.028</v>
      </c>
      <c r="CK45">
        <v>400</v>
      </c>
      <c r="CL45">
        <v>13</v>
      </c>
      <c r="CM45">
        <v>0.23</v>
      </c>
      <c r="CN45">
        <v>0.13</v>
      </c>
      <c r="CO45">
        <v>9.73983524390244</v>
      </c>
      <c r="CP45">
        <v>-147.625889623695</v>
      </c>
      <c r="CQ45">
        <v>15.1370115442641</v>
      </c>
      <c r="CR45">
        <v>0</v>
      </c>
      <c r="CS45">
        <v>2.2629</v>
      </c>
      <c r="CT45">
        <v>0</v>
      </c>
      <c r="CU45">
        <v>0</v>
      </c>
      <c r="CV45">
        <v>0</v>
      </c>
      <c r="CW45">
        <v>0.316755682926829</v>
      </c>
      <c r="CX45">
        <v>-0.00245351916376397</v>
      </c>
      <c r="CY45">
        <v>0.00594817242044707</v>
      </c>
      <c r="CZ45">
        <v>1</v>
      </c>
      <c r="DA45">
        <v>1</v>
      </c>
      <c r="DB45">
        <v>3</v>
      </c>
      <c r="DC45" t="s">
        <v>270</v>
      </c>
      <c r="DD45">
        <v>1.85569</v>
      </c>
      <c r="DE45">
        <v>1.8538</v>
      </c>
      <c r="DF45">
        <v>1.85491</v>
      </c>
      <c r="DG45">
        <v>1.85928</v>
      </c>
      <c r="DH45">
        <v>1.85364</v>
      </c>
      <c r="DI45">
        <v>1.85799</v>
      </c>
      <c r="DJ45">
        <v>1.8552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2.972</v>
      </c>
      <c r="DZ45">
        <v>0.028</v>
      </c>
      <c r="EA45">
        <v>2</v>
      </c>
      <c r="EB45">
        <v>453.095</v>
      </c>
      <c r="EC45">
        <v>983.44</v>
      </c>
      <c r="ED45">
        <v>15.2578</v>
      </c>
      <c r="EE45">
        <v>21.7726</v>
      </c>
      <c r="EF45">
        <v>29.9997</v>
      </c>
      <c r="EG45">
        <v>21.786</v>
      </c>
      <c r="EH45">
        <v>21.772</v>
      </c>
      <c r="EI45">
        <v>7.80128</v>
      </c>
      <c r="EJ45">
        <v>26.193</v>
      </c>
      <c r="EK45">
        <v>0.444131</v>
      </c>
      <c r="EL45">
        <v>15.268</v>
      </c>
      <c r="EM45">
        <v>92.5</v>
      </c>
      <c r="EN45">
        <v>13.5997</v>
      </c>
      <c r="EO45">
        <v>101.926</v>
      </c>
      <c r="EP45">
        <v>102.403</v>
      </c>
    </row>
    <row r="46" spans="1:146">
      <c r="A46">
        <v>30</v>
      </c>
      <c r="B46">
        <v>1562262685.6</v>
      </c>
      <c r="C46">
        <v>58</v>
      </c>
      <c r="D46" t="s">
        <v>314</v>
      </c>
      <c r="E46" t="s">
        <v>315</v>
      </c>
      <c r="H46">
        <v>1562262679.25789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-0.0419347080376275</v>
      </c>
      <c r="AF46">
        <v>0.0470753834544297</v>
      </c>
      <c r="AG46">
        <v>3.50493536259933</v>
      </c>
      <c r="AH46">
        <v>40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1562262679.25789</v>
      </c>
      <c r="AU46">
        <v>66.9431947368421</v>
      </c>
      <c r="AV46">
        <v>71.116552631579</v>
      </c>
      <c r="AW46">
        <v>13.8689210526316</v>
      </c>
      <c r="AX46">
        <v>13.5506210526316</v>
      </c>
      <c r="AY46">
        <v>500.002578947368</v>
      </c>
      <c r="AZ46">
        <v>101.126842105263</v>
      </c>
      <c r="BA46">
        <v>0.200007894736842</v>
      </c>
      <c r="BB46">
        <v>19.9818526315789</v>
      </c>
      <c r="BC46">
        <v>20.9586052631579</v>
      </c>
      <c r="BD46">
        <v>999.9</v>
      </c>
      <c r="BE46">
        <v>0</v>
      </c>
      <c r="BF46">
        <v>0</v>
      </c>
      <c r="BG46">
        <v>10000.0736842105</v>
      </c>
      <c r="BH46">
        <v>0</v>
      </c>
      <c r="BI46">
        <v>23.5997421052632</v>
      </c>
      <c r="BJ46">
        <v>1500.00105263158</v>
      </c>
      <c r="BK46">
        <v>0.973007684210526</v>
      </c>
      <c r="BL46">
        <v>0.0269924578947368</v>
      </c>
      <c r="BM46">
        <v>0</v>
      </c>
      <c r="BN46">
        <v>2.22309473684211</v>
      </c>
      <c r="BO46">
        <v>0</v>
      </c>
      <c r="BP46">
        <v>9612.81631578947</v>
      </c>
      <c r="BQ46">
        <v>15082.8105263158</v>
      </c>
      <c r="BR46">
        <v>37.25</v>
      </c>
      <c r="BS46">
        <v>39.1543684210526</v>
      </c>
      <c r="BT46">
        <v>38.437</v>
      </c>
      <c r="BU46">
        <v>37.3945789473684</v>
      </c>
      <c r="BV46">
        <v>36.875</v>
      </c>
      <c r="BW46">
        <v>1459.51105263158</v>
      </c>
      <c r="BX46">
        <v>40.49</v>
      </c>
      <c r="BY46">
        <v>0</v>
      </c>
      <c r="BZ46">
        <v>1562262735.5</v>
      </c>
      <c r="CA46">
        <v>2.27564615384615</v>
      </c>
      <c r="CB46">
        <v>-0.500136765096284</v>
      </c>
      <c r="CC46">
        <v>-1431.42734852199</v>
      </c>
      <c r="CD46">
        <v>9646.78346153846</v>
      </c>
      <c r="CE46">
        <v>15</v>
      </c>
      <c r="CF46">
        <v>1562262424.1</v>
      </c>
      <c r="CG46" t="s">
        <v>250</v>
      </c>
      <c r="CH46">
        <v>14</v>
      </c>
      <c r="CI46">
        <v>2.972</v>
      </c>
      <c r="CJ46">
        <v>0.028</v>
      </c>
      <c r="CK46">
        <v>400</v>
      </c>
      <c r="CL46">
        <v>13</v>
      </c>
      <c r="CM46">
        <v>0.23</v>
      </c>
      <c r="CN46">
        <v>0.13</v>
      </c>
      <c r="CO46">
        <v>5.00428134146341</v>
      </c>
      <c r="CP46">
        <v>-118.413911853641</v>
      </c>
      <c r="CQ46">
        <v>12.1722484645424</v>
      </c>
      <c r="CR46">
        <v>0</v>
      </c>
      <c r="CS46">
        <v>1.9839</v>
      </c>
      <c r="CT46">
        <v>0</v>
      </c>
      <c r="CU46">
        <v>0</v>
      </c>
      <c r="CV46">
        <v>0</v>
      </c>
      <c r="CW46">
        <v>0.315835682926829</v>
      </c>
      <c r="CX46">
        <v>0.0307128919860674</v>
      </c>
      <c r="CY46">
        <v>0.00409314307305985</v>
      </c>
      <c r="CZ46">
        <v>1</v>
      </c>
      <c r="DA46">
        <v>1</v>
      </c>
      <c r="DB46">
        <v>3</v>
      </c>
      <c r="DC46" t="s">
        <v>270</v>
      </c>
      <c r="DD46">
        <v>1.85571</v>
      </c>
      <c r="DE46">
        <v>1.8538</v>
      </c>
      <c r="DF46">
        <v>1.85493</v>
      </c>
      <c r="DG46">
        <v>1.85928</v>
      </c>
      <c r="DH46">
        <v>1.85364</v>
      </c>
      <c r="DI46">
        <v>1.858</v>
      </c>
      <c r="DJ46">
        <v>1.85519</v>
      </c>
      <c r="DK46">
        <v>1.85387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2.972</v>
      </c>
      <c r="DZ46">
        <v>0.028</v>
      </c>
      <c r="EA46">
        <v>2</v>
      </c>
      <c r="EB46">
        <v>453.135</v>
      </c>
      <c r="EC46">
        <v>982.976</v>
      </c>
      <c r="ED46">
        <v>15.2641</v>
      </c>
      <c r="EE46">
        <v>21.7705</v>
      </c>
      <c r="EF46">
        <v>29.9998</v>
      </c>
      <c r="EG46">
        <v>21.7841</v>
      </c>
      <c r="EH46">
        <v>21.7702</v>
      </c>
      <c r="EI46">
        <v>8.00414</v>
      </c>
      <c r="EJ46">
        <v>26.193</v>
      </c>
      <c r="EK46">
        <v>0.444131</v>
      </c>
      <c r="EL46">
        <v>15.268</v>
      </c>
      <c r="EM46">
        <v>97.5</v>
      </c>
      <c r="EN46">
        <v>13.601</v>
      </c>
      <c r="EO46">
        <v>101.926</v>
      </c>
      <c r="EP46">
        <v>102.402</v>
      </c>
    </row>
    <row r="47" spans="1:146">
      <c r="A47">
        <v>31</v>
      </c>
      <c r="B47">
        <v>1562262687.6</v>
      </c>
      <c r="C47">
        <v>60</v>
      </c>
      <c r="D47" t="s">
        <v>316</v>
      </c>
      <c r="E47" t="s">
        <v>317</v>
      </c>
      <c r="H47">
        <v>1562262681.25789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-0.0419340113322266</v>
      </c>
      <c r="AF47">
        <v>0.0470746013415825</v>
      </c>
      <c r="AG47">
        <v>3.50488938464838</v>
      </c>
      <c r="AH47">
        <v>40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1562262681.25789</v>
      </c>
      <c r="AU47">
        <v>68.1037473684211</v>
      </c>
      <c r="AV47">
        <v>74.1999368421053</v>
      </c>
      <c r="AW47">
        <v>13.8695421052632</v>
      </c>
      <c r="AX47">
        <v>13.5503052631579</v>
      </c>
      <c r="AY47">
        <v>500.011684210526</v>
      </c>
      <c r="AZ47">
        <v>101.127157894737</v>
      </c>
      <c r="BA47">
        <v>0.200001473684211</v>
      </c>
      <c r="BB47">
        <v>19.9815894736842</v>
      </c>
      <c r="BC47">
        <v>20.9576315789474</v>
      </c>
      <c r="BD47">
        <v>999.9</v>
      </c>
      <c r="BE47">
        <v>0</v>
      </c>
      <c r="BF47">
        <v>0</v>
      </c>
      <c r="BG47">
        <v>9999.87631578948</v>
      </c>
      <c r="BH47">
        <v>0</v>
      </c>
      <c r="BI47">
        <v>23.6459105263158</v>
      </c>
      <c r="BJ47">
        <v>1500.00157894737</v>
      </c>
      <c r="BK47">
        <v>0.973007894736842</v>
      </c>
      <c r="BL47">
        <v>0.0269922526315789</v>
      </c>
      <c r="BM47">
        <v>0</v>
      </c>
      <c r="BN47">
        <v>2.22137894736842</v>
      </c>
      <c r="BO47">
        <v>0</v>
      </c>
      <c r="BP47">
        <v>9570.28315789474</v>
      </c>
      <c r="BQ47">
        <v>15082.8157894737</v>
      </c>
      <c r="BR47">
        <v>37.25</v>
      </c>
      <c r="BS47">
        <v>39.1478421052632</v>
      </c>
      <c r="BT47">
        <v>38.437</v>
      </c>
      <c r="BU47">
        <v>37.388052631579</v>
      </c>
      <c r="BV47">
        <v>36.875</v>
      </c>
      <c r="BW47">
        <v>1459.51157894737</v>
      </c>
      <c r="BX47">
        <v>40.49</v>
      </c>
      <c r="BY47">
        <v>0</v>
      </c>
      <c r="BZ47">
        <v>1562262737.9</v>
      </c>
      <c r="CA47">
        <v>2.24703461538462</v>
      </c>
      <c r="CB47">
        <v>-0.125500869467182</v>
      </c>
      <c r="CC47">
        <v>-1250.49811940682</v>
      </c>
      <c r="CD47">
        <v>9592.45346153846</v>
      </c>
      <c r="CE47">
        <v>15</v>
      </c>
      <c r="CF47">
        <v>1562262424.1</v>
      </c>
      <c r="CG47" t="s">
        <v>250</v>
      </c>
      <c r="CH47">
        <v>14</v>
      </c>
      <c r="CI47">
        <v>2.972</v>
      </c>
      <c r="CJ47">
        <v>0.028</v>
      </c>
      <c r="CK47">
        <v>400</v>
      </c>
      <c r="CL47">
        <v>13</v>
      </c>
      <c r="CM47">
        <v>0.23</v>
      </c>
      <c r="CN47">
        <v>0.13</v>
      </c>
      <c r="CO47">
        <v>1.20220743902439</v>
      </c>
      <c r="CP47">
        <v>-94.4123265574963</v>
      </c>
      <c r="CQ47">
        <v>9.7346193673558</v>
      </c>
      <c r="CR47">
        <v>0</v>
      </c>
      <c r="CS47">
        <v>1.98</v>
      </c>
      <c r="CT47">
        <v>0</v>
      </c>
      <c r="CU47">
        <v>0</v>
      </c>
      <c r="CV47">
        <v>0</v>
      </c>
      <c r="CW47">
        <v>0.316128390243902</v>
      </c>
      <c r="CX47">
        <v>0.039323331010454</v>
      </c>
      <c r="CY47">
        <v>0.00406534418113945</v>
      </c>
      <c r="CZ47">
        <v>1</v>
      </c>
      <c r="DA47">
        <v>1</v>
      </c>
      <c r="DB47">
        <v>3</v>
      </c>
      <c r="DC47" t="s">
        <v>270</v>
      </c>
      <c r="DD47">
        <v>1.85573</v>
      </c>
      <c r="DE47">
        <v>1.8538</v>
      </c>
      <c r="DF47">
        <v>1.85496</v>
      </c>
      <c r="DG47">
        <v>1.85928</v>
      </c>
      <c r="DH47">
        <v>1.85364</v>
      </c>
      <c r="DI47">
        <v>1.85799</v>
      </c>
      <c r="DJ47">
        <v>1.85519</v>
      </c>
      <c r="DK47">
        <v>1.85385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2.972</v>
      </c>
      <c r="DZ47">
        <v>0.028</v>
      </c>
      <c r="EA47">
        <v>2</v>
      </c>
      <c r="EB47">
        <v>453.148</v>
      </c>
      <c r="EC47">
        <v>982.767</v>
      </c>
      <c r="ED47">
        <v>15.2696</v>
      </c>
      <c r="EE47">
        <v>21.7682</v>
      </c>
      <c r="EF47">
        <v>29.9997</v>
      </c>
      <c r="EG47">
        <v>21.7823</v>
      </c>
      <c r="EH47">
        <v>21.7683</v>
      </c>
      <c r="EI47">
        <v>8.17501</v>
      </c>
      <c r="EJ47">
        <v>26.193</v>
      </c>
      <c r="EK47">
        <v>0.444131</v>
      </c>
      <c r="EL47">
        <v>15.2802</v>
      </c>
      <c r="EM47">
        <v>97.5</v>
      </c>
      <c r="EN47">
        <v>13.5983</v>
      </c>
      <c r="EO47">
        <v>101.925</v>
      </c>
      <c r="EP47">
        <v>102.403</v>
      </c>
    </row>
    <row r="48" spans="1:146">
      <c r="A48">
        <v>32</v>
      </c>
      <c r="B48">
        <v>1562262689.6</v>
      </c>
      <c r="C48">
        <v>62</v>
      </c>
      <c r="D48" t="s">
        <v>318</v>
      </c>
      <c r="E48" t="s">
        <v>319</v>
      </c>
      <c r="H48">
        <v>1562262683.25789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-0.041934904462322</v>
      </c>
      <c r="AF48">
        <v>0.0470756039583571</v>
      </c>
      <c r="AG48">
        <v>3.50494832528208</v>
      </c>
      <c r="AH48">
        <v>40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1562262683.25789</v>
      </c>
      <c r="AU48">
        <v>69.7329263157895</v>
      </c>
      <c r="AV48">
        <v>77.3316947368421</v>
      </c>
      <c r="AW48">
        <v>13.8700105263158</v>
      </c>
      <c r="AX48">
        <v>13.5498157894737</v>
      </c>
      <c r="AY48">
        <v>499.997842105263</v>
      </c>
      <c r="AZ48">
        <v>101.127315789474</v>
      </c>
      <c r="BA48">
        <v>0.199977368421053</v>
      </c>
      <c r="BB48">
        <v>19.9819684210526</v>
      </c>
      <c r="BC48">
        <v>20.9571315789474</v>
      </c>
      <c r="BD48">
        <v>999.9</v>
      </c>
      <c r="BE48">
        <v>0</v>
      </c>
      <c r="BF48">
        <v>0</v>
      </c>
      <c r="BG48">
        <v>10000.0736842105</v>
      </c>
      <c r="BH48">
        <v>0</v>
      </c>
      <c r="BI48">
        <v>23.6923</v>
      </c>
      <c r="BJ48">
        <v>1500.00105263158</v>
      </c>
      <c r="BK48">
        <v>0.973007684210526</v>
      </c>
      <c r="BL48">
        <v>0.0269924578947368</v>
      </c>
      <c r="BM48">
        <v>0</v>
      </c>
      <c r="BN48">
        <v>2.25458421052632</v>
      </c>
      <c r="BO48">
        <v>0</v>
      </c>
      <c r="BP48">
        <v>9532.58105263158</v>
      </c>
      <c r="BQ48">
        <v>15082.8052631579</v>
      </c>
      <c r="BR48">
        <v>37.2433684210526</v>
      </c>
      <c r="BS48">
        <v>39.1445789473684</v>
      </c>
      <c r="BT48">
        <v>38.437</v>
      </c>
      <c r="BU48">
        <v>37.3847894736842</v>
      </c>
      <c r="BV48">
        <v>36.875</v>
      </c>
      <c r="BW48">
        <v>1459.51105263158</v>
      </c>
      <c r="BX48">
        <v>40.49</v>
      </c>
      <c r="BY48">
        <v>0</v>
      </c>
      <c r="BZ48">
        <v>1562262739.7</v>
      </c>
      <c r="CA48">
        <v>2.26950769230769</v>
      </c>
      <c r="CB48">
        <v>0.162242719553819</v>
      </c>
      <c r="CC48">
        <v>-1132.95794941335</v>
      </c>
      <c r="CD48">
        <v>9556.23923076923</v>
      </c>
      <c r="CE48">
        <v>15</v>
      </c>
      <c r="CF48">
        <v>1562262424.1</v>
      </c>
      <c r="CG48" t="s">
        <v>250</v>
      </c>
      <c r="CH48">
        <v>14</v>
      </c>
      <c r="CI48">
        <v>2.972</v>
      </c>
      <c r="CJ48">
        <v>0.028</v>
      </c>
      <c r="CK48">
        <v>400</v>
      </c>
      <c r="CL48">
        <v>13</v>
      </c>
      <c r="CM48">
        <v>0.23</v>
      </c>
      <c r="CN48">
        <v>0.13</v>
      </c>
      <c r="CO48">
        <v>-1.83241865853659</v>
      </c>
      <c r="CP48">
        <v>-74.7010013309903</v>
      </c>
      <c r="CQ48">
        <v>7.72891981119335</v>
      </c>
      <c r="CR48">
        <v>0</v>
      </c>
      <c r="CS48">
        <v>2.3773</v>
      </c>
      <c r="CT48">
        <v>0</v>
      </c>
      <c r="CU48">
        <v>0</v>
      </c>
      <c r="CV48">
        <v>0</v>
      </c>
      <c r="CW48">
        <v>0.317399975609756</v>
      </c>
      <c r="CX48">
        <v>0.0341517073170682</v>
      </c>
      <c r="CY48">
        <v>0.00355937206361038</v>
      </c>
      <c r="CZ48">
        <v>1</v>
      </c>
      <c r="DA48">
        <v>1</v>
      </c>
      <c r="DB48">
        <v>3</v>
      </c>
      <c r="DC48" t="s">
        <v>270</v>
      </c>
      <c r="DD48">
        <v>1.85572</v>
      </c>
      <c r="DE48">
        <v>1.8538</v>
      </c>
      <c r="DF48">
        <v>1.85496</v>
      </c>
      <c r="DG48">
        <v>1.85928</v>
      </c>
      <c r="DH48">
        <v>1.85364</v>
      </c>
      <c r="DI48">
        <v>1.85802</v>
      </c>
      <c r="DJ48">
        <v>1.8552</v>
      </c>
      <c r="DK48">
        <v>1.85384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2.972</v>
      </c>
      <c r="DZ48">
        <v>0.028</v>
      </c>
      <c r="EA48">
        <v>2</v>
      </c>
      <c r="EB48">
        <v>452.851</v>
      </c>
      <c r="EC48">
        <v>983.214</v>
      </c>
      <c r="ED48">
        <v>15.2748</v>
      </c>
      <c r="EE48">
        <v>21.7662</v>
      </c>
      <c r="EF48">
        <v>29.9997</v>
      </c>
      <c r="EG48">
        <v>21.7805</v>
      </c>
      <c r="EH48">
        <v>21.7665</v>
      </c>
      <c r="EI48">
        <v>8.38632</v>
      </c>
      <c r="EJ48">
        <v>26.193</v>
      </c>
      <c r="EK48">
        <v>0.444131</v>
      </c>
      <c r="EL48">
        <v>15.2802</v>
      </c>
      <c r="EM48">
        <v>102.5</v>
      </c>
      <c r="EN48">
        <v>13.5995</v>
      </c>
      <c r="EO48">
        <v>101.926</v>
      </c>
      <c r="EP48">
        <v>102.403</v>
      </c>
    </row>
    <row r="49" spans="1:146">
      <c r="A49">
        <v>33</v>
      </c>
      <c r="B49">
        <v>1562262691.6</v>
      </c>
      <c r="C49">
        <v>64</v>
      </c>
      <c r="D49" t="s">
        <v>320</v>
      </c>
      <c r="E49" t="s">
        <v>321</v>
      </c>
      <c r="H49">
        <v>1562262685.25789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-0.041931659306093</v>
      </c>
      <c r="AF49">
        <v>0.0470719609861987</v>
      </c>
      <c r="AG49">
        <v>3.50473416448344</v>
      </c>
      <c r="AH49">
        <v>40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1562262685.25789</v>
      </c>
      <c r="AU49">
        <v>71.7292421052632</v>
      </c>
      <c r="AV49">
        <v>80.5207421052632</v>
      </c>
      <c r="AW49">
        <v>13.8702</v>
      </c>
      <c r="AX49">
        <v>13.5493842105263</v>
      </c>
      <c r="AY49">
        <v>500.001052631579</v>
      </c>
      <c r="AZ49">
        <v>101.127473684211</v>
      </c>
      <c r="BA49">
        <v>0.200001210526316</v>
      </c>
      <c r="BB49">
        <v>19.983</v>
      </c>
      <c r="BC49">
        <v>20.9562578947368</v>
      </c>
      <c r="BD49">
        <v>999.9</v>
      </c>
      <c r="BE49">
        <v>0</v>
      </c>
      <c r="BF49">
        <v>0</v>
      </c>
      <c r="BG49">
        <v>9999.28421052632</v>
      </c>
      <c r="BH49">
        <v>0</v>
      </c>
      <c r="BI49">
        <v>23.7375210526316</v>
      </c>
      <c r="BJ49">
        <v>1500.01315789474</v>
      </c>
      <c r="BK49">
        <v>0.973007894736842</v>
      </c>
      <c r="BL49">
        <v>0.0269922526315789</v>
      </c>
      <c r="BM49">
        <v>0</v>
      </c>
      <c r="BN49">
        <v>2.22800526315789</v>
      </c>
      <c r="BO49">
        <v>0</v>
      </c>
      <c r="BP49">
        <v>9499.14263157895</v>
      </c>
      <c r="BQ49">
        <v>15082.9263157895</v>
      </c>
      <c r="BR49">
        <v>37.2334210526316</v>
      </c>
      <c r="BS49">
        <v>39.138052631579</v>
      </c>
      <c r="BT49">
        <v>38.437</v>
      </c>
      <c r="BU49">
        <v>37.3782631578947</v>
      </c>
      <c r="BV49">
        <v>36.875</v>
      </c>
      <c r="BW49">
        <v>1459.52315789474</v>
      </c>
      <c r="BX49">
        <v>40.49</v>
      </c>
      <c r="BY49">
        <v>0</v>
      </c>
      <c r="BZ49">
        <v>1562262741.5</v>
      </c>
      <c r="CA49">
        <v>2.26231538461538</v>
      </c>
      <c r="CB49">
        <v>-0.454475226935958</v>
      </c>
      <c r="CC49">
        <v>-1028.38700718598</v>
      </c>
      <c r="CD49">
        <v>9523.30076923077</v>
      </c>
      <c r="CE49">
        <v>15</v>
      </c>
      <c r="CF49">
        <v>1562262424.1</v>
      </c>
      <c r="CG49" t="s">
        <v>250</v>
      </c>
      <c r="CH49">
        <v>14</v>
      </c>
      <c r="CI49">
        <v>2.972</v>
      </c>
      <c r="CJ49">
        <v>0.028</v>
      </c>
      <c r="CK49">
        <v>400</v>
      </c>
      <c r="CL49">
        <v>13</v>
      </c>
      <c r="CM49">
        <v>0.23</v>
      </c>
      <c r="CN49">
        <v>0.13</v>
      </c>
      <c r="CO49">
        <v>-4.26916987804878</v>
      </c>
      <c r="CP49">
        <v>-58.7548669756118</v>
      </c>
      <c r="CQ49">
        <v>6.08098056758101</v>
      </c>
      <c r="CR49">
        <v>0</v>
      </c>
      <c r="CS49">
        <v>2.2627</v>
      </c>
      <c r="CT49">
        <v>0</v>
      </c>
      <c r="CU49">
        <v>0</v>
      </c>
      <c r="CV49">
        <v>0</v>
      </c>
      <c r="CW49">
        <v>0.31859256097561</v>
      </c>
      <c r="CX49">
        <v>0.0299231707317081</v>
      </c>
      <c r="CY49">
        <v>0.00311207151658357</v>
      </c>
      <c r="CZ49">
        <v>1</v>
      </c>
      <c r="DA49">
        <v>1</v>
      </c>
      <c r="DB49">
        <v>3</v>
      </c>
      <c r="DC49" t="s">
        <v>270</v>
      </c>
      <c r="DD49">
        <v>1.8557</v>
      </c>
      <c r="DE49">
        <v>1.8538</v>
      </c>
      <c r="DF49">
        <v>1.85492</v>
      </c>
      <c r="DG49">
        <v>1.85928</v>
      </c>
      <c r="DH49">
        <v>1.85364</v>
      </c>
      <c r="DI49">
        <v>1.85805</v>
      </c>
      <c r="DJ49">
        <v>1.85521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2.972</v>
      </c>
      <c r="DZ49">
        <v>0.028</v>
      </c>
      <c r="EA49">
        <v>2</v>
      </c>
      <c r="EB49">
        <v>452.901</v>
      </c>
      <c r="EC49">
        <v>982.779</v>
      </c>
      <c r="ED49">
        <v>15.2806</v>
      </c>
      <c r="EE49">
        <v>21.7644</v>
      </c>
      <c r="EF49">
        <v>29.9997</v>
      </c>
      <c r="EG49">
        <v>21.7782</v>
      </c>
      <c r="EH49">
        <v>21.7647</v>
      </c>
      <c r="EI49">
        <v>8.5811</v>
      </c>
      <c r="EJ49">
        <v>26.193</v>
      </c>
      <c r="EK49">
        <v>0.0730526</v>
      </c>
      <c r="EL49">
        <v>15.2909</v>
      </c>
      <c r="EM49">
        <v>107.5</v>
      </c>
      <c r="EN49">
        <v>13.6014</v>
      </c>
      <c r="EO49">
        <v>101.926</v>
      </c>
      <c r="EP49">
        <v>102.403</v>
      </c>
    </row>
    <row r="50" spans="1:146">
      <c r="A50">
        <v>34</v>
      </c>
      <c r="B50">
        <v>1562262693.6</v>
      </c>
      <c r="C50">
        <v>66</v>
      </c>
      <c r="D50" t="s">
        <v>322</v>
      </c>
      <c r="E50" t="s">
        <v>323</v>
      </c>
      <c r="H50">
        <v>1562262687.25789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-0.0419201159852458</v>
      </c>
      <c r="AF50">
        <v>0.0470590025972973</v>
      </c>
      <c r="AG50">
        <v>3.50397232738831</v>
      </c>
      <c r="AH50">
        <v>40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1562262687.25789</v>
      </c>
      <c r="AU50">
        <v>74.016047368421</v>
      </c>
      <c r="AV50">
        <v>83.7761578947368</v>
      </c>
      <c r="AW50">
        <v>13.8703894736842</v>
      </c>
      <c r="AX50">
        <v>13.5490631578947</v>
      </c>
      <c r="AY50">
        <v>500.013473684211</v>
      </c>
      <c r="AZ50">
        <v>101.127526315789</v>
      </c>
      <c r="BA50">
        <v>0.20002147368421</v>
      </c>
      <c r="BB50">
        <v>19.9838789473684</v>
      </c>
      <c r="BC50">
        <v>20.9555578947368</v>
      </c>
      <c r="BD50">
        <v>999.9</v>
      </c>
      <c r="BE50">
        <v>0</v>
      </c>
      <c r="BF50">
        <v>0</v>
      </c>
      <c r="BG50">
        <v>9996.52631578947</v>
      </c>
      <c r="BH50">
        <v>0</v>
      </c>
      <c r="BI50">
        <v>23.7814368421053</v>
      </c>
      <c r="BJ50">
        <v>1500.01473684211</v>
      </c>
      <c r="BK50">
        <v>0.973007894736842</v>
      </c>
      <c r="BL50">
        <v>0.0269922526315789</v>
      </c>
      <c r="BM50">
        <v>0</v>
      </c>
      <c r="BN50">
        <v>2.23092105263158</v>
      </c>
      <c r="BO50">
        <v>0</v>
      </c>
      <c r="BP50">
        <v>9468.28894736842</v>
      </c>
      <c r="BQ50">
        <v>15082.9421052632</v>
      </c>
      <c r="BR50">
        <v>37.2301052631579</v>
      </c>
      <c r="BS50">
        <v>39.1347894736842</v>
      </c>
      <c r="BT50">
        <v>38.437</v>
      </c>
      <c r="BU50">
        <v>37.375</v>
      </c>
      <c r="BV50">
        <v>36.875</v>
      </c>
      <c r="BW50">
        <v>1459.52473684211</v>
      </c>
      <c r="BX50">
        <v>40.49</v>
      </c>
      <c r="BY50">
        <v>0</v>
      </c>
      <c r="BZ50">
        <v>1562262743.9</v>
      </c>
      <c r="CA50">
        <v>2.25711538461538</v>
      </c>
      <c r="CB50">
        <v>0.426851275915486</v>
      </c>
      <c r="CC50">
        <v>-907.949059650074</v>
      </c>
      <c r="CD50">
        <v>9484.07269230769</v>
      </c>
      <c r="CE50">
        <v>15</v>
      </c>
      <c r="CF50">
        <v>1562262424.1</v>
      </c>
      <c r="CG50" t="s">
        <v>250</v>
      </c>
      <c r="CH50">
        <v>14</v>
      </c>
      <c r="CI50">
        <v>2.972</v>
      </c>
      <c r="CJ50">
        <v>0.028</v>
      </c>
      <c r="CK50">
        <v>400</v>
      </c>
      <c r="CL50">
        <v>13</v>
      </c>
      <c r="CM50">
        <v>0.23</v>
      </c>
      <c r="CN50">
        <v>0.13</v>
      </c>
      <c r="CO50">
        <v>-6.21160353658537</v>
      </c>
      <c r="CP50">
        <v>-46.2750051637615</v>
      </c>
      <c r="CQ50">
        <v>4.77315873386438</v>
      </c>
      <c r="CR50">
        <v>0</v>
      </c>
      <c r="CS50">
        <v>2.5347</v>
      </c>
      <c r="CT50">
        <v>0</v>
      </c>
      <c r="CU50">
        <v>0</v>
      </c>
      <c r="CV50">
        <v>0</v>
      </c>
      <c r="CW50">
        <v>0.319396658536585</v>
      </c>
      <c r="CX50">
        <v>0.0254820836236925</v>
      </c>
      <c r="CY50">
        <v>0.00275931646369483</v>
      </c>
      <c r="CZ50">
        <v>1</v>
      </c>
      <c r="DA50">
        <v>1</v>
      </c>
      <c r="DB50">
        <v>3</v>
      </c>
      <c r="DC50" t="s">
        <v>270</v>
      </c>
      <c r="DD50">
        <v>1.85568</v>
      </c>
      <c r="DE50">
        <v>1.8538</v>
      </c>
      <c r="DF50">
        <v>1.85491</v>
      </c>
      <c r="DG50">
        <v>1.85928</v>
      </c>
      <c r="DH50">
        <v>1.85364</v>
      </c>
      <c r="DI50">
        <v>1.85803</v>
      </c>
      <c r="DJ50">
        <v>1.85521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2.972</v>
      </c>
      <c r="DZ50">
        <v>0.028</v>
      </c>
      <c r="EA50">
        <v>2</v>
      </c>
      <c r="EB50">
        <v>453.289</v>
      </c>
      <c r="EC50">
        <v>982.287</v>
      </c>
      <c r="ED50">
        <v>15.2842</v>
      </c>
      <c r="EE50">
        <v>21.7621</v>
      </c>
      <c r="EF50">
        <v>29.9998</v>
      </c>
      <c r="EG50">
        <v>21.7759</v>
      </c>
      <c r="EH50">
        <v>21.7629</v>
      </c>
      <c r="EI50">
        <v>8.74994</v>
      </c>
      <c r="EJ50">
        <v>26.193</v>
      </c>
      <c r="EK50">
        <v>0.0730526</v>
      </c>
      <c r="EL50">
        <v>15.2909</v>
      </c>
      <c r="EM50">
        <v>107.5</v>
      </c>
      <c r="EN50">
        <v>13.5989</v>
      </c>
      <c r="EO50">
        <v>101.926</v>
      </c>
      <c r="EP50">
        <v>102.404</v>
      </c>
    </row>
    <row r="51" spans="1:146">
      <c r="A51">
        <v>35</v>
      </c>
      <c r="B51">
        <v>1562262695.6</v>
      </c>
      <c r="C51">
        <v>68</v>
      </c>
      <c r="D51" t="s">
        <v>324</v>
      </c>
      <c r="E51" t="s">
        <v>325</v>
      </c>
      <c r="H51">
        <v>1562262689.25789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-0.0419496916867463</v>
      </c>
      <c r="AF51">
        <v>0.0470922039132054</v>
      </c>
      <c r="AG51">
        <v>3.50592411925601</v>
      </c>
      <c r="AH51">
        <v>40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1562262689.25789</v>
      </c>
      <c r="AU51">
        <v>76.5345052631579</v>
      </c>
      <c r="AV51">
        <v>87.0926789473684</v>
      </c>
      <c r="AW51">
        <v>13.8705368421053</v>
      </c>
      <c r="AX51">
        <v>13.5489263157895</v>
      </c>
      <c r="AY51">
        <v>500.000631578947</v>
      </c>
      <c r="AZ51">
        <v>101.127368421053</v>
      </c>
      <c r="BA51">
        <v>0.199928578947368</v>
      </c>
      <c r="BB51">
        <v>19.9843631578947</v>
      </c>
      <c r="BC51">
        <v>20.9554789473684</v>
      </c>
      <c r="BD51">
        <v>999.9</v>
      </c>
      <c r="BE51">
        <v>0</v>
      </c>
      <c r="BF51">
        <v>0</v>
      </c>
      <c r="BG51">
        <v>10003.5947368421</v>
      </c>
      <c r="BH51">
        <v>0</v>
      </c>
      <c r="BI51">
        <v>23.8202578947368</v>
      </c>
      <c r="BJ51">
        <v>1500.02736842105</v>
      </c>
      <c r="BK51">
        <v>0.973007894736842</v>
      </c>
      <c r="BL51">
        <v>0.0269922526315789</v>
      </c>
      <c r="BM51">
        <v>0</v>
      </c>
      <c r="BN51">
        <v>2.24036842105263</v>
      </c>
      <c r="BO51">
        <v>0</v>
      </c>
      <c r="BP51">
        <v>9440.73105263158</v>
      </c>
      <c r="BQ51">
        <v>15083.0684210526</v>
      </c>
      <c r="BR51">
        <v>37.2201578947368</v>
      </c>
      <c r="BS51">
        <v>39.1315263157895</v>
      </c>
      <c r="BT51">
        <v>38.4272105263158</v>
      </c>
      <c r="BU51">
        <v>37.375</v>
      </c>
      <c r="BV51">
        <v>36.875</v>
      </c>
      <c r="BW51">
        <v>1459.53736842105</v>
      </c>
      <c r="BX51">
        <v>40.49</v>
      </c>
      <c r="BY51">
        <v>0</v>
      </c>
      <c r="BZ51">
        <v>1562262745.7</v>
      </c>
      <c r="CA51">
        <v>2.25435</v>
      </c>
      <c r="CB51">
        <v>-0.0906017101320562</v>
      </c>
      <c r="CC51">
        <v>-829.716581671417</v>
      </c>
      <c r="CD51">
        <v>9457.65192307692</v>
      </c>
      <c r="CE51">
        <v>15</v>
      </c>
      <c r="CF51">
        <v>1562262424.1</v>
      </c>
      <c r="CG51" t="s">
        <v>250</v>
      </c>
      <c r="CH51">
        <v>14</v>
      </c>
      <c r="CI51">
        <v>2.972</v>
      </c>
      <c r="CJ51">
        <v>0.028</v>
      </c>
      <c r="CK51">
        <v>400</v>
      </c>
      <c r="CL51">
        <v>13</v>
      </c>
      <c r="CM51">
        <v>0.23</v>
      </c>
      <c r="CN51">
        <v>0.13</v>
      </c>
      <c r="CO51">
        <v>-7.73918353658537</v>
      </c>
      <c r="CP51">
        <v>-36.6015837700371</v>
      </c>
      <c r="CQ51">
        <v>3.75695425568372</v>
      </c>
      <c r="CR51">
        <v>0</v>
      </c>
      <c r="CS51">
        <v>1.9286</v>
      </c>
      <c r="CT51">
        <v>0</v>
      </c>
      <c r="CU51">
        <v>0</v>
      </c>
      <c r="CV51">
        <v>0</v>
      </c>
      <c r="CW51">
        <v>0.320185634146341</v>
      </c>
      <c r="CX51">
        <v>0.0187152961672487</v>
      </c>
      <c r="CY51">
        <v>0.00212244815795917</v>
      </c>
      <c r="CZ51">
        <v>1</v>
      </c>
      <c r="DA51">
        <v>1</v>
      </c>
      <c r="DB51">
        <v>3</v>
      </c>
      <c r="DC51" t="s">
        <v>270</v>
      </c>
      <c r="DD51">
        <v>1.85566</v>
      </c>
      <c r="DE51">
        <v>1.8538</v>
      </c>
      <c r="DF51">
        <v>1.85489</v>
      </c>
      <c r="DG51">
        <v>1.85927</v>
      </c>
      <c r="DH51">
        <v>1.85364</v>
      </c>
      <c r="DI51">
        <v>1.85799</v>
      </c>
      <c r="DJ51">
        <v>1.8552</v>
      </c>
      <c r="DK51">
        <v>1.85381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2.972</v>
      </c>
      <c r="DZ51">
        <v>0.028</v>
      </c>
      <c r="EA51">
        <v>2</v>
      </c>
      <c r="EB51">
        <v>453.02</v>
      </c>
      <c r="EC51">
        <v>983.075</v>
      </c>
      <c r="ED51">
        <v>15.2886</v>
      </c>
      <c r="EE51">
        <v>21.7598</v>
      </c>
      <c r="EF51">
        <v>29.9998</v>
      </c>
      <c r="EG51">
        <v>21.774</v>
      </c>
      <c r="EH51">
        <v>21.761</v>
      </c>
      <c r="EI51">
        <v>8.93696</v>
      </c>
      <c r="EJ51">
        <v>26.193</v>
      </c>
      <c r="EK51">
        <v>0.0730526</v>
      </c>
      <c r="EL51">
        <v>15.2909</v>
      </c>
      <c r="EM51">
        <v>112.5</v>
      </c>
      <c r="EN51">
        <v>13.6036</v>
      </c>
      <c r="EO51">
        <v>101.927</v>
      </c>
      <c r="EP51">
        <v>102.405</v>
      </c>
    </row>
    <row r="52" spans="1:146">
      <c r="A52">
        <v>36</v>
      </c>
      <c r="B52">
        <v>1562262697.6</v>
      </c>
      <c r="C52">
        <v>70</v>
      </c>
      <c r="D52" t="s">
        <v>326</v>
      </c>
      <c r="E52" t="s">
        <v>327</v>
      </c>
      <c r="H52">
        <v>1562262691.25789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-0.041967393425184</v>
      </c>
      <c r="AF52">
        <v>0.0471120756653592</v>
      </c>
      <c r="AG52">
        <v>3.50709207961685</v>
      </c>
      <c r="AH52">
        <v>40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1562262691.25789</v>
      </c>
      <c r="AU52">
        <v>79.2423578947368</v>
      </c>
      <c r="AV52">
        <v>90.4114631578947</v>
      </c>
      <c r="AW52">
        <v>13.8705368421053</v>
      </c>
      <c r="AX52">
        <v>13.5488263157895</v>
      </c>
      <c r="AY52">
        <v>500.000157894737</v>
      </c>
      <c r="AZ52">
        <v>101.127157894737</v>
      </c>
      <c r="BA52">
        <v>0.19996147368421</v>
      </c>
      <c r="BB52">
        <v>19.9849157894737</v>
      </c>
      <c r="BC52">
        <v>20.9567052631579</v>
      </c>
      <c r="BD52">
        <v>999.9</v>
      </c>
      <c r="BE52">
        <v>0</v>
      </c>
      <c r="BF52">
        <v>0</v>
      </c>
      <c r="BG52">
        <v>10007.8368421053</v>
      </c>
      <c r="BH52">
        <v>0</v>
      </c>
      <c r="BI52">
        <v>23.8570473684211</v>
      </c>
      <c r="BJ52">
        <v>1499.99315789474</v>
      </c>
      <c r="BK52">
        <v>0.973007473684211</v>
      </c>
      <c r="BL52">
        <v>0.0269926631578947</v>
      </c>
      <c r="BM52">
        <v>0</v>
      </c>
      <c r="BN52">
        <v>2.22107368421053</v>
      </c>
      <c r="BO52">
        <v>0</v>
      </c>
      <c r="BP52">
        <v>9415.66947368421</v>
      </c>
      <c r="BQ52">
        <v>15082.7157894737</v>
      </c>
      <c r="BR52">
        <v>37.2102105263158</v>
      </c>
      <c r="BS52">
        <v>39.125</v>
      </c>
      <c r="BT52">
        <v>38.423947368421</v>
      </c>
      <c r="BU52">
        <v>37.375</v>
      </c>
      <c r="BV52">
        <v>36.875</v>
      </c>
      <c r="BW52">
        <v>1459.50315789474</v>
      </c>
      <c r="BX52">
        <v>40.49</v>
      </c>
      <c r="BY52">
        <v>0</v>
      </c>
      <c r="BZ52">
        <v>1562262747.5</v>
      </c>
      <c r="CA52">
        <v>2.26251923076923</v>
      </c>
      <c r="CB52">
        <v>-0.11084102594775</v>
      </c>
      <c r="CC52">
        <v>-761.059828002675</v>
      </c>
      <c r="CD52">
        <v>9433.46923076923</v>
      </c>
      <c r="CE52">
        <v>15</v>
      </c>
      <c r="CF52">
        <v>1562262424.1</v>
      </c>
      <c r="CG52" t="s">
        <v>250</v>
      </c>
      <c r="CH52">
        <v>14</v>
      </c>
      <c r="CI52">
        <v>2.972</v>
      </c>
      <c r="CJ52">
        <v>0.028</v>
      </c>
      <c r="CK52">
        <v>400</v>
      </c>
      <c r="CL52">
        <v>13</v>
      </c>
      <c r="CM52">
        <v>0.23</v>
      </c>
      <c r="CN52">
        <v>0.13</v>
      </c>
      <c r="CO52">
        <v>-8.93586853658537</v>
      </c>
      <c r="CP52">
        <v>-29.1003706620201</v>
      </c>
      <c r="CQ52">
        <v>2.9750140419087</v>
      </c>
      <c r="CR52">
        <v>0</v>
      </c>
      <c r="CS52">
        <v>2.1717</v>
      </c>
      <c r="CT52">
        <v>0</v>
      </c>
      <c r="CU52">
        <v>0</v>
      </c>
      <c r="CV52">
        <v>0</v>
      </c>
      <c r="CW52">
        <v>0.320792048780488</v>
      </c>
      <c r="CX52">
        <v>0.0126760975609752</v>
      </c>
      <c r="CY52">
        <v>0.0015312269263762</v>
      </c>
      <c r="CZ52">
        <v>1</v>
      </c>
      <c r="DA52">
        <v>1</v>
      </c>
      <c r="DB52">
        <v>3</v>
      </c>
      <c r="DC52" t="s">
        <v>270</v>
      </c>
      <c r="DD52">
        <v>1.85567</v>
      </c>
      <c r="DE52">
        <v>1.8538</v>
      </c>
      <c r="DF52">
        <v>1.85492</v>
      </c>
      <c r="DG52">
        <v>1.85927</v>
      </c>
      <c r="DH52">
        <v>1.85364</v>
      </c>
      <c r="DI52">
        <v>1.85798</v>
      </c>
      <c r="DJ52">
        <v>1.85519</v>
      </c>
      <c r="DK52">
        <v>1.85382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2.972</v>
      </c>
      <c r="DZ52">
        <v>0.028</v>
      </c>
      <c r="EA52">
        <v>2</v>
      </c>
      <c r="EB52">
        <v>453.05</v>
      </c>
      <c r="EC52">
        <v>983.067</v>
      </c>
      <c r="ED52">
        <v>15.2932</v>
      </c>
      <c r="EE52">
        <v>21.7579</v>
      </c>
      <c r="EF52">
        <v>29.9997</v>
      </c>
      <c r="EG52">
        <v>21.7726</v>
      </c>
      <c r="EH52">
        <v>21.7592</v>
      </c>
      <c r="EI52">
        <v>9.13905</v>
      </c>
      <c r="EJ52">
        <v>26.193</v>
      </c>
      <c r="EK52">
        <v>0.0730526</v>
      </c>
      <c r="EL52">
        <v>15.301</v>
      </c>
      <c r="EM52">
        <v>117.5</v>
      </c>
      <c r="EN52">
        <v>13.5996</v>
      </c>
      <c r="EO52">
        <v>101.928</v>
      </c>
      <c r="EP52">
        <v>102.405</v>
      </c>
    </row>
    <row r="53" spans="1:146">
      <c r="A53">
        <v>37</v>
      </c>
      <c r="B53">
        <v>1562262699.6</v>
      </c>
      <c r="C53">
        <v>72</v>
      </c>
      <c r="D53" t="s">
        <v>328</v>
      </c>
      <c r="E53" t="s">
        <v>329</v>
      </c>
      <c r="H53">
        <v>1562262693.25789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-0.0419815414758528</v>
      </c>
      <c r="AF53">
        <v>0.0471279580916722</v>
      </c>
      <c r="AG53">
        <v>3.50802544279994</v>
      </c>
      <c r="AH53">
        <v>40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1562262693.25789</v>
      </c>
      <c r="AU53">
        <v>82.0961631578947</v>
      </c>
      <c r="AV53">
        <v>93.7230842105263</v>
      </c>
      <c r="AW53">
        <v>13.8705263157895</v>
      </c>
      <c r="AX53">
        <v>13.5485789473684</v>
      </c>
      <c r="AY53">
        <v>500.003105263158</v>
      </c>
      <c r="AZ53">
        <v>101.127</v>
      </c>
      <c r="BA53">
        <v>0.199981684210526</v>
      </c>
      <c r="BB53">
        <v>19.9857052631579</v>
      </c>
      <c r="BC53">
        <v>20.9594</v>
      </c>
      <c r="BD53">
        <v>999.9</v>
      </c>
      <c r="BE53">
        <v>0</v>
      </c>
      <c r="BF53">
        <v>0</v>
      </c>
      <c r="BG53">
        <v>10011.2263157895</v>
      </c>
      <c r="BH53">
        <v>0</v>
      </c>
      <c r="BI53">
        <v>23.8928157894737</v>
      </c>
      <c r="BJ53">
        <v>1499.99315789474</v>
      </c>
      <c r="BK53">
        <v>0.973007263157895</v>
      </c>
      <c r="BL53">
        <v>0.0269928684210526</v>
      </c>
      <c r="BM53">
        <v>0</v>
      </c>
      <c r="BN53">
        <v>2.24551052631579</v>
      </c>
      <c r="BO53">
        <v>0</v>
      </c>
      <c r="BP53">
        <v>9392.60263157895</v>
      </c>
      <c r="BQ53">
        <v>15082.7157894737</v>
      </c>
      <c r="BR53">
        <v>37.2002631578947</v>
      </c>
      <c r="BS53">
        <v>39.125</v>
      </c>
      <c r="BT53">
        <v>38.4141578947368</v>
      </c>
      <c r="BU53">
        <v>37.375</v>
      </c>
      <c r="BV53">
        <v>36.875</v>
      </c>
      <c r="BW53">
        <v>1459.50315789474</v>
      </c>
      <c r="BX53">
        <v>40.49</v>
      </c>
      <c r="BY53">
        <v>0</v>
      </c>
      <c r="BZ53">
        <v>1562262749.9</v>
      </c>
      <c r="CA53">
        <v>2.23803846153846</v>
      </c>
      <c r="CB53">
        <v>0.182625639931156</v>
      </c>
      <c r="CC53">
        <v>-679.798632301002</v>
      </c>
      <c r="CD53">
        <v>9404.42269230769</v>
      </c>
      <c r="CE53">
        <v>15</v>
      </c>
      <c r="CF53">
        <v>1562262424.1</v>
      </c>
      <c r="CG53" t="s">
        <v>250</v>
      </c>
      <c r="CH53">
        <v>14</v>
      </c>
      <c r="CI53">
        <v>2.972</v>
      </c>
      <c r="CJ53">
        <v>0.028</v>
      </c>
      <c r="CK53">
        <v>400</v>
      </c>
      <c r="CL53">
        <v>13</v>
      </c>
      <c r="CM53">
        <v>0.23</v>
      </c>
      <c r="CN53">
        <v>0.13</v>
      </c>
      <c r="CO53">
        <v>-9.8565656097561</v>
      </c>
      <c r="CP53">
        <v>-23.2057141463447</v>
      </c>
      <c r="CQ53">
        <v>2.38255547067823</v>
      </c>
      <c r="CR53">
        <v>0</v>
      </c>
      <c r="CS53">
        <v>2.177</v>
      </c>
      <c r="CT53">
        <v>0</v>
      </c>
      <c r="CU53">
        <v>0</v>
      </c>
      <c r="CV53">
        <v>0</v>
      </c>
      <c r="CW53">
        <v>0.321114975609756</v>
      </c>
      <c r="CX53">
        <v>0.00943082926829547</v>
      </c>
      <c r="CY53">
        <v>0.00131741838249171</v>
      </c>
      <c r="CZ53">
        <v>1</v>
      </c>
      <c r="DA53">
        <v>1</v>
      </c>
      <c r="DB53">
        <v>3</v>
      </c>
      <c r="DC53" t="s">
        <v>270</v>
      </c>
      <c r="DD53">
        <v>1.85567</v>
      </c>
      <c r="DE53">
        <v>1.85379</v>
      </c>
      <c r="DF53">
        <v>1.85493</v>
      </c>
      <c r="DG53">
        <v>1.85928</v>
      </c>
      <c r="DH53">
        <v>1.85364</v>
      </c>
      <c r="DI53">
        <v>1.85798</v>
      </c>
      <c r="DJ53">
        <v>1.85518</v>
      </c>
      <c r="DK53">
        <v>1.85383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2.972</v>
      </c>
      <c r="DZ53">
        <v>0.028</v>
      </c>
      <c r="EA53">
        <v>2</v>
      </c>
      <c r="EB53">
        <v>453.259</v>
      </c>
      <c r="EC53">
        <v>982.46</v>
      </c>
      <c r="ED53">
        <v>15.2975</v>
      </c>
      <c r="EE53">
        <v>21.7561</v>
      </c>
      <c r="EF53">
        <v>29.9997</v>
      </c>
      <c r="EG53">
        <v>21.7708</v>
      </c>
      <c r="EH53">
        <v>21.7574</v>
      </c>
      <c r="EI53">
        <v>9.31114</v>
      </c>
      <c r="EJ53">
        <v>26.193</v>
      </c>
      <c r="EK53">
        <v>0</v>
      </c>
      <c r="EL53">
        <v>15.301</v>
      </c>
      <c r="EM53">
        <v>117.5</v>
      </c>
      <c r="EN53">
        <v>13.6044</v>
      </c>
      <c r="EO53">
        <v>101.929</v>
      </c>
      <c r="EP53">
        <v>102.406</v>
      </c>
    </row>
    <row r="54" spans="1:146">
      <c r="A54">
        <v>38</v>
      </c>
      <c r="B54">
        <v>1562262701.6</v>
      </c>
      <c r="C54">
        <v>74</v>
      </c>
      <c r="D54" t="s">
        <v>330</v>
      </c>
      <c r="E54" t="s">
        <v>331</v>
      </c>
      <c r="H54">
        <v>1562262695.25789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-0.041997422461155</v>
      </c>
      <c r="AF54">
        <v>0.0471457858889247</v>
      </c>
      <c r="AG54">
        <v>3.50907299746233</v>
      </c>
      <c r="AH54">
        <v>40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1562262695.25789</v>
      </c>
      <c r="AU54">
        <v>85.0615736842105</v>
      </c>
      <c r="AV54">
        <v>97.0540631578947</v>
      </c>
      <c r="AW54">
        <v>13.8703368421053</v>
      </c>
      <c r="AX54">
        <v>13.5486</v>
      </c>
      <c r="AY54">
        <v>499.991473684211</v>
      </c>
      <c r="AZ54">
        <v>101.126736842105</v>
      </c>
      <c r="BA54">
        <v>0.199963842105263</v>
      </c>
      <c r="BB54">
        <v>19.9863947368421</v>
      </c>
      <c r="BC54">
        <v>20.9624157894737</v>
      </c>
      <c r="BD54">
        <v>999.9</v>
      </c>
      <c r="BE54">
        <v>0</v>
      </c>
      <c r="BF54">
        <v>0</v>
      </c>
      <c r="BG54">
        <v>10015.0394736842</v>
      </c>
      <c r="BH54">
        <v>0</v>
      </c>
      <c r="BI54">
        <v>23.9218947368421</v>
      </c>
      <c r="BJ54">
        <v>1499.99526315789</v>
      </c>
      <c r="BK54">
        <v>0.973007263157895</v>
      </c>
      <c r="BL54">
        <v>0.0269928684210526</v>
      </c>
      <c r="BM54">
        <v>0</v>
      </c>
      <c r="BN54">
        <v>2.23509473684211</v>
      </c>
      <c r="BO54">
        <v>0</v>
      </c>
      <c r="BP54">
        <v>9371.82684210526</v>
      </c>
      <c r="BQ54">
        <v>15082.7421052632</v>
      </c>
      <c r="BR54">
        <v>37.1936315789474</v>
      </c>
      <c r="BS54">
        <v>39.125</v>
      </c>
      <c r="BT54">
        <v>38.4043684210526</v>
      </c>
      <c r="BU54">
        <v>37.375</v>
      </c>
      <c r="BV54">
        <v>36.875</v>
      </c>
      <c r="BW54">
        <v>1459.5052631579</v>
      </c>
      <c r="BX54">
        <v>40.49</v>
      </c>
      <c r="BY54">
        <v>0</v>
      </c>
      <c r="BZ54">
        <v>1562262751.7</v>
      </c>
      <c r="CA54">
        <v>2.25470769230769</v>
      </c>
      <c r="CB54">
        <v>0.108882053446026</v>
      </c>
      <c r="CC54">
        <v>-625.887863573214</v>
      </c>
      <c r="CD54">
        <v>9384.61384615385</v>
      </c>
      <c r="CE54">
        <v>15</v>
      </c>
      <c r="CF54">
        <v>1562262424.1</v>
      </c>
      <c r="CG54" t="s">
        <v>250</v>
      </c>
      <c r="CH54">
        <v>14</v>
      </c>
      <c r="CI54">
        <v>2.972</v>
      </c>
      <c r="CJ54">
        <v>0.028</v>
      </c>
      <c r="CK54">
        <v>400</v>
      </c>
      <c r="CL54">
        <v>13</v>
      </c>
      <c r="CM54">
        <v>0.23</v>
      </c>
      <c r="CN54">
        <v>0.13</v>
      </c>
      <c r="CO54">
        <v>-10.5695619512195</v>
      </c>
      <c r="CP54">
        <v>-18.1973763763073</v>
      </c>
      <c r="CQ54">
        <v>1.89337978751152</v>
      </c>
      <c r="CR54">
        <v>0</v>
      </c>
      <c r="CS54">
        <v>2.2954</v>
      </c>
      <c r="CT54">
        <v>0</v>
      </c>
      <c r="CU54">
        <v>0</v>
      </c>
      <c r="CV54">
        <v>0</v>
      </c>
      <c r="CW54">
        <v>0.321350170731707</v>
      </c>
      <c r="CX54">
        <v>0.00457768641115056</v>
      </c>
      <c r="CY54">
        <v>0.00104140545049183</v>
      </c>
      <c r="CZ54">
        <v>1</v>
      </c>
      <c r="DA54">
        <v>1</v>
      </c>
      <c r="DB54">
        <v>3</v>
      </c>
      <c r="DC54" t="s">
        <v>270</v>
      </c>
      <c r="DD54">
        <v>1.85568</v>
      </c>
      <c r="DE54">
        <v>1.85379</v>
      </c>
      <c r="DF54">
        <v>1.8549</v>
      </c>
      <c r="DG54">
        <v>1.85928</v>
      </c>
      <c r="DH54">
        <v>1.85364</v>
      </c>
      <c r="DI54">
        <v>1.85798</v>
      </c>
      <c r="DJ54">
        <v>1.85517</v>
      </c>
      <c r="DK54">
        <v>1.85383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2.972</v>
      </c>
      <c r="DZ54">
        <v>0.028</v>
      </c>
      <c r="EA54">
        <v>2</v>
      </c>
      <c r="EB54">
        <v>453.127</v>
      </c>
      <c r="EC54">
        <v>982.566</v>
      </c>
      <c r="ED54">
        <v>15.302</v>
      </c>
      <c r="EE54">
        <v>21.754</v>
      </c>
      <c r="EF54">
        <v>29.9997</v>
      </c>
      <c r="EG54">
        <v>21.7685</v>
      </c>
      <c r="EH54">
        <v>21.7555</v>
      </c>
      <c r="EI54">
        <v>9.5014</v>
      </c>
      <c r="EJ54">
        <v>26.193</v>
      </c>
      <c r="EK54">
        <v>0</v>
      </c>
      <c r="EL54">
        <v>15.3098</v>
      </c>
      <c r="EM54">
        <v>122.5</v>
      </c>
      <c r="EN54">
        <v>13.6046</v>
      </c>
      <c r="EO54">
        <v>101.929</v>
      </c>
      <c r="EP54">
        <v>102.406</v>
      </c>
    </row>
    <row r="55" spans="1:146">
      <c r="A55">
        <v>39</v>
      </c>
      <c r="B55">
        <v>1562262703.6</v>
      </c>
      <c r="C55">
        <v>76</v>
      </c>
      <c r="D55" t="s">
        <v>332</v>
      </c>
      <c r="E55" t="s">
        <v>333</v>
      </c>
      <c r="H55">
        <v>1562262697.25789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-0.0419632294590539</v>
      </c>
      <c r="AF55">
        <v>0.0471074012485946</v>
      </c>
      <c r="AG55">
        <v>3.50681735684004</v>
      </c>
      <c r="AH55">
        <v>40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1562262697.25789</v>
      </c>
      <c r="AU55">
        <v>88.1120684210526</v>
      </c>
      <c r="AV55">
        <v>100.374431578947</v>
      </c>
      <c r="AW55">
        <v>13.8700526315789</v>
      </c>
      <c r="AX55">
        <v>13.5488684210526</v>
      </c>
      <c r="AY55">
        <v>500.011526315789</v>
      </c>
      <c r="AZ55">
        <v>101.126473684211</v>
      </c>
      <c r="BA55">
        <v>0.200031263157895</v>
      </c>
      <c r="BB55">
        <v>19.9868421052632</v>
      </c>
      <c r="BC55">
        <v>20.9659421052632</v>
      </c>
      <c r="BD55">
        <v>999.9</v>
      </c>
      <c r="BE55">
        <v>0</v>
      </c>
      <c r="BF55">
        <v>0</v>
      </c>
      <c r="BG55">
        <v>10006.9115789474</v>
      </c>
      <c r="BH55">
        <v>0</v>
      </c>
      <c r="BI55">
        <v>23.9458105263158</v>
      </c>
      <c r="BJ55">
        <v>1499.98473684211</v>
      </c>
      <c r="BK55">
        <v>0.973007263157895</v>
      </c>
      <c r="BL55">
        <v>0.0269928684210526</v>
      </c>
      <c r="BM55">
        <v>0</v>
      </c>
      <c r="BN55">
        <v>2.21858947368421</v>
      </c>
      <c r="BO55">
        <v>0</v>
      </c>
      <c r="BP55">
        <v>9352.94947368421</v>
      </c>
      <c r="BQ55">
        <v>15082.6368421053</v>
      </c>
      <c r="BR55">
        <v>37.1936315789474</v>
      </c>
      <c r="BS55">
        <v>39.125</v>
      </c>
      <c r="BT55">
        <v>38.3945789473684</v>
      </c>
      <c r="BU55">
        <v>37.375</v>
      </c>
      <c r="BV55">
        <v>36.875</v>
      </c>
      <c r="BW55">
        <v>1459.49473684211</v>
      </c>
      <c r="BX55">
        <v>40.49</v>
      </c>
      <c r="BY55">
        <v>0</v>
      </c>
      <c r="BZ55">
        <v>1562262753.5</v>
      </c>
      <c r="CA55">
        <v>2.26024230769231</v>
      </c>
      <c r="CB55">
        <v>-0.229767522043828</v>
      </c>
      <c r="CC55">
        <v>-576.412990642258</v>
      </c>
      <c r="CD55">
        <v>9366.44461538461</v>
      </c>
      <c r="CE55">
        <v>15</v>
      </c>
      <c r="CF55">
        <v>1562262424.1</v>
      </c>
      <c r="CG55" t="s">
        <v>250</v>
      </c>
      <c r="CH55">
        <v>14</v>
      </c>
      <c r="CI55">
        <v>2.972</v>
      </c>
      <c r="CJ55">
        <v>0.028</v>
      </c>
      <c r="CK55">
        <v>400</v>
      </c>
      <c r="CL55">
        <v>13</v>
      </c>
      <c r="CM55">
        <v>0.23</v>
      </c>
      <c r="CN55">
        <v>0.13</v>
      </c>
      <c r="CO55">
        <v>-11.1512570731707</v>
      </c>
      <c r="CP55">
        <v>-14.0086806271775</v>
      </c>
      <c r="CQ55">
        <v>1.46914626874987</v>
      </c>
      <c r="CR55">
        <v>0</v>
      </c>
      <c r="CS55">
        <v>2.0457</v>
      </c>
      <c r="CT55">
        <v>0</v>
      </c>
      <c r="CU55">
        <v>0</v>
      </c>
      <c r="CV55">
        <v>0</v>
      </c>
      <c r="CW55">
        <v>0.321342048780488</v>
      </c>
      <c r="CX55">
        <v>-0.00140364459930299</v>
      </c>
      <c r="CY55">
        <v>0.00101539930752292</v>
      </c>
      <c r="CZ55">
        <v>1</v>
      </c>
      <c r="DA55">
        <v>1</v>
      </c>
      <c r="DB55">
        <v>3</v>
      </c>
      <c r="DC55" t="s">
        <v>270</v>
      </c>
      <c r="DD55">
        <v>1.85568</v>
      </c>
      <c r="DE55">
        <v>1.8538</v>
      </c>
      <c r="DF55">
        <v>1.85489</v>
      </c>
      <c r="DG55">
        <v>1.85928</v>
      </c>
      <c r="DH55">
        <v>1.85364</v>
      </c>
      <c r="DI55">
        <v>1.85799</v>
      </c>
      <c r="DJ55">
        <v>1.85516</v>
      </c>
      <c r="DK55">
        <v>1.85381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2.972</v>
      </c>
      <c r="DZ55">
        <v>0.028</v>
      </c>
      <c r="EA55">
        <v>2</v>
      </c>
      <c r="EB55">
        <v>453.154</v>
      </c>
      <c r="EC55">
        <v>982.96</v>
      </c>
      <c r="ED55">
        <v>15.3051</v>
      </c>
      <c r="EE55">
        <v>21.7517</v>
      </c>
      <c r="EF55">
        <v>29.9998</v>
      </c>
      <c r="EG55">
        <v>21.7667</v>
      </c>
      <c r="EH55">
        <v>21.7539</v>
      </c>
      <c r="EI55">
        <v>9.70756</v>
      </c>
      <c r="EJ55">
        <v>26.193</v>
      </c>
      <c r="EK55">
        <v>0</v>
      </c>
      <c r="EL55">
        <v>15.3098</v>
      </c>
      <c r="EM55">
        <v>127.5</v>
      </c>
      <c r="EN55">
        <v>13.6073</v>
      </c>
      <c r="EO55">
        <v>101.928</v>
      </c>
      <c r="EP55">
        <v>102.406</v>
      </c>
    </row>
    <row r="56" spans="1:146">
      <c r="A56">
        <v>40</v>
      </c>
      <c r="B56">
        <v>1562262705.6</v>
      </c>
      <c r="C56">
        <v>78</v>
      </c>
      <c r="D56" t="s">
        <v>334</v>
      </c>
      <c r="E56" t="s">
        <v>335</v>
      </c>
      <c r="H56">
        <v>1562262699.25789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-0.0419438411102851</v>
      </c>
      <c r="AF56">
        <v>0.0470856361285891</v>
      </c>
      <c r="AG56">
        <v>3.50553806013188</v>
      </c>
      <c r="AH56">
        <v>40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1562262699.25789</v>
      </c>
      <c r="AU56">
        <v>91.2196578947368</v>
      </c>
      <c r="AV56">
        <v>103.653784210526</v>
      </c>
      <c r="AW56">
        <v>13.8697631578947</v>
      </c>
      <c r="AX56">
        <v>13.5489947368421</v>
      </c>
      <c r="AY56">
        <v>500.020210526316</v>
      </c>
      <c r="AZ56">
        <v>101.126315789474</v>
      </c>
      <c r="BA56">
        <v>0.200010631578947</v>
      </c>
      <c r="BB56">
        <v>19.9875736842105</v>
      </c>
      <c r="BC56">
        <v>20.9692947368421</v>
      </c>
      <c r="BD56">
        <v>999.9</v>
      </c>
      <c r="BE56">
        <v>0</v>
      </c>
      <c r="BF56">
        <v>0</v>
      </c>
      <c r="BG56">
        <v>10002.3036842105</v>
      </c>
      <c r="BH56">
        <v>0</v>
      </c>
      <c r="BI56">
        <v>23.9631105263158</v>
      </c>
      <c r="BJ56">
        <v>1499.98526315789</v>
      </c>
      <c r="BK56">
        <v>0.973007263157895</v>
      </c>
      <c r="BL56">
        <v>0.0269928684210526</v>
      </c>
      <c r="BM56">
        <v>0</v>
      </c>
      <c r="BN56">
        <v>2.19882631578947</v>
      </c>
      <c r="BO56">
        <v>0</v>
      </c>
      <c r="BP56">
        <v>9335.31</v>
      </c>
      <c r="BQ56">
        <v>15082.6421052632</v>
      </c>
      <c r="BR56">
        <v>37.1903157894737</v>
      </c>
      <c r="BS56">
        <v>39.125</v>
      </c>
      <c r="BT56">
        <v>38.3847894736842</v>
      </c>
      <c r="BU56">
        <v>37.375</v>
      </c>
      <c r="BV56">
        <v>36.8683684210526</v>
      </c>
      <c r="BW56">
        <v>1459.49526315789</v>
      </c>
      <c r="BX56">
        <v>40.49</v>
      </c>
      <c r="BY56">
        <v>0</v>
      </c>
      <c r="BZ56">
        <v>1562262755.9</v>
      </c>
      <c r="CA56">
        <v>2.25473461538462</v>
      </c>
      <c r="CB56">
        <v>0.112290597299305</v>
      </c>
      <c r="CC56">
        <v>-519.080341774075</v>
      </c>
      <c r="CD56">
        <v>9344.31846153846</v>
      </c>
      <c r="CE56">
        <v>15</v>
      </c>
      <c r="CF56">
        <v>1562262424.1</v>
      </c>
      <c r="CG56" t="s">
        <v>250</v>
      </c>
      <c r="CH56">
        <v>14</v>
      </c>
      <c r="CI56">
        <v>2.972</v>
      </c>
      <c r="CJ56">
        <v>0.028</v>
      </c>
      <c r="CK56">
        <v>400</v>
      </c>
      <c r="CL56">
        <v>13</v>
      </c>
      <c r="CM56">
        <v>0.23</v>
      </c>
      <c r="CN56">
        <v>0.13</v>
      </c>
      <c r="CO56">
        <v>-11.5969926829268</v>
      </c>
      <c r="CP56">
        <v>-10.7811052264805</v>
      </c>
      <c r="CQ56">
        <v>1.14746678443032</v>
      </c>
      <c r="CR56">
        <v>0</v>
      </c>
      <c r="CS56">
        <v>2.1607</v>
      </c>
      <c r="CT56">
        <v>0</v>
      </c>
      <c r="CU56">
        <v>0</v>
      </c>
      <c r="CV56">
        <v>0</v>
      </c>
      <c r="CW56">
        <v>0.321153195121951</v>
      </c>
      <c r="CX56">
        <v>-0.00524157491289225</v>
      </c>
      <c r="CY56">
        <v>0.0012051892922774</v>
      </c>
      <c r="CZ56">
        <v>1</v>
      </c>
      <c r="DA56">
        <v>1</v>
      </c>
      <c r="DB56">
        <v>3</v>
      </c>
      <c r="DC56" t="s">
        <v>270</v>
      </c>
      <c r="DD56">
        <v>1.85567</v>
      </c>
      <c r="DE56">
        <v>1.8538</v>
      </c>
      <c r="DF56">
        <v>1.8549</v>
      </c>
      <c r="DG56">
        <v>1.85928</v>
      </c>
      <c r="DH56">
        <v>1.85364</v>
      </c>
      <c r="DI56">
        <v>1.85798</v>
      </c>
      <c r="DJ56">
        <v>1.85517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2.972</v>
      </c>
      <c r="DZ56">
        <v>0.028</v>
      </c>
      <c r="EA56">
        <v>2</v>
      </c>
      <c r="EB56">
        <v>453.306</v>
      </c>
      <c r="EC56">
        <v>982.591</v>
      </c>
      <c r="ED56">
        <v>15.309</v>
      </c>
      <c r="EE56">
        <v>21.7497</v>
      </c>
      <c r="EF56">
        <v>29.9997</v>
      </c>
      <c r="EG56">
        <v>21.7648</v>
      </c>
      <c r="EH56">
        <v>21.7526</v>
      </c>
      <c r="EI56">
        <v>9.88107</v>
      </c>
      <c r="EJ56">
        <v>26.193</v>
      </c>
      <c r="EK56">
        <v>0</v>
      </c>
      <c r="EL56">
        <v>15.3098</v>
      </c>
      <c r="EM56">
        <v>127.5</v>
      </c>
      <c r="EN56">
        <v>13.6081</v>
      </c>
      <c r="EO56">
        <v>101.929</v>
      </c>
      <c r="EP56">
        <v>102.406</v>
      </c>
    </row>
    <row r="57" spans="1:146">
      <c r="A57">
        <v>41</v>
      </c>
      <c r="B57">
        <v>1562262707.6</v>
      </c>
      <c r="C57">
        <v>80</v>
      </c>
      <c r="D57" t="s">
        <v>336</v>
      </c>
      <c r="E57" t="s">
        <v>337</v>
      </c>
      <c r="H57">
        <v>1562262701.25789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-0.0419193419597301</v>
      </c>
      <c r="AF57">
        <v>0.0470581336858476</v>
      </c>
      <c r="AG57">
        <v>3.5039212405417</v>
      </c>
      <c r="AH57">
        <v>40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1562262701.25789</v>
      </c>
      <c r="AU57">
        <v>94.3654789473684</v>
      </c>
      <c r="AV57">
        <v>106.930952631579</v>
      </c>
      <c r="AW57">
        <v>13.8692526315789</v>
      </c>
      <c r="AX57">
        <v>13.5489526315789</v>
      </c>
      <c r="AY57">
        <v>500.006789473684</v>
      </c>
      <c r="AZ57">
        <v>101.126473684211</v>
      </c>
      <c r="BA57">
        <v>0.200002052631579</v>
      </c>
      <c r="BB57">
        <v>19.9881421052632</v>
      </c>
      <c r="BC57">
        <v>20.9725052631579</v>
      </c>
      <c r="BD57">
        <v>999.9</v>
      </c>
      <c r="BE57">
        <v>0</v>
      </c>
      <c r="BF57">
        <v>0</v>
      </c>
      <c r="BG57">
        <v>9996.44578947368</v>
      </c>
      <c r="BH57">
        <v>0</v>
      </c>
      <c r="BI57">
        <v>23.9786736842105</v>
      </c>
      <c r="BJ57">
        <v>1499.97526315789</v>
      </c>
      <c r="BK57">
        <v>0.973007263157895</v>
      </c>
      <c r="BL57">
        <v>0.0269928684210526</v>
      </c>
      <c r="BM57">
        <v>0</v>
      </c>
      <c r="BN57">
        <v>2.2058947368421</v>
      </c>
      <c r="BO57">
        <v>0</v>
      </c>
      <c r="BP57">
        <v>9319.26631578947</v>
      </c>
      <c r="BQ57">
        <v>15082.5421052632</v>
      </c>
      <c r="BR57">
        <v>37.187</v>
      </c>
      <c r="BS57">
        <v>39.125</v>
      </c>
      <c r="BT57">
        <v>38.3815263157895</v>
      </c>
      <c r="BU57">
        <v>37.375</v>
      </c>
      <c r="BV57">
        <v>36.8683684210526</v>
      </c>
      <c r="BW57">
        <v>1459.48526315789</v>
      </c>
      <c r="BX57">
        <v>40.49</v>
      </c>
      <c r="BY57">
        <v>0</v>
      </c>
      <c r="BZ57">
        <v>1562262757.7</v>
      </c>
      <c r="CA57">
        <v>2.2465</v>
      </c>
      <c r="CB57">
        <v>-0.264786324730216</v>
      </c>
      <c r="CC57">
        <v>-482.150085769472</v>
      </c>
      <c r="CD57">
        <v>9329.14192307692</v>
      </c>
      <c r="CE57">
        <v>15</v>
      </c>
      <c r="CF57">
        <v>1562262424.1</v>
      </c>
      <c r="CG57" t="s">
        <v>250</v>
      </c>
      <c r="CH57">
        <v>14</v>
      </c>
      <c r="CI57">
        <v>2.972</v>
      </c>
      <c r="CJ57">
        <v>0.028</v>
      </c>
      <c r="CK57">
        <v>400</v>
      </c>
      <c r="CL57">
        <v>13</v>
      </c>
      <c r="CM57">
        <v>0.23</v>
      </c>
      <c r="CN57">
        <v>0.13</v>
      </c>
      <c r="CO57">
        <v>-11.9381819512195</v>
      </c>
      <c r="CP57">
        <v>-8.12113108014007</v>
      </c>
      <c r="CQ57">
        <v>0.885859359283594</v>
      </c>
      <c r="CR57">
        <v>0</v>
      </c>
      <c r="CS57">
        <v>2.1508</v>
      </c>
      <c r="CT57">
        <v>0</v>
      </c>
      <c r="CU57">
        <v>0</v>
      </c>
      <c r="CV57">
        <v>0</v>
      </c>
      <c r="CW57">
        <v>0.321059634146341</v>
      </c>
      <c r="CX57">
        <v>-0.010304278745645</v>
      </c>
      <c r="CY57">
        <v>0.00130425756389617</v>
      </c>
      <c r="CZ57">
        <v>1</v>
      </c>
      <c r="DA57">
        <v>1</v>
      </c>
      <c r="DB57">
        <v>3</v>
      </c>
      <c r="DC57" t="s">
        <v>270</v>
      </c>
      <c r="DD57">
        <v>1.85567</v>
      </c>
      <c r="DE57">
        <v>1.85379</v>
      </c>
      <c r="DF57">
        <v>1.8549</v>
      </c>
      <c r="DG57">
        <v>1.85928</v>
      </c>
      <c r="DH57">
        <v>1.85364</v>
      </c>
      <c r="DI57">
        <v>1.85799</v>
      </c>
      <c r="DJ57">
        <v>1.85519</v>
      </c>
      <c r="DK57">
        <v>1.85381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2.972</v>
      </c>
      <c r="DZ57">
        <v>0.028</v>
      </c>
      <c r="EA57">
        <v>2</v>
      </c>
      <c r="EB57">
        <v>453.22</v>
      </c>
      <c r="EC57">
        <v>982.617</v>
      </c>
      <c r="ED57">
        <v>15.3122</v>
      </c>
      <c r="EE57">
        <v>21.7478</v>
      </c>
      <c r="EF57">
        <v>29.9998</v>
      </c>
      <c r="EG57">
        <v>21.763</v>
      </c>
      <c r="EH57">
        <v>21.751</v>
      </c>
      <c r="EI57">
        <v>10.0723</v>
      </c>
      <c r="EJ57">
        <v>26.193</v>
      </c>
      <c r="EK57">
        <v>0</v>
      </c>
      <c r="EL57">
        <v>15.3173</v>
      </c>
      <c r="EM57">
        <v>132.5</v>
      </c>
      <c r="EN57">
        <v>13.6075</v>
      </c>
      <c r="EO57">
        <v>101.93</v>
      </c>
      <c r="EP57">
        <v>102.407</v>
      </c>
    </row>
    <row r="58" spans="1:146">
      <c r="A58">
        <v>42</v>
      </c>
      <c r="B58">
        <v>1562262709.6</v>
      </c>
      <c r="C58">
        <v>82</v>
      </c>
      <c r="D58" t="s">
        <v>338</v>
      </c>
      <c r="E58" t="s">
        <v>339</v>
      </c>
      <c r="H58">
        <v>1562262703.25789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-0.0418606050389054</v>
      </c>
      <c r="AF58">
        <v>0.046992196346585</v>
      </c>
      <c r="AG58">
        <v>3.50004354645988</v>
      </c>
      <c r="AH58">
        <v>40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1562262703.25789</v>
      </c>
      <c r="AU58">
        <v>97.5397052631579</v>
      </c>
      <c r="AV58">
        <v>110.215</v>
      </c>
      <c r="AW58">
        <v>13.8687421052632</v>
      </c>
      <c r="AX58">
        <v>13.5490368421053</v>
      </c>
      <c r="AY58">
        <v>500.019368421053</v>
      </c>
      <c r="AZ58">
        <v>101.126526315789</v>
      </c>
      <c r="BA58">
        <v>0.200051894736842</v>
      </c>
      <c r="BB58">
        <v>19.9882526315789</v>
      </c>
      <c r="BC58">
        <v>20.9755684210526</v>
      </c>
      <c r="BD58">
        <v>999.9</v>
      </c>
      <c r="BE58">
        <v>0</v>
      </c>
      <c r="BF58">
        <v>0</v>
      </c>
      <c r="BG58">
        <v>9982.43368421053</v>
      </c>
      <c r="BH58">
        <v>0</v>
      </c>
      <c r="BI58">
        <v>23.9975052631579</v>
      </c>
      <c r="BJ58">
        <v>1500.01157894737</v>
      </c>
      <c r="BK58">
        <v>0.973007684210526</v>
      </c>
      <c r="BL58">
        <v>0.0269924578947368</v>
      </c>
      <c r="BM58">
        <v>0</v>
      </c>
      <c r="BN58">
        <v>2.25215263157895</v>
      </c>
      <c r="BO58">
        <v>0</v>
      </c>
      <c r="BP58">
        <v>9304.77736842105</v>
      </c>
      <c r="BQ58">
        <v>15082.9105263158</v>
      </c>
      <c r="BR58">
        <v>37.187</v>
      </c>
      <c r="BS58">
        <v>39.125</v>
      </c>
      <c r="BT58">
        <v>38.3782631578947</v>
      </c>
      <c r="BU58">
        <v>37.375</v>
      </c>
      <c r="BV58">
        <v>36.8584210526316</v>
      </c>
      <c r="BW58">
        <v>1459.52157894737</v>
      </c>
      <c r="BX58">
        <v>40.49</v>
      </c>
      <c r="BY58">
        <v>0</v>
      </c>
      <c r="BZ58">
        <v>1562262759.5</v>
      </c>
      <c r="CA58">
        <v>2.25392692307692</v>
      </c>
      <c r="CB58">
        <v>0.57007520837872</v>
      </c>
      <c r="CC58">
        <v>-447.923760094473</v>
      </c>
      <c r="CD58">
        <v>9315.01730769231</v>
      </c>
      <c r="CE58">
        <v>15</v>
      </c>
      <c r="CF58">
        <v>1562262424.1</v>
      </c>
      <c r="CG58" t="s">
        <v>250</v>
      </c>
      <c r="CH58">
        <v>14</v>
      </c>
      <c r="CI58">
        <v>2.972</v>
      </c>
      <c r="CJ58">
        <v>0.028</v>
      </c>
      <c r="CK58">
        <v>400</v>
      </c>
      <c r="CL58">
        <v>13</v>
      </c>
      <c r="CM58">
        <v>0.23</v>
      </c>
      <c r="CN58">
        <v>0.13</v>
      </c>
      <c r="CO58">
        <v>-12.2305170731707</v>
      </c>
      <c r="CP58">
        <v>-5.96041881533227</v>
      </c>
      <c r="CQ58">
        <v>0.643700858376281</v>
      </c>
      <c r="CR58">
        <v>0</v>
      </c>
      <c r="CS58">
        <v>2.38</v>
      </c>
      <c r="CT58">
        <v>0</v>
      </c>
      <c r="CU58">
        <v>0</v>
      </c>
      <c r="CV58">
        <v>0</v>
      </c>
      <c r="CW58">
        <v>0.320819487804878</v>
      </c>
      <c r="CX58">
        <v>-0.0140975331010475</v>
      </c>
      <c r="CY58">
        <v>0.00146573601126851</v>
      </c>
      <c r="CZ58">
        <v>1</v>
      </c>
      <c r="DA58">
        <v>1</v>
      </c>
      <c r="DB58">
        <v>3</v>
      </c>
      <c r="DC58" t="s">
        <v>270</v>
      </c>
      <c r="DD58">
        <v>1.85566</v>
      </c>
      <c r="DE58">
        <v>1.8538</v>
      </c>
      <c r="DF58">
        <v>1.8549</v>
      </c>
      <c r="DG58">
        <v>1.85928</v>
      </c>
      <c r="DH58">
        <v>1.85364</v>
      </c>
      <c r="DI58">
        <v>1.85802</v>
      </c>
      <c r="DJ58">
        <v>1.8552</v>
      </c>
      <c r="DK58">
        <v>1.85382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2.972</v>
      </c>
      <c r="DZ58">
        <v>0.028</v>
      </c>
      <c r="EA58">
        <v>2</v>
      </c>
      <c r="EB58">
        <v>453.288</v>
      </c>
      <c r="EC58">
        <v>983.12</v>
      </c>
      <c r="ED58">
        <v>15.3151</v>
      </c>
      <c r="EE58">
        <v>21.746</v>
      </c>
      <c r="EF58">
        <v>29.9998</v>
      </c>
      <c r="EG58">
        <v>21.7612</v>
      </c>
      <c r="EH58">
        <v>21.7491</v>
      </c>
      <c r="EI58">
        <v>10.277</v>
      </c>
      <c r="EJ58">
        <v>26.193</v>
      </c>
      <c r="EK58">
        <v>0</v>
      </c>
      <c r="EL58">
        <v>15.3173</v>
      </c>
      <c r="EM58">
        <v>137.5</v>
      </c>
      <c r="EN58">
        <v>13.6074</v>
      </c>
      <c r="EO58">
        <v>101.93</v>
      </c>
      <c r="EP58">
        <v>102.409</v>
      </c>
    </row>
    <row r="59" spans="1:146">
      <c r="A59">
        <v>43</v>
      </c>
      <c r="B59">
        <v>1562262711.6</v>
      </c>
      <c r="C59">
        <v>84</v>
      </c>
      <c r="D59" t="s">
        <v>340</v>
      </c>
      <c r="E59" t="s">
        <v>341</v>
      </c>
      <c r="H59">
        <v>1562262705.25789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-0.0418460503089658</v>
      </c>
      <c r="AF59">
        <v>0.0469758573871634</v>
      </c>
      <c r="AG59">
        <v>3.49908237654633</v>
      </c>
      <c r="AH59">
        <v>40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1562262705.25789</v>
      </c>
      <c r="AU59">
        <v>100.732936842105</v>
      </c>
      <c r="AV59">
        <v>113.503631578947</v>
      </c>
      <c r="AW59">
        <v>13.8684</v>
      </c>
      <c r="AX59">
        <v>13.5490894736842</v>
      </c>
      <c r="AY59">
        <v>500.014</v>
      </c>
      <c r="AZ59">
        <v>101.126368421053</v>
      </c>
      <c r="BA59">
        <v>0.199997631578947</v>
      </c>
      <c r="BB59">
        <v>19.9885421052632</v>
      </c>
      <c r="BC59">
        <v>20.9768473684211</v>
      </c>
      <c r="BD59">
        <v>999.9</v>
      </c>
      <c r="BE59">
        <v>0</v>
      </c>
      <c r="BF59">
        <v>0</v>
      </c>
      <c r="BG59">
        <v>9978.97842105263</v>
      </c>
      <c r="BH59">
        <v>0</v>
      </c>
      <c r="BI59">
        <v>24.0119789473684</v>
      </c>
      <c r="BJ59">
        <v>1500.02473684211</v>
      </c>
      <c r="BK59">
        <v>0.973007894736842</v>
      </c>
      <c r="BL59">
        <v>0.0269922526315789</v>
      </c>
      <c r="BM59">
        <v>0</v>
      </c>
      <c r="BN59">
        <v>2.27293684210526</v>
      </c>
      <c r="BO59">
        <v>0</v>
      </c>
      <c r="BP59">
        <v>9290.95368421052</v>
      </c>
      <c r="BQ59">
        <v>15083.0526315789</v>
      </c>
      <c r="BR59">
        <v>37.187</v>
      </c>
      <c r="BS59">
        <v>39.125</v>
      </c>
      <c r="BT59">
        <v>38.375</v>
      </c>
      <c r="BU59">
        <v>37.3683684210526</v>
      </c>
      <c r="BV59">
        <v>36.8484736842105</v>
      </c>
      <c r="BW59">
        <v>1459.53473684211</v>
      </c>
      <c r="BX59">
        <v>40.49</v>
      </c>
      <c r="BY59">
        <v>0</v>
      </c>
      <c r="BZ59">
        <v>1562262761.9</v>
      </c>
      <c r="CA59">
        <v>2.26754615384615</v>
      </c>
      <c r="CB59">
        <v>-0.0574085558879662</v>
      </c>
      <c r="CC59">
        <v>-409.627692272075</v>
      </c>
      <c r="CD59">
        <v>9297.75346153846</v>
      </c>
      <c r="CE59">
        <v>15</v>
      </c>
      <c r="CF59">
        <v>1562262424.1</v>
      </c>
      <c r="CG59" t="s">
        <v>250</v>
      </c>
      <c r="CH59">
        <v>14</v>
      </c>
      <c r="CI59">
        <v>2.972</v>
      </c>
      <c r="CJ59">
        <v>0.028</v>
      </c>
      <c r="CK59">
        <v>400</v>
      </c>
      <c r="CL59">
        <v>13</v>
      </c>
      <c r="CM59">
        <v>0.23</v>
      </c>
      <c r="CN59">
        <v>0.13</v>
      </c>
      <c r="CO59">
        <v>-12.4539170731707</v>
      </c>
      <c r="CP59">
        <v>-4.44106202090617</v>
      </c>
      <c r="CQ59">
        <v>0.464696759189463</v>
      </c>
      <c r="CR59">
        <v>0</v>
      </c>
      <c r="CS59">
        <v>2.6079</v>
      </c>
      <c r="CT59">
        <v>0</v>
      </c>
      <c r="CU59">
        <v>0</v>
      </c>
      <c r="CV59">
        <v>0</v>
      </c>
      <c r="CW59">
        <v>0.320397146341463</v>
      </c>
      <c r="CX59">
        <v>-0.01332449477352</v>
      </c>
      <c r="CY59">
        <v>0.00140652624438549</v>
      </c>
      <c r="CZ59">
        <v>1</v>
      </c>
      <c r="DA59">
        <v>1</v>
      </c>
      <c r="DB59">
        <v>3</v>
      </c>
      <c r="DC59" t="s">
        <v>270</v>
      </c>
      <c r="DD59">
        <v>1.85566</v>
      </c>
      <c r="DE59">
        <v>1.8538</v>
      </c>
      <c r="DF59">
        <v>1.85489</v>
      </c>
      <c r="DG59">
        <v>1.85928</v>
      </c>
      <c r="DH59">
        <v>1.85364</v>
      </c>
      <c r="DI59">
        <v>1.85801</v>
      </c>
      <c r="DJ59">
        <v>1.85519</v>
      </c>
      <c r="DK59">
        <v>1.85383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2.972</v>
      </c>
      <c r="DZ59">
        <v>0.028</v>
      </c>
      <c r="EA59">
        <v>2</v>
      </c>
      <c r="EB59">
        <v>453.259</v>
      </c>
      <c r="EC59">
        <v>983.109</v>
      </c>
      <c r="ED59">
        <v>15.3183</v>
      </c>
      <c r="EE59">
        <v>21.7442</v>
      </c>
      <c r="EF59">
        <v>29.9997</v>
      </c>
      <c r="EG59">
        <v>21.7593</v>
      </c>
      <c r="EH59">
        <v>21.7471</v>
      </c>
      <c r="EI59">
        <v>10.45</v>
      </c>
      <c r="EJ59">
        <v>26.193</v>
      </c>
      <c r="EK59">
        <v>0</v>
      </c>
      <c r="EL59">
        <v>15.3258</v>
      </c>
      <c r="EM59">
        <v>137.5</v>
      </c>
      <c r="EN59">
        <v>13.6114</v>
      </c>
      <c r="EO59">
        <v>101.931</v>
      </c>
      <c r="EP59">
        <v>102.408</v>
      </c>
    </row>
    <row r="60" spans="1:146">
      <c r="A60">
        <v>44</v>
      </c>
      <c r="B60">
        <v>1562262713.6</v>
      </c>
      <c r="C60">
        <v>86</v>
      </c>
      <c r="D60" t="s">
        <v>342</v>
      </c>
      <c r="E60" t="s">
        <v>343</v>
      </c>
      <c r="H60">
        <v>1562262707.25789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-0.0418648062147892</v>
      </c>
      <c r="AF60">
        <v>0.0469969125345578</v>
      </c>
      <c r="AG60">
        <v>3.50032096321181</v>
      </c>
      <c r="AH60">
        <v>40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1562262707.25789</v>
      </c>
      <c r="AU60">
        <v>103.939857894737</v>
      </c>
      <c r="AV60">
        <v>116.826578947368</v>
      </c>
      <c r="AW60">
        <v>13.8680157894737</v>
      </c>
      <c r="AX60">
        <v>13.5488736842105</v>
      </c>
      <c r="AY60">
        <v>499.994684210526</v>
      </c>
      <c r="AZ60">
        <v>101.126315789474</v>
      </c>
      <c r="BA60">
        <v>0.199959578947368</v>
      </c>
      <c r="BB60">
        <v>19.9887684210526</v>
      </c>
      <c r="BC60">
        <v>20.9778052631579</v>
      </c>
      <c r="BD60">
        <v>999.9</v>
      </c>
      <c r="BE60">
        <v>0</v>
      </c>
      <c r="BF60">
        <v>0</v>
      </c>
      <c r="BG60">
        <v>9983.45631578947</v>
      </c>
      <c r="BH60">
        <v>0</v>
      </c>
      <c r="BI60">
        <v>24.0199</v>
      </c>
      <c r="BJ60">
        <v>1500.01473684211</v>
      </c>
      <c r="BK60">
        <v>0.973007684210526</v>
      </c>
      <c r="BL60">
        <v>0.0269924578947368</v>
      </c>
      <c r="BM60">
        <v>0</v>
      </c>
      <c r="BN60">
        <v>2.28714736842105</v>
      </c>
      <c r="BO60">
        <v>0</v>
      </c>
      <c r="BP60">
        <v>9278.14578947368</v>
      </c>
      <c r="BQ60">
        <v>15082.9526315789</v>
      </c>
      <c r="BR60">
        <v>37.187</v>
      </c>
      <c r="BS60">
        <v>39.1183684210526</v>
      </c>
      <c r="BT60">
        <v>38.375</v>
      </c>
      <c r="BU60">
        <v>37.3683684210526</v>
      </c>
      <c r="BV60">
        <v>36.8385263157895</v>
      </c>
      <c r="BW60">
        <v>1459.52473684211</v>
      </c>
      <c r="BX60">
        <v>40.49</v>
      </c>
      <c r="BY60">
        <v>0</v>
      </c>
      <c r="BZ60">
        <v>1562262763.7</v>
      </c>
      <c r="CA60">
        <v>2.26437692307692</v>
      </c>
      <c r="CB60">
        <v>0.338652978497995</v>
      </c>
      <c r="CC60">
        <v>-385.091966078132</v>
      </c>
      <c r="CD60">
        <v>9285.79846153846</v>
      </c>
      <c r="CE60">
        <v>15</v>
      </c>
      <c r="CF60">
        <v>1562262424.1</v>
      </c>
      <c r="CG60" t="s">
        <v>250</v>
      </c>
      <c r="CH60">
        <v>14</v>
      </c>
      <c r="CI60">
        <v>2.972</v>
      </c>
      <c r="CJ60">
        <v>0.028</v>
      </c>
      <c r="CK60">
        <v>400</v>
      </c>
      <c r="CL60">
        <v>13</v>
      </c>
      <c r="CM60">
        <v>0.23</v>
      </c>
      <c r="CN60">
        <v>0.13</v>
      </c>
      <c r="CO60">
        <v>-12.6116170731707</v>
      </c>
      <c r="CP60">
        <v>-3.51991567944232</v>
      </c>
      <c r="CQ60">
        <v>0.360190844334852</v>
      </c>
      <c r="CR60">
        <v>0</v>
      </c>
      <c r="CS60">
        <v>2.3774</v>
      </c>
      <c r="CT60">
        <v>0</v>
      </c>
      <c r="CU60">
        <v>0</v>
      </c>
      <c r="CV60">
        <v>0</v>
      </c>
      <c r="CW60">
        <v>0.320130146341463</v>
      </c>
      <c r="CX60">
        <v>-0.0118626271776999</v>
      </c>
      <c r="CY60">
        <v>0.00133881626931197</v>
      </c>
      <c r="CZ60">
        <v>1</v>
      </c>
      <c r="DA60">
        <v>1</v>
      </c>
      <c r="DB60">
        <v>3</v>
      </c>
      <c r="DC60" t="s">
        <v>270</v>
      </c>
      <c r="DD60">
        <v>1.85568</v>
      </c>
      <c r="DE60">
        <v>1.85379</v>
      </c>
      <c r="DF60">
        <v>1.8549</v>
      </c>
      <c r="DG60">
        <v>1.85928</v>
      </c>
      <c r="DH60">
        <v>1.85364</v>
      </c>
      <c r="DI60">
        <v>1.85801</v>
      </c>
      <c r="DJ60">
        <v>1.85518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2.972</v>
      </c>
      <c r="DZ60">
        <v>0.028</v>
      </c>
      <c r="EA60">
        <v>2</v>
      </c>
      <c r="EB60">
        <v>453.102</v>
      </c>
      <c r="EC60">
        <v>982.866</v>
      </c>
      <c r="ED60">
        <v>15.321</v>
      </c>
      <c r="EE60">
        <v>21.7419</v>
      </c>
      <c r="EF60">
        <v>29.9997</v>
      </c>
      <c r="EG60">
        <v>21.7575</v>
      </c>
      <c r="EH60">
        <v>21.745</v>
      </c>
      <c r="EI60">
        <v>10.6616</v>
      </c>
      <c r="EJ60">
        <v>26.193</v>
      </c>
      <c r="EK60">
        <v>0</v>
      </c>
      <c r="EL60">
        <v>15.3258</v>
      </c>
      <c r="EM60">
        <v>142.5</v>
      </c>
      <c r="EN60">
        <v>13.6121</v>
      </c>
      <c r="EO60">
        <v>101.932</v>
      </c>
      <c r="EP60">
        <v>102.408</v>
      </c>
    </row>
    <row r="61" spans="1:146">
      <c r="A61">
        <v>45</v>
      </c>
      <c r="B61">
        <v>1562262715.6</v>
      </c>
      <c r="C61">
        <v>88</v>
      </c>
      <c r="D61" t="s">
        <v>344</v>
      </c>
      <c r="E61" t="s">
        <v>345</v>
      </c>
      <c r="H61">
        <v>1562262709.25789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-0.0418730090317289</v>
      </c>
      <c r="AF61">
        <v>0.0470061209151788</v>
      </c>
      <c r="AG61">
        <v>3.50086259259998</v>
      </c>
      <c r="AH61">
        <v>40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1562262709.25789</v>
      </c>
      <c r="AU61">
        <v>107.167005263158</v>
      </c>
      <c r="AV61">
        <v>120.161473684211</v>
      </c>
      <c r="AW61">
        <v>13.8676842105263</v>
      </c>
      <c r="AX61">
        <v>13.5485947368421</v>
      </c>
      <c r="AY61">
        <v>500.000894736842</v>
      </c>
      <c r="AZ61">
        <v>101.126473684211</v>
      </c>
      <c r="BA61">
        <v>0.200005157894737</v>
      </c>
      <c r="BB61">
        <v>19.9891105263158</v>
      </c>
      <c r="BC61">
        <v>20.9781947368421</v>
      </c>
      <c r="BD61">
        <v>999.9</v>
      </c>
      <c r="BE61">
        <v>0</v>
      </c>
      <c r="BF61">
        <v>0</v>
      </c>
      <c r="BG61">
        <v>9985.39684210526</v>
      </c>
      <c r="BH61">
        <v>0</v>
      </c>
      <c r="BI61">
        <v>24.0250578947368</v>
      </c>
      <c r="BJ61">
        <v>1500.01578947368</v>
      </c>
      <c r="BK61">
        <v>0.973007684210526</v>
      </c>
      <c r="BL61">
        <v>0.0269924578947368</v>
      </c>
      <c r="BM61">
        <v>0</v>
      </c>
      <c r="BN61">
        <v>2.30581052631579</v>
      </c>
      <c r="BO61">
        <v>0</v>
      </c>
      <c r="BP61">
        <v>9266.35526315789</v>
      </c>
      <c r="BQ61">
        <v>15082.9684210526</v>
      </c>
      <c r="BR61">
        <v>37.187</v>
      </c>
      <c r="BS61">
        <v>39.1084210526316</v>
      </c>
      <c r="BT61">
        <v>38.375</v>
      </c>
      <c r="BU61">
        <v>37.3650526315789</v>
      </c>
      <c r="BV61">
        <v>36.8285789473684</v>
      </c>
      <c r="BW61">
        <v>1459.52578947368</v>
      </c>
      <c r="BX61">
        <v>40.49</v>
      </c>
      <c r="BY61">
        <v>0</v>
      </c>
      <c r="BZ61">
        <v>1562262765.5</v>
      </c>
      <c r="CA61">
        <v>2.27900769230769</v>
      </c>
      <c r="CB61">
        <v>0.109647853189197</v>
      </c>
      <c r="CC61">
        <v>-360.138461085433</v>
      </c>
      <c r="CD61">
        <v>9274.54730769231</v>
      </c>
      <c r="CE61">
        <v>15</v>
      </c>
      <c r="CF61">
        <v>1562262424.1</v>
      </c>
      <c r="CG61" t="s">
        <v>250</v>
      </c>
      <c r="CH61">
        <v>14</v>
      </c>
      <c r="CI61">
        <v>2.972</v>
      </c>
      <c r="CJ61">
        <v>0.028</v>
      </c>
      <c r="CK61">
        <v>400</v>
      </c>
      <c r="CL61">
        <v>13</v>
      </c>
      <c r="CM61">
        <v>0.23</v>
      </c>
      <c r="CN61">
        <v>0.13</v>
      </c>
      <c r="CO61">
        <v>-12.7435487804878</v>
      </c>
      <c r="CP61">
        <v>-3.14270801393765</v>
      </c>
      <c r="CQ61">
        <v>0.315786651598482</v>
      </c>
      <c r="CR61">
        <v>0</v>
      </c>
      <c r="CS61">
        <v>2.4055</v>
      </c>
      <c r="CT61">
        <v>0</v>
      </c>
      <c r="CU61">
        <v>0</v>
      </c>
      <c r="CV61">
        <v>0</v>
      </c>
      <c r="CW61">
        <v>0.319932634146341</v>
      </c>
      <c r="CX61">
        <v>-0.0096296445993043</v>
      </c>
      <c r="CY61">
        <v>0.00124149290060341</v>
      </c>
      <c r="CZ61">
        <v>1</v>
      </c>
      <c r="DA61">
        <v>1</v>
      </c>
      <c r="DB61">
        <v>3</v>
      </c>
      <c r="DC61" t="s">
        <v>270</v>
      </c>
      <c r="DD61">
        <v>1.85568</v>
      </c>
      <c r="DE61">
        <v>1.8538</v>
      </c>
      <c r="DF61">
        <v>1.85489</v>
      </c>
      <c r="DG61">
        <v>1.85928</v>
      </c>
      <c r="DH61">
        <v>1.85364</v>
      </c>
      <c r="DI61">
        <v>1.85804</v>
      </c>
      <c r="DJ61">
        <v>1.8552</v>
      </c>
      <c r="DK61">
        <v>1.85384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2.972</v>
      </c>
      <c r="DZ61">
        <v>0.028</v>
      </c>
      <c r="EA61">
        <v>2</v>
      </c>
      <c r="EB61">
        <v>453.368</v>
      </c>
      <c r="EC61">
        <v>982.576</v>
      </c>
      <c r="ED61">
        <v>15.3244</v>
      </c>
      <c r="EE61">
        <v>21.7396</v>
      </c>
      <c r="EF61">
        <v>29.9997</v>
      </c>
      <c r="EG61">
        <v>21.7557</v>
      </c>
      <c r="EH61">
        <v>21.7434</v>
      </c>
      <c r="EI61">
        <v>10.8604</v>
      </c>
      <c r="EJ61">
        <v>26.193</v>
      </c>
      <c r="EK61">
        <v>0</v>
      </c>
      <c r="EL61">
        <v>15.3258</v>
      </c>
      <c r="EM61">
        <v>147.5</v>
      </c>
      <c r="EN61">
        <v>13.6125</v>
      </c>
      <c r="EO61">
        <v>101.932</v>
      </c>
      <c r="EP61">
        <v>102.409</v>
      </c>
    </row>
    <row r="62" spans="1:146">
      <c r="A62">
        <v>46</v>
      </c>
      <c r="B62">
        <v>1562262717.6</v>
      </c>
      <c r="C62">
        <v>90</v>
      </c>
      <c r="D62" t="s">
        <v>346</v>
      </c>
      <c r="E62" t="s">
        <v>347</v>
      </c>
      <c r="H62">
        <v>1562262711.25789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-0.0418845486906712</v>
      </c>
      <c r="AF62">
        <v>0.0470190751932712</v>
      </c>
      <c r="AG62">
        <v>3.50162448944115</v>
      </c>
      <c r="AH62">
        <v>40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1562262711.25789</v>
      </c>
      <c r="AU62">
        <v>110.415315789474</v>
      </c>
      <c r="AV62">
        <v>123.514052631579</v>
      </c>
      <c r="AW62">
        <v>13.8673157894737</v>
      </c>
      <c r="AX62">
        <v>13.5483052631579</v>
      </c>
      <c r="AY62">
        <v>500.011</v>
      </c>
      <c r="AZ62">
        <v>101.126684210526</v>
      </c>
      <c r="BA62">
        <v>0.199975052631579</v>
      </c>
      <c r="BB62">
        <v>19.9893421052632</v>
      </c>
      <c r="BC62">
        <v>20.9784842105263</v>
      </c>
      <c r="BD62">
        <v>999.9</v>
      </c>
      <c r="BE62">
        <v>0</v>
      </c>
      <c r="BF62">
        <v>0</v>
      </c>
      <c r="BG62">
        <v>9988.12789473684</v>
      </c>
      <c r="BH62">
        <v>0</v>
      </c>
      <c r="BI62">
        <v>24.031247368421</v>
      </c>
      <c r="BJ62">
        <v>1500.01789473684</v>
      </c>
      <c r="BK62">
        <v>0.973007684210526</v>
      </c>
      <c r="BL62">
        <v>0.0269924578947368</v>
      </c>
      <c r="BM62">
        <v>0</v>
      </c>
      <c r="BN62">
        <v>2.33178947368421</v>
      </c>
      <c r="BO62">
        <v>0</v>
      </c>
      <c r="BP62">
        <v>9255.08526315789</v>
      </c>
      <c r="BQ62">
        <v>15082.9894736842</v>
      </c>
      <c r="BR62">
        <v>37.187</v>
      </c>
      <c r="BS62">
        <v>39.0984736842105</v>
      </c>
      <c r="BT62">
        <v>38.375</v>
      </c>
      <c r="BU62">
        <v>37.3617368421053</v>
      </c>
      <c r="BV62">
        <v>36.821947368421</v>
      </c>
      <c r="BW62">
        <v>1459.52789473684</v>
      </c>
      <c r="BX62">
        <v>40.49</v>
      </c>
      <c r="BY62">
        <v>0</v>
      </c>
      <c r="BZ62">
        <v>1562262767.9</v>
      </c>
      <c r="CA62">
        <v>2.27188461538462</v>
      </c>
      <c r="CB62">
        <v>0.194933320443322</v>
      </c>
      <c r="CC62">
        <v>-332.288546995643</v>
      </c>
      <c r="CD62">
        <v>9260.60461538461</v>
      </c>
      <c r="CE62">
        <v>15</v>
      </c>
      <c r="CF62">
        <v>1562262424.1</v>
      </c>
      <c r="CG62" t="s">
        <v>250</v>
      </c>
      <c r="CH62">
        <v>14</v>
      </c>
      <c r="CI62">
        <v>2.972</v>
      </c>
      <c r="CJ62">
        <v>0.028</v>
      </c>
      <c r="CK62">
        <v>400</v>
      </c>
      <c r="CL62">
        <v>13</v>
      </c>
      <c r="CM62">
        <v>0.23</v>
      </c>
      <c r="CN62">
        <v>0.13</v>
      </c>
      <c r="CO62">
        <v>-12.8537097560976</v>
      </c>
      <c r="CP62">
        <v>-3.24483344947635</v>
      </c>
      <c r="CQ62">
        <v>0.326213042616495</v>
      </c>
      <c r="CR62">
        <v>0</v>
      </c>
      <c r="CS62">
        <v>2.0571</v>
      </c>
      <c r="CT62">
        <v>0</v>
      </c>
      <c r="CU62">
        <v>0</v>
      </c>
      <c r="CV62">
        <v>0</v>
      </c>
      <c r="CW62">
        <v>0.319618756097561</v>
      </c>
      <c r="CX62">
        <v>-0.0074835470383242</v>
      </c>
      <c r="CY62">
        <v>0.00107574828818641</v>
      </c>
      <c r="CZ62">
        <v>1</v>
      </c>
      <c r="DA62">
        <v>1</v>
      </c>
      <c r="DB62">
        <v>3</v>
      </c>
      <c r="DC62" t="s">
        <v>270</v>
      </c>
      <c r="DD62">
        <v>1.85566</v>
      </c>
      <c r="DE62">
        <v>1.8538</v>
      </c>
      <c r="DF62">
        <v>1.85488</v>
      </c>
      <c r="DG62">
        <v>1.85928</v>
      </c>
      <c r="DH62">
        <v>1.85364</v>
      </c>
      <c r="DI62">
        <v>1.85805</v>
      </c>
      <c r="DJ62">
        <v>1.8552</v>
      </c>
      <c r="DK62">
        <v>1.85382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2.972</v>
      </c>
      <c r="DZ62">
        <v>0.028</v>
      </c>
      <c r="EA62">
        <v>2</v>
      </c>
      <c r="EB62">
        <v>453.296</v>
      </c>
      <c r="EC62">
        <v>982.971</v>
      </c>
      <c r="ED62">
        <v>15.3269</v>
      </c>
      <c r="EE62">
        <v>21.7377</v>
      </c>
      <c r="EF62">
        <v>29.9998</v>
      </c>
      <c r="EG62">
        <v>21.7538</v>
      </c>
      <c r="EH62">
        <v>21.7418</v>
      </c>
      <c r="EI62">
        <v>11.0298</v>
      </c>
      <c r="EJ62">
        <v>25.9224</v>
      </c>
      <c r="EK62">
        <v>0</v>
      </c>
      <c r="EL62">
        <v>15.3326</v>
      </c>
      <c r="EM62">
        <v>147.5</v>
      </c>
      <c r="EN62">
        <v>13.6123</v>
      </c>
      <c r="EO62">
        <v>101.932</v>
      </c>
      <c r="EP62">
        <v>102.408</v>
      </c>
    </row>
    <row r="63" spans="1:146">
      <c r="A63">
        <v>47</v>
      </c>
      <c r="B63">
        <v>1562262719.6</v>
      </c>
      <c r="C63">
        <v>92</v>
      </c>
      <c r="D63" t="s">
        <v>348</v>
      </c>
      <c r="E63" t="s">
        <v>349</v>
      </c>
      <c r="H63">
        <v>1562262713.25789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-0.0419081157861392</v>
      </c>
      <c r="AF63">
        <v>0.0470455313225249</v>
      </c>
      <c r="AG63">
        <v>3.50318025887457</v>
      </c>
      <c r="AH63">
        <v>40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1562262713.25789</v>
      </c>
      <c r="AU63">
        <v>113.681789473684</v>
      </c>
      <c r="AV63">
        <v>126.898</v>
      </c>
      <c r="AW63">
        <v>13.8668947368421</v>
      </c>
      <c r="AX63">
        <v>13.5495157894737</v>
      </c>
      <c r="AY63">
        <v>500.000473684211</v>
      </c>
      <c r="AZ63">
        <v>101.126684210526</v>
      </c>
      <c r="BA63">
        <v>0.199939947368421</v>
      </c>
      <c r="BB63">
        <v>19.9895263157895</v>
      </c>
      <c r="BC63">
        <v>20.9786684210526</v>
      </c>
      <c r="BD63">
        <v>999.9</v>
      </c>
      <c r="BE63">
        <v>0</v>
      </c>
      <c r="BF63">
        <v>0</v>
      </c>
      <c r="BG63">
        <v>9993.74789473684</v>
      </c>
      <c r="BH63">
        <v>0</v>
      </c>
      <c r="BI63">
        <v>24.0384421052632</v>
      </c>
      <c r="BJ63">
        <v>1500.02842105263</v>
      </c>
      <c r="BK63">
        <v>0.973007684210526</v>
      </c>
      <c r="BL63">
        <v>0.0269924578947368</v>
      </c>
      <c r="BM63">
        <v>0</v>
      </c>
      <c r="BN63">
        <v>2.31431578947368</v>
      </c>
      <c r="BO63">
        <v>0</v>
      </c>
      <c r="BP63">
        <v>9244.74736842105</v>
      </c>
      <c r="BQ63">
        <v>15083.0947368421</v>
      </c>
      <c r="BR63">
        <v>37.1837368421053</v>
      </c>
      <c r="BS63">
        <v>39.0885263157895</v>
      </c>
      <c r="BT63">
        <v>38.375</v>
      </c>
      <c r="BU63">
        <v>37.3517894736842</v>
      </c>
      <c r="BV63">
        <v>36.8153157894737</v>
      </c>
      <c r="BW63">
        <v>1459.53842105263</v>
      </c>
      <c r="BX63">
        <v>40.49</v>
      </c>
      <c r="BY63">
        <v>0</v>
      </c>
      <c r="BZ63">
        <v>1562262769.7</v>
      </c>
      <c r="CA63">
        <v>2.27148846153846</v>
      </c>
      <c r="CB63">
        <v>-0.331422234308215</v>
      </c>
      <c r="CC63">
        <v>-311.552136953173</v>
      </c>
      <c r="CD63">
        <v>9250.90307692308</v>
      </c>
      <c r="CE63">
        <v>15</v>
      </c>
      <c r="CF63">
        <v>1562262424.1</v>
      </c>
      <c r="CG63" t="s">
        <v>250</v>
      </c>
      <c r="CH63">
        <v>14</v>
      </c>
      <c r="CI63">
        <v>2.972</v>
      </c>
      <c r="CJ63">
        <v>0.028</v>
      </c>
      <c r="CK63">
        <v>400</v>
      </c>
      <c r="CL63">
        <v>13</v>
      </c>
      <c r="CM63">
        <v>0.23</v>
      </c>
      <c r="CN63">
        <v>0.13</v>
      </c>
      <c r="CO63">
        <v>-12.954487804878</v>
      </c>
      <c r="CP63">
        <v>-3.34922508710846</v>
      </c>
      <c r="CQ63">
        <v>0.335604704460705</v>
      </c>
      <c r="CR63">
        <v>0</v>
      </c>
      <c r="CS63">
        <v>2.2153</v>
      </c>
      <c r="CT63">
        <v>0</v>
      </c>
      <c r="CU63">
        <v>0</v>
      </c>
      <c r="CV63">
        <v>0</v>
      </c>
      <c r="CW63">
        <v>0.318969365853659</v>
      </c>
      <c r="CX63">
        <v>-0.0105160348432104</v>
      </c>
      <c r="CY63">
        <v>0.00193574413442376</v>
      </c>
      <c r="CZ63">
        <v>1</v>
      </c>
      <c r="DA63">
        <v>1</v>
      </c>
      <c r="DB63">
        <v>3</v>
      </c>
      <c r="DC63" t="s">
        <v>270</v>
      </c>
      <c r="DD63">
        <v>1.85565</v>
      </c>
      <c r="DE63">
        <v>1.85379</v>
      </c>
      <c r="DF63">
        <v>1.85489</v>
      </c>
      <c r="DG63">
        <v>1.85928</v>
      </c>
      <c r="DH63">
        <v>1.85364</v>
      </c>
      <c r="DI63">
        <v>1.85803</v>
      </c>
      <c r="DJ63">
        <v>1.85518</v>
      </c>
      <c r="DK63">
        <v>1.85383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2.972</v>
      </c>
      <c r="DZ63">
        <v>0.028</v>
      </c>
      <c r="EA63">
        <v>2</v>
      </c>
      <c r="EB63">
        <v>453.027</v>
      </c>
      <c r="EC63">
        <v>982.906</v>
      </c>
      <c r="ED63">
        <v>15.3297</v>
      </c>
      <c r="EE63">
        <v>21.7359</v>
      </c>
      <c r="EF63">
        <v>29.9998</v>
      </c>
      <c r="EG63">
        <v>21.752</v>
      </c>
      <c r="EH63">
        <v>21.74</v>
      </c>
      <c r="EI63">
        <v>11.2394</v>
      </c>
      <c r="EJ63">
        <v>25.9224</v>
      </c>
      <c r="EK63">
        <v>0</v>
      </c>
      <c r="EL63">
        <v>15.3326</v>
      </c>
      <c r="EM63">
        <v>152.5</v>
      </c>
      <c r="EN63">
        <v>13.6157</v>
      </c>
      <c r="EO63">
        <v>101.932</v>
      </c>
      <c r="EP63">
        <v>102.407</v>
      </c>
    </row>
    <row r="64" spans="1:146">
      <c r="A64">
        <v>48</v>
      </c>
      <c r="B64">
        <v>1562262721.6</v>
      </c>
      <c r="C64">
        <v>94</v>
      </c>
      <c r="D64" t="s">
        <v>350</v>
      </c>
      <c r="E64" t="s">
        <v>351</v>
      </c>
      <c r="H64">
        <v>1562262715.25789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-0.0419316313769816</v>
      </c>
      <c r="AF64">
        <v>0.0470719296333245</v>
      </c>
      <c r="AG64">
        <v>3.50473232130468</v>
      </c>
      <c r="AH64">
        <v>40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1562262715.25789</v>
      </c>
      <c r="AU64">
        <v>116.966894736842</v>
      </c>
      <c r="AV64">
        <v>130.273789473684</v>
      </c>
      <c r="AW64">
        <v>13.8665842105263</v>
      </c>
      <c r="AX64">
        <v>13.5553</v>
      </c>
      <c r="AY64">
        <v>500.002421052632</v>
      </c>
      <c r="AZ64">
        <v>101.126842105263</v>
      </c>
      <c r="BA64">
        <v>0.199951789473684</v>
      </c>
      <c r="BB64">
        <v>19.9903842105263</v>
      </c>
      <c r="BC64">
        <v>20.9781684210526</v>
      </c>
      <c r="BD64">
        <v>999.9</v>
      </c>
      <c r="BE64">
        <v>0</v>
      </c>
      <c r="BF64">
        <v>0</v>
      </c>
      <c r="BG64">
        <v>9999.34</v>
      </c>
      <c r="BH64">
        <v>0</v>
      </c>
      <c r="BI64">
        <v>24.0494947368421</v>
      </c>
      <c r="BJ64">
        <v>1499.99210526316</v>
      </c>
      <c r="BK64">
        <v>0.973007263157895</v>
      </c>
      <c r="BL64">
        <v>0.0269928684210526</v>
      </c>
      <c r="BM64">
        <v>0</v>
      </c>
      <c r="BN64">
        <v>2.32685789473684</v>
      </c>
      <c r="BO64">
        <v>0</v>
      </c>
      <c r="BP64">
        <v>9234.94052631579</v>
      </c>
      <c r="BQ64">
        <v>15082.7315789474</v>
      </c>
      <c r="BR64">
        <v>37.1772105263158</v>
      </c>
      <c r="BS64">
        <v>39.0785789473684</v>
      </c>
      <c r="BT64">
        <v>38.375</v>
      </c>
      <c r="BU64">
        <v>37.3418421052632</v>
      </c>
      <c r="BV64">
        <v>36.812</v>
      </c>
      <c r="BW64">
        <v>1459.50210526316</v>
      </c>
      <c r="BX64">
        <v>40.49</v>
      </c>
      <c r="BY64">
        <v>0</v>
      </c>
      <c r="BZ64">
        <v>1562262771.5</v>
      </c>
      <c r="CA64">
        <v>2.27811923076923</v>
      </c>
      <c r="CB64">
        <v>0.0206187954639049</v>
      </c>
      <c r="CC64">
        <v>-294.075213276157</v>
      </c>
      <c r="CD64">
        <v>9241.75</v>
      </c>
      <c r="CE64">
        <v>15</v>
      </c>
      <c r="CF64">
        <v>1562262424.1</v>
      </c>
      <c r="CG64" t="s">
        <v>250</v>
      </c>
      <c r="CH64">
        <v>14</v>
      </c>
      <c r="CI64">
        <v>2.972</v>
      </c>
      <c r="CJ64">
        <v>0.028</v>
      </c>
      <c r="CK64">
        <v>400</v>
      </c>
      <c r="CL64">
        <v>13</v>
      </c>
      <c r="CM64">
        <v>0.23</v>
      </c>
      <c r="CN64">
        <v>0.13</v>
      </c>
      <c r="CO64">
        <v>-13.0654195121951</v>
      </c>
      <c r="CP64">
        <v>-3.11722996515651</v>
      </c>
      <c r="CQ64">
        <v>0.312455686785567</v>
      </c>
      <c r="CR64">
        <v>0</v>
      </c>
      <c r="CS64">
        <v>2.5508</v>
      </c>
      <c r="CT64">
        <v>0</v>
      </c>
      <c r="CU64">
        <v>0</v>
      </c>
      <c r="CV64">
        <v>0</v>
      </c>
      <c r="CW64">
        <v>0.316067902439024</v>
      </c>
      <c r="CX64">
        <v>-0.0497991010452797</v>
      </c>
      <c r="CY64">
        <v>0.00870487097116483</v>
      </c>
      <c r="CZ64">
        <v>1</v>
      </c>
      <c r="DA64">
        <v>1</v>
      </c>
      <c r="DB64">
        <v>3</v>
      </c>
      <c r="DC64" t="s">
        <v>270</v>
      </c>
      <c r="DD64">
        <v>1.85567</v>
      </c>
      <c r="DE64">
        <v>1.8538</v>
      </c>
      <c r="DF64">
        <v>1.85489</v>
      </c>
      <c r="DG64">
        <v>1.85928</v>
      </c>
      <c r="DH64">
        <v>1.85364</v>
      </c>
      <c r="DI64">
        <v>1.858</v>
      </c>
      <c r="DJ64">
        <v>1.85517</v>
      </c>
      <c r="DK64">
        <v>1.85384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2.972</v>
      </c>
      <c r="DZ64">
        <v>0.028</v>
      </c>
      <c r="EA64">
        <v>2</v>
      </c>
      <c r="EB64">
        <v>453.179</v>
      </c>
      <c r="EC64">
        <v>982.33</v>
      </c>
      <c r="ED64">
        <v>15.3331</v>
      </c>
      <c r="EE64">
        <v>21.7338</v>
      </c>
      <c r="EF64">
        <v>29.9997</v>
      </c>
      <c r="EG64">
        <v>21.7501</v>
      </c>
      <c r="EH64">
        <v>21.7382</v>
      </c>
      <c r="EI64">
        <v>11.3744</v>
      </c>
      <c r="EJ64">
        <v>25.9224</v>
      </c>
      <c r="EK64">
        <v>0</v>
      </c>
      <c r="EL64">
        <v>15.3385</v>
      </c>
      <c r="EM64">
        <v>157.5</v>
      </c>
      <c r="EN64">
        <v>13.6136</v>
      </c>
      <c r="EO64">
        <v>101.934</v>
      </c>
      <c r="EP64">
        <v>102.408</v>
      </c>
    </row>
    <row r="65" spans="1:146">
      <c r="A65">
        <v>49</v>
      </c>
      <c r="B65">
        <v>1562262723.6</v>
      </c>
      <c r="C65">
        <v>96</v>
      </c>
      <c r="D65" t="s">
        <v>352</v>
      </c>
      <c r="E65" t="s">
        <v>353</v>
      </c>
      <c r="H65">
        <v>1562262717.25789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-0.0419611562156172</v>
      </c>
      <c r="AF65">
        <v>0.0471050738512109</v>
      </c>
      <c r="AG65">
        <v>3.50668056847431</v>
      </c>
      <c r="AH65">
        <v>40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1562262717.25789</v>
      </c>
      <c r="AU65">
        <v>120.266947368421</v>
      </c>
      <c r="AV65">
        <v>133.654894736842</v>
      </c>
      <c r="AW65">
        <v>13.8668789473684</v>
      </c>
      <c r="AX65">
        <v>13.5646894736842</v>
      </c>
      <c r="AY65">
        <v>500.001842105263</v>
      </c>
      <c r="AZ65">
        <v>101.127157894737</v>
      </c>
      <c r="BA65">
        <v>0.199955578947368</v>
      </c>
      <c r="BB65">
        <v>19.9913947368421</v>
      </c>
      <c r="BC65">
        <v>20.9787421052632</v>
      </c>
      <c r="BD65">
        <v>999.9</v>
      </c>
      <c r="BE65">
        <v>0</v>
      </c>
      <c r="BF65">
        <v>0</v>
      </c>
      <c r="BG65">
        <v>10006.3494736842</v>
      </c>
      <c r="BH65">
        <v>0</v>
      </c>
      <c r="BI65">
        <v>24.0635263157895</v>
      </c>
      <c r="BJ65">
        <v>1499.99210526316</v>
      </c>
      <c r="BK65">
        <v>0.973007263157895</v>
      </c>
      <c r="BL65">
        <v>0.0269928684210526</v>
      </c>
      <c r="BM65">
        <v>0</v>
      </c>
      <c r="BN65">
        <v>2.32218947368421</v>
      </c>
      <c r="BO65">
        <v>0</v>
      </c>
      <c r="BP65">
        <v>9225.71631578947</v>
      </c>
      <c r="BQ65">
        <v>15082.7263157895</v>
      </c>
      <c r="BR65">
        <v>37.1674210526316</v>
      </c>
      <c r="BS65">
        <v>39.0686315789474</v>
      </c>
      <c r="BT65">
        <v>38.375</v>
      </c>
      <c r="BU65">
        <v>37.3352105263158</v>
      </c>
      <c r="BV65">
        <v>36.812</v>
      </c>
      <c r="BW65">
        <v>1459.50210526316</v>
      </c>
      <c r="BX65">
        <v>40.49</v>
      </c>
      <c r="BY65">
        <v>0</v>
      </c>
      <c r="BZ65">
        <v>1562262773.9</v>
      </c>
      <c r="CA65">
        <v>2.30331538461538</v>
      </c>
      <c r="CB65">
        <v>0.261606832399884</v>
      </c>
      <c r="CC65">
        <v>-272.87589738595</v>
      </c>
      <c r="CD65">
        <v>9230.32846153846</v>
      </c>
      <c r="CE65">
        <v>15</v>
      </c>
      <c r="CF65">
        <v>1562262424.1</v>
      </c>
      <c r="CG65" t="s">
        <v>250</v>
      </c>
      <c r="CH65">
        <v>14</v>
      </c>
      <c r="CI65">
        <v>2.972</v>
      </c>
      <c r="CJ65">
        <v>0.028</v>
      </c>
      <c r="CK65">
        <v>400</v>
      </c>
      <c r="CL65">
        <v>13</v>
      </c>
      <c r="CM65">
        <v>0.23</v>
      </c>
      <c r="CN65">
        <v>0.13</v>
      </c>
      <c r="CO65">
        <v>-13.1623829268293</v>
      </c>
      <c r="CP65">
        <v>-3.04500627177681</v>
      </c>
      <c r="CQ65">
        <v>0.30612338649193</v>
      </c>
      <c r="CR65">
        <v>0</v>
      </c>
      <c r="CS65">
        <v>2.4055</v>
      </c>
      <c r="CT65">
        <v>0</v>
      </c>
      <c r="CU65">
        <v>0</v>
      </c>
      <c r="CV65">
        <v>0</v>
      </c>
      <c r="CW65">
        <v>0.310689</v>
      </c>
      <c r="CX65">
        <v>-0.122323860627113</v>
      </c>
      <c r="CY65">
        <v>0.0174364781952566</v>
      </c>
      <c r="CZ65">
        <v>0</v>
      </c>
      <c r="DA65">
        <v>0</v>
      </c>
      <c r="DB65">
        <v>3</v>
      </c>
      <c r="DC65" t="s">
        <v>299</v>
      </c>
      <c r="DD65">
        <v>1.8557</v>
      </c>
      <c r="DE65">
        <v>1.8538</v>
      </c>
      <c r="DF65">
        <v>1.85492</v>
      </c>
      <c r="DG65">
        <v>1.85928</v>
      </c>
      <c r="DH65">
        <v>1.85364</v>
      </c>
      <c r="DI65">
        <v>1.858</v>
      </c>
      <c r="DJ65">
        <v>1.85516</v>
      </c>
      <c r="DK65">
        <v>1.85382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2.972</v>
      </c>
      <c r="DZ65">
        <v>0.028</v>
      </c>
      <c r="EA65">
        <v>2</v>
      </c>
      <c r="EB65">
        <v>453.29</v>
      </c>
      <c r="EC65">
        <v>983.061</v>
      </c>
      <c r="ED65">
        <v>15.3357</v>
      </c>
      <c r="EE65">
        <v>21.7315</v>
      </c>
      <c r="EF65">
        <v>29.9997</v>
      </c>
      <c r="EG65">
        <v>21.7483</v>
      </c>
      <c r="EH65">
        <v>21.7363</v>
      </c>
      <c r="EI65">
        <v>11.5867</v>
      </c>
      <c r="EJ65">
        <v>25.9224</v>
      </c>
      <c r="EK65">
        <v>0</v>
      </c>
      <c r="EL65">
        <v>15.3385</v>
      </c>
      <c r="EM65">
        <v>157.5</v>
      </c>
      <c r="EN65">
        <v>13.6102</v>
      </c>
      <c r="EO65">
        <v>101.935</v>
      </c>
      <c r="EP65">
        <v>102.409</v>
      </c>
    </row>
    <row r="66" spans="1:146">
      <c r="A66">
        <v>50</v>
      </c>
      <c r="B66">
        <v>1562262725.6</v>
      </c>
      <c r="C66">
        <v>98</v>
      </c>
      <c r="D66" t="s">
        <v>354</v>
      </c>
      <c r="E66" t="s">
        <v>355</v>
      </c>
      <c r="H66">
        <v>1562262719.25789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-0.041965481403672</v>
      </c>
      <c r="AF66">
        <v>0.0471099292537096</v>
      </c>
      <c r="AG66">
        <v>3.50696593284426</v>
      </c>
      <c r="AH66">
        <v>40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1562262719.25789</v>
      </c>
      <c r="AU66">
        <v>123.581105263158</v>
      </c>
      <c r="AV66">
        <v>137.027578947368</v>
      </c>
      <c r="AW66">
        <v>13.8683947368421</v>
      </c>
      <c r="AX66">
        <v>13.5749105263158</v>
      </c>
      <c r="AY66">
        <v>499.994684210526</v>
      </c>
      <c r="AZ66">
        <v>101.127315789474</v>
      </c>
      <c r="BA66">
        <v>0.199966263157895</v>
      </c>
      <c r="BB66">
        <v>19.9917473684211</v>
      </c>
      <c r="BC66">
        <v>20.9795894736842</v>
      </c>
      <c r="BD66">
        <v>999.9</v>
      </c>
      <c r="BE66">
        <v>0</v>
      </c>
      <c r="BF66">
        <v>0</v>
      </c>
      <c r="BG66">
        <v>10007.3652631579</v>
      </c>
      <c r="BH66">
        <v>0</v>
      </c>
      <c r="BI66">
        <v>24.0795210526316</v>
      </c>
      <c r="BJ66">
        <v>1499.97894736842</v>
      </c>
      <c r="BK66">
        <v>0.973007052631579</v>
      </c>
      <c r="BL66">
        <v>0.0269930736842105</v>
      </c>
      <c r="BM66">
        <v>0</v>
      </c>
      <c r="BN66">
        <v>2.34042105263158</v>
      </c>
      <c r="BO66">
        <v>0</v>
      </c>
      <c r="BP66">
        <v>9217.05263157895</v>
      </c>
      <c r="BQ66">
        <v>15082.5894736842</v>
      </c>
      <c r="BR66">
        <v>37.1576315789474</v>
      </c>
      <c r="BS66">
        <v>39.062</v>
      </c>
      <c r="BT66">
        <v>38.375</v>
      </c>
      <c r="BU66">
        <v>37.3285789473684</v>
      </c>
      <c r="BV66">
        <v>36.812</v>
      </c>
      <c r="BW66">
        <v>1459.48894736842</v>
      </c>
      <c r="BX66">
        <v>40.49</v>
      </c>
      <c r="BY66">
        <v>0</v>
      </c>
      <c r="BZ66">
        <v>1562262775.7</v>
      </c>
      <c r="CA66">
        <v>2.29730769230769</v>
      </c>
      <c r="CB66">
        <v>0.206447857692534</v>
      </c>
      <c r="CC66">
        <v>-259.314871950134</v>
      </c>
      <c r="CD66">
        <v>9222.33384615385</v>
      </c>
      <c r="CE66">
        <v>15</v>
      </c>
      <c r="CF66">
        <v>1562262424.1</v>
      </c>
      <c r="CG66" t="s">
        <v>250</v>
      </c>
      <c r="CH66">
        <v>14</v>
      </c>
      <c r="CI66">
        <v>2.972</v>
      </c>
      <c r="CJ66">
        <v>0.028</v>
      </c>
      <c r="CK66">
        <v>400</v>
      </c>
      <c r="CL66">
        <v>13</v>
      </c>
      <c r="CM66">
        <v>0.23</v>
      </c>
      <c r="CN66">
        <v>0.13</v>
      </c>
      <c r="CO66">
        <v>-13.2374609756098</v>
      </c>
      <c r="CP66">
        <v>-2.72184459930298</v>
      </c>
      <c r="CQ66">
        <v>0.282180850915576</v>
      </c>
      <c r="CR66">
        <v>0</v>
      </c>
      <c r="CS66">
        <v>2.0294</v>
      </c>
      <c r="CT66">
        <v>0</v>
      </c>
      <c r="CU66">
        <v>0</v>
      </c>
      <c r="CV66">
        <v>0</v>
      </c>
      <c r="CW66">
        <v>0.305150536585366</v>
      </c>
      <c r="CX66">
        <v>-0.180781986062736</v>
      </c>
      <c r="CY66">
        <v>0.0222138899703432</v>
      </c>
      <c r="CZ66">
        <v>0</v>
      </c>
      <c r="DA66">
        <v>0</v>
      </c>
      <c r="DB66">
        <v>3</v>
      </c>
      <c r="DC66" t="s">
        <v>299</v>
      </c>
      <c r="DD66">
        <v>1.8557</v>
      </c>
      <c r="DE66">
        <v>1.85379</v>
      </c>
      <c r="DF66">
        <v>1.85492</v>
      </c>
      <c r="DG66">
        <v>1.85928</v>
      </c>
      <c r="DH66">
        <v>1.85364</v>
      </c>
      <c r="DI66">
        <v>1.85802</v>
      </c>
      <c r="DJ66">
        <v>1.85517</v>
      </c>
      <c r="DK66">
        <v>1.85383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2.972</v>
      </c>
      <c r="DZ66">
        <v>0.028</v>
      </c>
      <c r="EA66">
        <v>2</v>
      </c>
      <c r="EB66">
        <v>453.064</v>
      </c>
      <c r="EC66">
        <v>983.563</v>
      </c>
      <c r="ED66">
        <v>15.3383</v>
      </c>
      <c r="EE66">
        <v>21.7295</v>
      </c>
      <c r="EF66">
        <v>29.9998</v>
      </c>
      <c r="EG66">
        <v>21.7465</v>
      </c>
      <c r="EH66">
        <v>21.7345</v>
      </c>
      <c r="EI66">
        <v>11.7817</v>
      </c>
      <c r="EJ66">
        <v>25.9224</v>
      </c>
      <c r="EK66">
        <v>0</v>
      </c>
      <c r="EL66">
        <v>15.3385</v>
      </c>
      <c r="EM66">
        <v>162.5</v>
      </c>
      <c r="EN66">
        <v>13.6102</v>
      </c>
      <c r="EO66">
        <v>101.935</v>
      </c>
      <c r="EP66">
        <v>102.409</v>
      </c>
    </row>
    <row r="67" spans="1:146">
      <c r="A67">
        <v>51</v>
      </c>
      <c r="B67">
        <v>1562262727.6</v>
      </c>
      <c r="C67">
        <v>100</v>
      </c>
      <c r="D67" t="s">
        <v>356</v>
      </c>
      <c r="E67" t="s">
        <v>357</v>
      </c>
      <c r="H67">
        <v>1562262721.25789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-0.0419502297396293</v>
      </c>
      <c r="AF67">
        <v>0.0470928079247026</v>
      </c>
      <c r="AG67">
        <v>3.50595962253515</v>
      </c>
      <c r="AH67">
        <v>40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1562262721.25789</v>
      </c>
      <c r="AU67">
        <v>126.903473684211</v>
      </c>
      <c r="AV67">
        <v>140.345789473684</v>
      </c>
      <c r="AW67">
        <v>13.8710526315789</v>
      </c>
      <c r="AX67">
        <v>13.5854947368421</v>
      </c>
      <c r="AY67">
        <v>500.008421052632</v>
      </c>
      <c r="AZ67">
        <v>101.127473684211</v>
      </c>
      <c r="BA67">
        <v>0.199994736842105</v>
      </c>
      <c r="BB67">
        <v>19.9918842105263</v>
      </c>
      <c r="BC67">
        <v>20.9799894736842</v>
      </c>
      <c r="BD67">
        <v>999.9</v>
      </c>
      <c r="BE67">
        <v>0</v>
      </c>
      <c r="BF67">
        <v>0</v>
      </c>
      <c r="BG67">
        <v>10003.7126315789</v>
      </c>
      <c r="BH67">
        <v>0</v>
      </c>
      <c r="BI67">
        <v>24.0938473684211</v>
      </c>
      <c r="BJ67">
        <v>1499.97684210526</v>
      </c>
      <c r="BK67">
        <v>0.973007052631579</v>
      </c>
      <c r="BL67">
        <v>0.0269930736842105</v>
      </c>
      <c r="BM67">
        <v>0</v>
      </c>
      <c r="BN67">
        <v>2.33634210526316</v>
      </c>
      <c r="BO67">
        <v>0</v>
      </c>
      <c r="BP67">
        <v>9209.07947368421</v>
      </c>
      <c r="BQ67">
        <v>15082.5631578947</v>
      </c>
      <c r="BR67">
        <v>37.1478421052632</v>
      </c>
      <c r="BS67">
        <v>39.062</v>
      </c>
      <c r="BT67">
        <v>38.375</v>
      </c>
      <c r="BU67">
        <v>37.321947368421</v>
      </c>
      <c r="BV67">
        <v>36.812</v>
      </c>
      <c r="BW67">
        <v>1459.48684210526</v>
      </c>
      <c r="BX67">
        <v>40.49</v>
      </c>
      <c r="BY67">
        <v>0</v>
      </c>
      <c r="BZ67">
        <v>1562262777.5</v>
      </c>
      <c r="CA67">
        <v>2.30615769230769</v>
      </c>
      <c r="CB67">
        <v>0.177302564101004</v>
      </c>
      <c r="CC67">
        <v>-243.44478599258</v>
      </c>
      <c r="CD67">
        <v>9214.80615384615</v>
      </c>
      <c r="CE67">
        <v>15</v>
      </c>
      <c r="CF67">
        <v>1562262424.1</v>
      </c>
      <c r="CG67" t="s">
        <v>250</v>
      </c>
      <c r="CH67">
        <v>14</v>
      </c>
      <c r="CI67">
        <v>2.972</v>
      </c>
      <c r="CJ67">
        <v>0.028</v>
      </c>
      <c r="CK67">
        <v>400</v>
      </c>
      <c r="CL67">
        <v>13</v>
      </c>
      <c r="CM67">
        <v>0.23</v>
      </c>
      <c r="CN67">
        <v>0.13</v>
      </c>
      <c r="CO67">
        <v>-13.295812195122</v>
      </c>
      <c r="CP67">
        <v>-1.78554355400685</v>
      </c>
      <c r="CQ67">
        <v>0.220175421409254</v>
      </c>
      <c r="CR67">
        <v>0</v>
      </c>
      <c r="CS67">
        <v>2.4951</v>
      </c>
      <c r="CT67">
        <v>0</v>
      </c>
      <c r="CU67">
        <v>0</v>
      </c>
      <c r="CV67">
        <v>0</v>
      </c>
      <c r="CW67">
        <v>0.300163341463415</v>
      </c>
      <c r="CX67">
        <v>-0.211865059233458</v>
      </c>
      <c r="CY67">
        <v>0.0241723819493015</v>
      </c>
      <c r="CZ67">
        <v>0</v>
      </c>
      <c r="DA67">
        <v>0</v>
      </c>
      <c r="DB67">
        <v>3</v>
      </c>
      <c r="DC67" t="s">
        <v>299</v>
      </c>
      <c r="DD67">
        <v>1.85569</v>
      </c>
      <c r="DE67">
        <v>1.85379</v>
      </c>
      <c r="DF67">
        <v>1.8549</v>
      </c>
      <c r="DG67">
        <v>1.85928</v>
      </c>
      <c r="DH67">
        <v>1.85364</v>
      </c>
      <c r="DI67">
        <v>1.85802</v>
      </c>
      <c r="DJ67">
        <v>1.85518</v>
      </c>
      <c r="DK67">
        <v>1.85385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2.972</v>
      </c>
      <c r="DZ67">
        <v>0.028</v>
      </c>
      <c r="EA67">
        <v>2</v>
      </c>
      <c r="EB67">
        <v>453.244</v>
      </c>
      <c r="EC67">
        <v>983.127</v>
      </c>
      <c r="ED67">
        <v>15.3406</v>
      </c>
      <c r="EE67">
        <v>21.7276</v>
      </c>
      <c r="EF67">
        <v>29.9998</v>
      </c>
      <c r="EG67">
        <v>21.7446</v>
      </c>
      <c r="EH67">
        <v>21.7327</v>
      </c>
      <c r="EI67">
        <v>11.9862</v>
      </c>
      <c r="EJ67">
        <v>25.9224</v>
      </c>
      <c r="EK67">
        <v>0</v>
      </c>
      <c r="EL67">
        <v>15.3438</v>
      </c>
      <c r="EM67">
        <v>167.5</v>
      </c>
      <c r="EN67">
        <v>13.6102</v>
      </c>
      <c r="EO67">
        <v>101.934</v>
      </c>
      <c r="EP67">
        <v>102.41</v>
      </c>
    </row>
    <row r="68" spans="1:146">
      <c r="A68">
        <v>52</v>
      </c>
      <c r="B68">
        <v>1562262729.6</v>
      </c>
      <c r="C68">
        <v>102</v>
      </c>
      <c r="D68" t="s">
        <v>358</v>
      </c>
      <c r="E68" t="s">
        <v>359</v>
      </c>
      <c r="H68">
        <v>1562262723.25789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-0.0419456961417354</v>
      </c>
      <c r="AF68">
        <v>0.0470877185639017</v>
      </c>
      <c r="AG68">
        <v>3.50566046923871</v>
      </c>
      <c r="AH68">
        <v>40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1562262723.25789</v>
      </c>
      <c r="AU68">
        <v>130.217947368421</v>
      </c>
      <c r="AV68">
        <v>143.638526315789</v>
      </c>
      <c r="AW68">
        <v>13.8747210526316</v>
      </c>
      <c r="AX68">
        <v>13.5960842105263</v>
      </c>
      <c r="AY68">
        <v>500.005263157895</v>
      </c>
      <c r="AZ68">
        <v>101.127526315789</v>
      </c>
      <c r="BA68">
        <v>0.200015578947368</v>
      </c>
      <c r="BB68">
        <v>19.9926421052632</v>
      </c>
      <c r="BC68">
        <v>20.9795052631579</v>
      </c>
      <c r="BD68">
        <v>999.9</v>
      </c>
      <c r="BE68">
        <v>0</v>
      </c>
      <c r="BF68">
        <v>0</v>
      </c>
      <c r="BG68">
        <v>10002.6263157895</v>
      </c>
      <c r="BH68">
        <v>0</v>
      </c>
      <c r="BI68">
        <v>24.0994473684211</v>
      </c>
      <c r="BJ68">
        <v>1499.98473684211</v>
      </c>
      <c r="BK68">
        <v>0.973007263157895</v>
      </c>
      <c r="BL68">
        <v>0.0269928684210526</v>
      </c>
      <c r="BM68">
        <v>0</v>
      </c>
      <c r="BN68">
        <v>2.32632105263158</v>
      </c>
      <c r="BO68">
        <v>0</v>
      </c>
      <c r="BP68">
        <v>9201.4852631579</v>
      </c>
      <c r="BQ68">
        <v>15082.6421052632</v>
      </c>
      <c r="BR68">
        <v>37.138052631579</v>
      </c>
      <c r="BS68">
        <v>39.062</v>
      </c>
      <c r="BT68">
        <v>38.375</v>
      </c>
      <c r="BU68">
        <v>37.3153157894737</v>
      </c>
      <c r="BV68">
        <v>36.812</v>
      </c>
      <c r="BW68">
        <v>1459.49473684211</v>
      </c>
      <c r="BX68">
        <v>40.49</v>
      </c>
      <c r="BY68">
        <v>0</v>
      </c>
      <c r="BZ68">
        <v>1562262779.9</v>
      </c>
      <c r="CA68">
        <v>2.27749615384615</v>
      </c>
      <c r="CB68">
        <v>-0.352899140394574</v>
      </c>
      <c r="CC68">
        <v>-226.058803403806</v>
      </c>
      <c r="CD68">
        <v>9205.32076923077</v>
      </c>
      <c r="CE68">
        <v>15</v>
      </c>
      <c r="CF68">
        <v>1562262424.1</v>
      </c>
      <c r="CG68" t="s">
        <v>250</v>
      </c>
      <c r="CH68">
        <v>14</v>
      </c>
      <c r="CI68">
        <v>2.972</v>
      </c>
      <c r="CJ68">
        <v>0.028</v>
      </c>
      <c r="CK68">
        <v>400</v>
      </c>
      <c r="CL68">
        <v>13</v>
      </c>
      <c r="CM68">
        <v>0.23</v>
      </c>
      <c r="CN68">
        <v>0.13</v>
      </c>
      <c r="CO68">
        <v>-13.3278170731707</v>
      </c>
      <c r="CP68">
        <v>-1.02642020905905</v>
      </c>
      <c r="CQ68">
        <v>0.18515355381141</v>
      </c>
      <c r="CR68">
        <v>0</v>
      </c>
      <c r="CS68">
        <v>2.2454</v>
      </c>
      <c r="CT68">
        <v>0</v>
      </c>
      <c r="CU68">
        <v>0</v>
      </c>
      <c r="CV68">
        <v>0</v>
      </c>
      <c r="CW68">
        <v>0.295648414634146</v>
      </c>
      <c r="CX68">
        <v>-0.21903041811846</v>
      </c>
      <c r="CY68">
        <v>0.0245747597233874</v>
      </c>
      <c r="CZ68">
        <v>0</v>
      </c>
      <c r="DA68">
        <v>0</v>
      </c>
      <c r="DB68">
        <v>3</v>
      </c>
      <c r="DC68" t="s">
        <v>299</v>
      </c>
      <c r="DD68">
        <v>1.85571</v>
      </c>
      <c r="DE68">
        <v>1.8538</v>
      </c>
      <c r="DF68">
        <v>1.85489</v>
      </c>
      <c r="DG68">
        <v>1.85928</v>
      </c>
      <c r="DH68">
        <v>1.85364</v>
      </c>
      <c r="DI68">
        <v>1.85801</v>
      </c>
      <c r="DJ68">
        <v>1.85519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2.972</v>
      </c>
      <c r="DZ68">
        <v>0.028</v>
      </c>
      <c r="EA68">
        <v>2</v>
      </c>
      <c r="EB68">
        <v>453.482</v>
      </c>
      <c r="EC68">
        <v>982.778</v>
      </c>
      <c r="ED68">
        <v>15.3428</v>
      </c>
      <c r="EE68">
        <v>21.7258</v>
      </c>
      <c r="EF68">
        <v>29.9997</v>
      </c>
      <c r="EG68">
        <v>21.7428</v>
      </c>
      <c r="EH68">
        <v>21.7309</v>
      </c>
      <c r="EI68">
        <v>12.1581</v>
      </c>
      <c r="EJ68">
        <v>25.9224</v>
      </c>
      <c r="EK68">
        <v>0</v>
      </c>
      <c r="EL68">
        <v>15.3438</v>
      </c>
      <c r="EM68">
        <v>167.5</v>
      </c>
      <c r="EN68">
        <v>13.6102</v>
      </c>
      <c r="EO68">
        <v>101.934</v>
      </c>
      <c r="EP68">
        <v>102.41</v>
      </c>
    </row>
    <row r="69" spans="1:146">
      <c r="A69">
        <v>53</v>
      </c>
      <c r="B69">
        <v>1562262731.6</v>
      </c>
      <c r="C69">
        <v>104</v>
      </c>
      <c r="D69" t="s">
        <v>360</v>
      </c>
      <c r="E69" t="s">
        <v>361</v>
      </c>
      <c r="H69">
        <v>1562262725.25789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-0.0419348603206426</v>
      </c>
      <c r="AF69">
        <v>0.0470755544054549</v>
      </c>
      <c r="AG69">
        <v>3.50494541223583</v>
      </c>
      <c r="AH69">
        <v>40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1562262725.25789</v>
      </c>
      <c r="AU69">
        <v>133.521210526316</v>
      </c>
      <c r="AV69">
        <v>146.946684210526</v>
      </c>
      <c r="AW69">
        <v>13.8791052631579</v>
      </c>
      <c r="AX69">
        <v>13.6060368421053</v>
      </c>
      <c r="AY69">
        <v>499.992421052632</v>
      </c>
      <c r="AZ69">
        <v>101.127315789474</v>
      </c>
      <c r="BA69">
        <v>0.199998526315789</v>
      </c>
      <c r="BB69">
        <v>19.993352631579</v>
      </c>
      <c r="BC69">
        <v>20.9791947368421</v>
      </c>
      <c r="BD69">
        <v>999.9</v>
      </c>
      <c r="BE69">
        <v>0</v>
      </c>
      <c r="BF69">
        <v>0</v>
      </c>
      <c r="BG69">
        <v>10000.0631578947</v>
      </c>
      <c r="BH69">
        <v>0</v>
      </c>
      <c r="BI69">
        <v>24.0858473684211</v>
      </c>
      <c r="BJ69">
        <v>1499.96947368421</v>
      </c>
      <c r="BK69">
        <v>0.973007263157895</v>
      </c>
      <c r="BL69">
        <v>0.0269928684210526</v>
      </c>
      <c r="BM69">
        <v>0</v>
      </c>
      <c r="BN69">
        <v>2.3019</v>
      </c>
      <c r="BO69">
        <v>0</v>
      </c>
      <c r="BP69">
        <v>9194.27842105263</v>
      </c>
      <c r="BQ69">
        <v>15082.4894736842</v>
      </c>
      <c r="BR69">
        <v>37.1315263157895</v>
      </c>
      <c r="BS69">
        <v>39.062</v>
      </c>
      <c r="BT69">
        <v>38.375</v>
      </c>
      <c r="BU69">
        <v>37.312</v>
      </c>
      <c r="BV69">
        <v>36.812</v>
      </c>
      <c r="BW69">
        <v>1459.47947368421</v>
      </c>
      <c r="BX69">
        <v>40.49</v>
      </c>
      <c r="BY69">
        <v>0</v>
      </c>
      <c r="BZ69">
        <v>1562262781.7</v>
      </c>
      <c r="CA69">
        <v>2.27244615384615</v>
      </c>
      <c r="CB69">
        <v>-0.285757259500778</v>
      </c>
      <c r="CC69">
        <v>-215.343248009581</v>
      </c>
      <c r="CD69">
        <v>9198.61269230769</v>
      </c>
      <c r="CE69">
        <v>15</v>
      </c>
      <c r="CF69">
        <v>1562262424.1</v>
      </c>
      <c r="CG69" t="s">
        <v>250</v>
      </c>
      <c r="CH69">
        <v>14</v>
      </c>
      <c r="CI69">
        <v>2.972</v>
      </c>
      <c r="CJ69">
        <v>0.028</v>
      </c>
      <c r="CK69">
        <v>400</v>
      </c>
      <c r="CL69">
        <v>13</v>
      </c>
      <c r="CM69">
        <v>0.23</v>
      </c>
      <c r="CN69">
        <v>0.13</v>
      </c>
      <c r="CO69">
        <v>-13.3588268292683</v>
      </c>
      <c r="CP69">
        <v>-0.573654355400554</v>
      </c>
      <c r="CQ69">
        <v>0.164104640953964</v>
      </c>
      <c r="CR69">
        <v>0</v>
      </c>
      <c r="CS69">
        <v>2.4657</v>
      </c>
      <c r="CT69">
        <v>0</v>
      </c>
      <c r="CU69">
        <v>0</v>
      </c>
      <c r="CV69">
        <v>0</v>
      </c>
      <c r="CW69">
        <v>0.291646512195122</v>
      </c>
      <c r="CX69">
        <v>-0.204292222996489</v>
      </c>
      <c r="CY69">
        <v>0.0238702768456689</v>
      </c>
      <c r="CZ69">
        <v>0</v>
      </c>
      <c r="DA69">
        <v>0</v>
      </c>
      <c r="DB69">
        <v>3</v>
      </c>
      <c r="DC69" t="s">
        <v>299</v>
      </c>
      <c r="DD69">
        <v>1.85571</v>
      </c>
      <c r="DE69">
        <v>1.8538</v>
      </c>
      <c r="DF69">
        <v>1.85488</v>
      </c>
      <c r="DG69">
        <v>1.85928</v>
      </c>
      <c r="DH69">
        <v>1.85364</v>
      </c>
      <c r="DI69">
        <v>1.85803</v>
      </c>
      <c r="DJ69">
        <v>1.85518</v>
      </c>
      <c r="DK69">
        <v>1.85382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2.972</v>
      </c>
      <c r="DZ69">
        <v>0.028</v>
      </c>
      <c r="EA69">
        <v>2</v>
      </c>
      <c r="EB69">
        <v>452.992</v>
      </c>
      <c r="EC69">
        <v>982.627</v>
      </c>
      <c r="ED69">
        <v>15.3451</v>
      </c>
      <c r="EE69">
        <v>21.724</v>
      </c>
      <c r="EF69">
        <v>29.9997</v>
      </c>
      <c r="EG69">
        <v>21.7414</v>
      </c>
      <c r="EH69">
        <v>21.729</v>
      </c>
      <c r="EI69">
        <v>12.3488</v>
      </c>
      <c r="EJ69">
        <v>25.9224</v>
      </c>
      <c r="EK69">
        <v>0</v>
      </c>
      <c r="EL69">
        <v>15.3475</v>
      </c>
      <c r="EM69">
        <v>172.5</v>
      </c>
      <c r="EN69">
        <v>13.6102</v>
      </c>
      <c r="EO69">
        <v>101.935</v>
      </c>
      <c r="EP69">
        <v>102.41</v>
      </c>
    </row>
    <row r="70" spans="1:146">
      <c r="A70">
        <v>54</v>
      </c>
      <c r="B70">
        <v>1562262733.6</v>
      </c>
      <c r="C70">
        <v>106</v>
      </c>
      <c r="D70" t="s">
        <v>362</v>
      </c>
      <c r="E70" t="s">
        <v>363</v>
      </c>
      <c r="H70">
        <v>1562262727.25789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-0.0419245765652925</v>
      </c>
      <c r="AF70">
        <v>0.047064009989168</v>
      </c>
      <c r="AG70">
        <v>3.50426672589777</v>
      </c>
      <c r="AH70">
        <v>40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1562262727.25789</v>
      </c>
      <c r="AU70">
        <v>136.817789473684</v>
      </c>
      <c r="AV70">
        <v>150.251631578947</v>
      </c>
      <c r="AW70">
        <v>13.8839157894737</v>
      </c>
      <c r="AX70">
        <v>13.6121894736842</v>
      </c>
      <c r="AY70">
        <v>499.99947368421</v>
      </c>
      <c r="AZ70">
        <v>101.127052631579</v>
      </c>
      <c r="BA70">
        <v>0.199995157894737</v>
      </c>
      <c r="BB70">
        <v>19.9934368421053</v>
      </c>
      <c r="BC70">
        <v>20.9811</v>
      </c>
      <c r="BD70">
        <v>999.9</v>
      </c>
      <c r="BE70">
        <v>0</v>
      </c>
      <c r="BF70">
        <v>0</v>
      </c>
      <c r="BG70">
        <v>9997.63684210526</v>
      </c>
      <c r="BH70">
        <v>0</v>
      </c>
      <c r="BI70">
        <v>24.0362578947368</v>
      </c>
      <c r="BJ70">
        <v>1499.99947368421</v>
      </c>
      <c r="BK70">
        <v>0.973007684210526</v>
      </c>
      <c r="BL70">
        <v>0.0269924578947368</v>
      </c>
      <c r="BM70">
        <v>0</v>
      </c>
      <c r="BN70">
        <v>2.27365789473684</v>
      </c>
      <c r="BO70">
        <v>0</v>
      </c>
      <c r="BP70">
        <v>9187.70473684211</v>
      </c>
      <c r="BQ70">
        <v>15082.7894736842</v>
      </c>
      <c r="BR70">
        <v>37.125</v>
      </c>
      <c r="BS70">
        <v>39.062</v>
      </c>
      <c r="BT70">
        <v>38.3716842105263</v>
      </c>
      <c r="BU70">
        <v>37.312</v>
      </c>
      <c r="BV70">
        <v>36.812</v>
      </c>
      <c r="BW70">
        <v>1459.50947368421</v>
      </c>
      <c r="BX70">
        <v>40.49</v>
      </c>
      <c r="BY70">
        <v>0</v>
      </c>
      <c r="BZ70">
        <v>1562262783.5</v>
      </c>
      <c r="CA70">
        <v>2.26452307692308</v>
      </c>
      <c r="CB70">
        <v>-0.520588022654222</v>
      </c>
      <c r="CC70">
        <v>-205.793845892109</v>
      </c>
      <c r="CD70">
        <v>9192.30807692308</v>
      </c>
      <c r="CE70">
        <v>15</v>
      </c>
      <c r="CF70">
        <v>1562262424.1</v>
      </c>
      <c r="CG70" t="s">
        <v>250</v>
      </c>
      <c r="CH70">
        <v>14</v>
      </c>
      <c r="CI70">
        <v>2.972</v>
      </c>
      <c r="CJ70">
        <v>0.028</v>
      </c>
      <c r="CK70">
        <v>400</v>
      </c>
      <c r="CL70">
        <v>13</v>
      </c>
      <c r="CM70">
        <v>0.23</v>
      </c>
      <c r="CN70">
        <v>0.13</v>
      </c>
      <c r="CO70">
        <v>-13.4089146341463</v>
      </c>
      <c r="CP70">
        <v>-0.234367944250867</v>
      </c>
      <c r="CQ70">
        <v>0.129893561606484</v>
      </c>
      <c r="CR70">
        <v>1</v>
      </c>
      <c r="CS70">
        <v>2.2084</v>
      </c>
      <c r="CT70">
        <v>0</v>
      </c>
      <c r="CU70">
        <v>0</v>
      </c>
      <c r="CV70">
        <v>0</v>
      </c>
      <c r="CW70">
        <v>0.287907926829268</v>
      </c>
      <c r="CX70">
        <v>-0.169799665505229</v>
      </c>
      <c r="CY70">
        <v>0.0222428590934975</v>
      </c>
      <c r="CZ70">
        <v>0</v>
      </c>
      <c r="DA70">
        <v>1</v>
      </c>
      <c r="DB70">
        <v>3</v>
      </c>
      <c r="DC70" t="s">
        <v>270</v>
      </c>
      <c r="DD70">
        <v>1.85569</v>
      </c>
      <c r="DE70">
        <v>1.85379</v>
      </c>
      <c r="DF70">
        <v>1.85489</v>
      </c>
      <c r="DG70">
        <v>1.85928</v>
      </c>
      <c r="DH70">
        <v>1.85364</v>
      </c>
      <c r="DI70">
        <v>1.85803</v>
      </c>
      <c r="DJ70">
        <v>1.85517</v>
      </c>
      <c r="DK70">
        <v>1.85382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2.972</v>
      </c>
      <c r="DZ70">
        <v>0.028</v>
      </c>
      <c r="EA70">
        <v>2</v>
      </c>
      <c r="EB70">
        <v>453.107</v>
      </c>
      <c r="EC70">
        <v>982.818</v>
      </c>
      <c r="ED70">
        <v>15.3467</v>
      </c>
      <c r="EE70">
        <v>21.7221</v>
      </c>
      <c r="EF70">
        <v>29.9998</v>
      </c>
      <c r="EG70">
        <v>21.74</v>
      </c>
      <c r="EH70">
        <v>21.7272</v>
      </c>
      <c r="EI70">
        <v>12.5525</v>
      </c>
      <c r="EJ70">
        <v>25.9224</v>
      </c>
      <c r="EK70">
        <v>0</v>
      </c>
      <c r="EL70">
        <v>15.3475</v>
      </c>
      <c r="EM70">
        <v>177.5</v>
      </c>
      <c r="EN70">
        <v>13.6102</v>
      </c>
      <c r="EO70">
        <v>101.935</v>
      </c>
      <c r="EP70">
        <v>102.411</v>
      </c>
    </row>
    <row r="71" spans="1:146">
      <c r="A71">
        <v>55</v>
      </c>
      <c r="B71">
        <v>1562262735.6</v>
      </c>
      <c r="C71">
        <v>108</v>
      </c>
      <c r="D71" t="s">
        <v>364</v>
      </c>
      <c r="E71" t="s">
        <v>365</v>
      </c>
      <c r="H71">
        <v>1562262729.25789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-0.0419084441208101</v>
      </c>
      <c r="AF71">
        <v>0.0470458999069567</v>
      </c>
      <c r="AG71">
        <v>3.50320193154035</v>
      </c>
      <c r="AH71">
        <v>40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1562262729.25789</v>
      </c>
      <c r="AU71">
        <v>140.105473684211</v>
      </c>
      <c r="AV71">
        <v>153.536578947368</v>
      </c>
      <c r="AW71">
        <v>13.8888210526316</v>
      </c>
      <c r="AX71">
        <v>13.6138631578947</v>
      </c>
      <c r="AY71">
        <v>500.003684210526</v>
      </c>
      <c r="AZ71">
        <v>101.126789473684</v>
      </c>
      <c r="BA71">
        <v>0.200019842105263</v>
      </c>
      <c r="BB71">
        <v>19.9928368421053</v>
      </c>
      <c r="BC71">
        <v>20.984152631579</v>
      </c>
      <c r="BD71">
        <v>999.9</v>
      </c>
      <c r="BE71">
        <v>0</v>
      </c>
      <c r="BF71">
        <v>0</v>
      </c>
      <c r="BG71">
        <v>9993.81578947369</v>
      </c>
      <c r="BH71">
        <v>0</v>
      </c>
      <c r="BI71">
        <v>23.9418105263158</v>
      </c>
      <c r="BJ71">
        <v>1499.99526315789</v>
      </c>
      <c r="BK71">
        <v>0.973006947368421</v>
      </c>
      <c r="BL71">
        <v>0.0269931789473684</v>
      </c>
      <c r="BM71">
        <v>0</v>
      </c>
      <c r="BN71">
        <v>2.22702105263158</v>
      </c>
      <c r="BO71">
        <v>0</v>
      </c>
      <c r="BP71">
        <v>9181.16684210526</v>
      </c>
      <c r="BQ71">
        <v>15082.7526315789</v>
      </c>
      <c r="BR71">
        <v>37.125</v>
      </c>
      <c r="BS71">
        <v>39.062</v>
      </c>
      <c r="BT71">
        <v>38.3617368421053</v>
      </c>
      <c r="BU71">
        <v>37.312</v>
      </c>
      <c r="BV71">
        <v>36.812</v>
      </c>
      <c r="BW71">
        <v>1459.50421052632</v>
      </c>
      <c r="BX71">
        <v>40.491052631579</v>
      </c>
      <c r="BY71">
        <v>0</v>
      </c>
      <c r="BZ71">
        <v>1562262785.9</v>
      </c>
      <c r="CA71">
        <v>2.264</v>
      </c>
      <c r="CB71">
        <v>-1.08945640047429</v>
      </c>
      <c r="CC71">
        <v>-192.985299157163</v>
      </c>
      <c r="CD71">
        <v>9184.29384615385</v>
      </c>
      <c r="CE71">
        <v>15</v>
      </c>
      <c r="CF71">
        <v>1562262424.1</v>
      </c>
      <c r="CG71" t="s">
        <v>250</v>
      </c>
      <c r="CH71">
        <v>14</v>
      </c>
      <c r="CI71">
        <v>2.972</v>
      </c>
      <c r="CJ71">
        <v>0.028</v>
      </c>
      <c r="CK71">
        <v>400</v>
      </c>
      <c r="CL71">
        <v>13</v>
      </c>
      <c r="CM71">
        <v>0.23</v>
      </c>
      <c r="CN71">
        <v>0.13</v>
      </c>
      <c r="CO71">
        <v>-13.4473146341463</v>
      </c>
      <c r="CP71">
        <v>-0.168296864111479</v>
      </c>
      <c r="CQ71">
        <v>0.124406678828194</v>
      </c>
      <c r="CR71">
        <v>1</v>
      </c>
      <c r="CS71">
        <v>2.2173</v>
      </c>
      <c r="CT71">
        <v>0</v>
      </c>
      <c r="CU71">
        <v>0</v>
      </c>
      <c r="CV71">
        <v>0</v>
      </c>
      <c r="CW71">
        <v>0.284380146341463</v>
      </c>
      <c r="CX71">
        <v>-0.115775895470407</v>
      </c>
      <c r="CY71">
        <v>0.0195947423940908</v>
      </c>
      <c r="CZ71">
        <v>0</v>
      </c>
      <c r="DA71">
        <v>1</v>
      </c>
      <c r="DB71">
        <v>3</v>
      </c>
      <c r="DC71" t="s">
        <v>270</v>
      </c>
      <c r="DD71">
        <v>1.8557</v>
      </c>
      <c r="DE71">
        <v>1.85379</v>
      </c>
      <c r="DF71">
        <v>1.85488</v>
      </c>
      <c r="DG71">
        <v>1.85928</v>
      </c>
      <c r="DH71">
        <v>1.85364</v>
      </c>
      <c r="DI71">
        <v>1.85802</v>
      </c>
      <c r="DJ71">
        <v>1.85516</v>
      </c>
      <c r="DK71">
        <v>1.85382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2.972</v>
      </c>
      <c r="DZ71">
        <v>0.028</v>
      </c>
      <c r="EA71">
        <v>2</v>
      </c>
      <c r="EB71">
        <v>453.466</v>
      </c>
      <c r="EC71">
        <v>982.638</v>
      </c>
      <c r="ED71">
        <v>15.3484</v>
      </c>
      <c r="EE71">
        <v>21.7198</v>
      </c>
      <c r="EF71">
        <v>29.9998</v>
      </c>
      <c r="EG71">
        <v>21.7377</v>
      </c>
      <c r="EH71">
        <v>21.7254</v>
      </c>
      <c r="EI71">
        <v>12.7241</v>
      </c>
      <c r="EJ71">
        <v>25.9224</v>
      </c>
      <c r="EK71">
        <v>0</v>
      </c>
      <c r="EL71">
        <v>15.3475</v>
      </c>
      <c r="EM71">
        <v>177.5</v>
      </c>
      <c r="EN71">
        <v>13.6102</v>
      </c>
      <c r="EO71">
        <v>101.935</v>
      </c>
      <c r="EP71">
        <v>102.41</v>
      </c>
    </row>
    <row r="72" spans="1:146">
      <c r="A72">
        <v>56</v>
      </c>
      <c r="B72">
        <v>1562262737.6</v>
      </c>
      <c r="C72">
        <v>110</v>
      </c>
      <c r="D72" t="s">
        <v>366</v>
      </c>
      <c r="E72" t="s">
        <v>367</v>
      </c>
      <c r="H72">
        <v>1562262731.25789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-0.0418979171796385</v>
      </c>
      <c r="AF72">
        <v>0.0470340824932809</v>
      </c>
      <c r="AG72">
        <v>3.50250704101993</v>
      </c>
      <c r="AH72">
        <v>40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1562262731.25789</v>
      </c>
      <c r="AU72">
        <v>143.387842105263</v>
      </c>
      <c r="AV72">
        <v>156.850052631579</v>
      </c>
      <c r="AW72">
        <v>13.8931315789474</v>
      </c>
      <c r="AX72">
        <v>13.6142105263158</v>
      </c>
      <c r="AY72">
        <v>499.999157894737</v>
      </c>
      <c r="AZ72">
        <v>101.126631578947</v>
      </c>
      <c r="BA72">
        <v>0.199969368421053</v>
      </c>
      <c r="BB72">
        <v>19.9921526315789</v>
      </c>
      <c r="BC72">
        <v>20.9858578947368</v>
      </c>
      <c r="BD72">
        <v>999.9</v>
      </c>
      <c r="BE72">
        <v>0</v>
      </c>
      <c r="BF72">
        <v>0</v>
      </c>
      <c r="BG72">
        <v>9991.32105263158</v>
      </c>
      <c r="BH72">
        <v>0</v>
      </c>
      <c r="BI72">
        <v>23.8056368421053</v>
      </c>
      <c r="BJ72">
        <v>1499.99157894737</v>
      </c>
      <c r="BK72">
        <v>0.973006</v>
      </c>
      <c r="BL72">
        <v>0.0269940947368421</v>
      </c>
      <c r="BM72">
        <v>0</v>
      </c>
      <c r="BN72">
        <v>2.20614736842105</v>
      </c>
      <c r="BO72">
        <v>0</v>
      </c>
      <c r="BP72">
        <v>9175.08105263158</v>
      </c>
      <c r="BQ72">
        <v>15082.7052631579</v>
      </c>
      <c r="BR72">
        <v>37.125</v>
      </c>
      <c r="BS72">
        <v>39.062</v>
      </c>
      <c r="BT72">
        <v>38.3517894736842</v>
      </c>
      <c r="BU72">
        <v>37.312</v>
      </c>
      <c r="BV72">
        <v>36.812</v>
      </c>
      <c r="BW72">
        <v>1459.49947368421</v>
      </c>
      <c r="BX72">
        <v>40.4921052631579</v>
      </c>
      <c r="BY72">
        <v>0</v>
      </c>
      <c r="BZ72">
        <v>1562262787.7</v>
      </c>
      <c r="CA72">
        <v>2.22995</v>
      </c>
      <c r="CB72">
        <v>-0.662895713963592</v>
      </c>
      <c r="CC72">
        <v>-186.046154001027</v>
      </c>
      <c r="CD72">
        <v>9178.58653846154</v>
      </c>
      <c r="CE72">
        <v>15</v>
      </c>
      <c r="CF72">
        <v>1562262424.1</v>
      </c>
      <c r="CG72" t="s">
        <v>250</v>
      </c>
      <c r="CH72">
        <v>14</v>
      </c>
      <c r="CI72">
        <v>2.972</v>
      </c>
      <c r="CJ72">
        <v>0.028</v>
      </c>
      <c r="CK72">
        <v>400</v>
      </c>
      <c r="CL72">
        <v>13</v>
      </c>
      <c r="CM72">
        <v>0.23</v>
      </c>
      <c r="CN72">
        <v>0.13</v>
      </c>
      <c r="CO72">
        <v>-13.4685463414634</v>
      </c>
      <c r="CP72">
        <v>-0.274335888501681</v>
      </c>
      <c r="CQ72">
        <v>0.130779917712388</v>
      </c>
      <c r="CR72">
        <v>1</v>
      </c>
      <c r="CS72">
        <v>2.2697</v>
      </c>
      <c r="CT72">
        <v>0</v>
      </c>
      <c r="CU72">
        <v>0</v>
      </c>
      <c r="CV72">
        <v>0</v>
      </c>
      <c r="CW72">
        <v>0.281247536585366</v>
      </c>
      <c r="CX72">
        <v>-0.0464633519163544</v>
      </c>
      <c r="CY72">
        <v>0.0160454069973957</v>
      </c>
      <c r="CZ72">
        <v>1</v>
      </c>
      <c r="DA72">
        <v>2</v>
      </c>
      <c r="DB72">
        <v>3</v>
      </c>
      <c r="DC72" t="s">
        <v>251</v>
      </c>
      <c r="DD72">
        <v>1.85571</v>
      </c>
      <c r="DE72">
        <v>1.85379</v>
      </c>
      <c r="DF72">
        <v>1.85487</v>
      </c>
      <c r="DG72">
        <v>1.85928</v>
      </c>
      <c r="DH72">
        <v>1.85364</v>
      </c>
      <c r="DI72">
        <v>1.858</v>
      </c>
      <c r="DJ72">
        <v>1.85516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2.972</v>
      </c>
      <c r="DZ72">
        <v>0.028</v>
      </c>
      <c r="EA72">
        <v>2</v>
      </c>
      <c r="EB72">
        <v>452.982</v>
      </c>
      <c r="EC72">
        <v>982.602</v>
      </c>
      <c r="ED72">
        <v>15.3497</v>
      </c>
      <c r="EE72">
        <v>21.7175</v>
      </c>
      <c r="EF72">
        <v>29.9997</v>
      </c>
      <c r="EG72">
        <v>21.7355</v>
      </c>
      <c r="EH72">
        <v>21.7235</v>
      </c>
      <c r="EI72">
        <v>12.9136</v>
      </c>
      <c r="EJ72">
        <v>25.9224</v>
      </c>
      <c r="EK72">
        <v>0</v>
      </c>
      <c r="EL72">
        <v>15.3538</v>
      </c>
      <c r="EM72">
        <v>182.5</v>
      </c>
      <c r="EN72">
        <v>13.6102</v>
      </c>
      <c r="EO72">
        <v>101.937</v>
      </c>
      <c r="EP72">
        <v>102.41</v>
      </c>
    </row>
    <row r="73" spans="1:146">
      <c r="A73">
        <v>57</v>
      </c>
      <c r="B73">
        <v>1562262739.6</v>
      </c>
      <c r="C73">
        <v>112</v>
      </c>
      <c r="D73" t="s">
        <v>368</v>
      </c>
      <c r="E73" t="s">
        <v>369</v>
      </c>
      <c r="H73">
        <v>1562262733.25789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-0.0418917825996056</v>
      </c>
      <c r="AF73">
        <v>0.0470271958897753</v>
      </c>
      <c r="AG73">
        <v>3.50210206489783</v>
      </c>
      <c r="AH73">
        <v>40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1562262733.25789</v>
      </c>
      <c r="AU73">
        <v>146.669421052632</v>
      </c>
      <c r="AV73">
        <v>160.202578947368</v>
      </c>
      <c r="AW73">
        <v>13.8966157894737</v>
      </c>
      <c r="AX73">
        <v>13.6143</v>
      </c>
      <c r="AY73">
        <v>500.001684210526</v>
      </c>
      <c r="AZ73">
        <v>101.126421052632</v>
      </c>
      <c r="BA73">
        <v>0.199966105263158</v>
      </c>
      <c r="BB73">
        <v>19.9914631578947</v>
      </c>
      <c r="BC73">
        <v>20.9861526315789</v>
      </c>
      <c r="BD73">
        <v>999.9</v>
      </c>
      <c r="BE73">
        <v>0</v>
      </c>
      <c r="BF73">
        <v>0</v>
      </c>
      <c r="BG73">
        <v>9989.87894736842</v>
      </c>
      <c r="BH73">
        <v>0</v>
      </c>
      <c r="BI73">
        <v>23.6397263157895</v>
      </c>
      <c r="BJ73">
        <v>1499.98947368421</v>
      </c>
      <c r="BK73">
        <v>0.973005052631579</v>
      </c>
      <c r="BL73">
        <v>0.0269950105263158</v>
      </c>
      <c r="BM73">
        <v>0</v>
      </c>
      <c r="BN73">
        <v>2.17436315789474</v>
      </c>
      <c r="BO73">
        <v>0</v>
      </c>
      <c r="BP73">
        <v>9169.33157894737</v>
      </c>
      <c r="BQ73">
        <v>15082.6736842105</v>
      </c>
      <c r="BR73">
        <v>37.125</v>
      </c>
      <c r="BS73">
        <v>39.062</v>
      </c>
      <c r="BT73">
        <v>38.3418421052632</v>
      </c>
      <c r="BU73">
        <v>37.312</v>
      </c>
      <c r="BV73">
        <v>36.812</v>
      </c>
      <c r="BW73">
        <v>1459.49631578947</v>
      </c>
      <c r="BX73">
        <v>40.4931578947368</v>
      </c>
      <c r="BY73">
        <v>0</v>
      </c>
      <c r="BZ73">
        <v>1562262789.5</v>
      </c>
      <c r="CA73">
        <v>2.20433846153846</v>
      </c>
      <c r="CB73">
        <v>-0.434249564697282</v>
      </c>
      <c r="CC73">
        <v>-175.801367318997</v>
      </c>
      <c r="CD73">
        <v>9173.23807692308</v>
      </c>
      <c r="CE73">
        <v>15</v>
      </c>
      <c r="CF73">
        <v>1562262424.1</v>
      </c>
      <c r="CG73" t="s">
        <v>250</v>
      </c>
      <c r="CH73">
        <v>14</v>
      </c>
      <c r="CI73">
        <v>2.972</v>
      </c>
      <c r="CJ73">
        <v>0.028</v>
      </c>
      <c r="CK73">
        <v>400</v>
      </c>
      <c r="CL73">
        <v>13</v>
      </c>
      <c r="CM73">
        <v>0.23</v>
      </c>
      <c r="CN73">
        <v>0.13</v>
      </c>
      <c r="CO73">
        <v>-13.4984878048781</v>
      </c>
      <c r="CP73">
        <v>-0.551272473867528</v>
      </c>
      <c r="CQ73">
        <v>0.14758029347447</v>
      </c>
      <c r="CR73">
        <v>0</v>
      </c>
      <c r="CS73">
        <v>2.1028</v>
      </c>
      <c r="CT73">
        <v>0</v>
      </c>
      <c r="CU73">
        <v>0</v>
      </c>
      <c r="CV73">
        <v>0</v>
      </c>
      <c r="CW73">
        <v>0.278472853658537</v>
      </c>
      <c r="CX73">
        <v>0.0341391428571457</v>
      </c>
      <c r="CY73">
        <v>0.0112721267336974</v>
      </c>
      <c r="CZ73">
        <v>1</v>
      </c>
      <c r="DA73">
        <v>1</v>
      </c>
      <c r="DB73">
        <v>3</v>
      </c>
      <c r="DC73" t="s">
        <v>270</v>
      </c>
      <c r="DD73">
        <v>1.85571</v>
      </c>
      <c r="DE73">
        <v>1.8538</v>
      </c>
      <c r="DF73">
        <v>1.85487</v>
      </c>
      <c r="DG73">
        <v>1.85928</v>
      </c>
      <c r="DH73">
        <v>1.85364</v>
      </c>
      <c r="DI73">
        <v>1.85799</v>
      </c>
      <c r="DJ73">
        <v>1.85516</v>
      </c>
      <c r="DK73">
        <v>1.85381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2.972</v>
      </c>
      <c r="DZ73">
        <v>0.028</v>
      </c>
      <c r="EA73">
        <v>2</v>
      </c>
      <c r="EB73">
        <v>453.107</v>
      </c>
      <c r="EC73">
        <v>982.992</v>
      </c>
      <c r="ED73">
        <v>15.3516</v>
      </c>
      <c r="EE73">
        <v>21.7157</v>
      </c>
      <c r="EF73">
        <v>29.9997</v>
      </c>
      <c r="EG73">
        <v>21.7336</v>
      </c>
      <c r="EH73">
        <v>21.7217</v>
      </c>
      <c r="EI73">
        <v>13.1153</v>
      </c>
      <c r="EJ73">
        <v>25.9224</v>
      </c>
      <c r="EK73">
        <v>0</v>
      </c>
      <c r="EL73">
        <v>15.3538</v>
      </c>
      <c r="EM73">
        <v>187.5</v>
      </c>
      <c r="EN73">
        <v>13.6102</v>
      </c>
      <c r="EO73">
        <v>101.937</v>
      </c>
      <c r="EP73">
        <v>102.41</v>
      </c>
    </row>
    <row r="74" spans="1:146">
      <c r="A74">
        <v>58</v>
      </c>
      <c r="B74">
        <v>1562262741.6</v>
      </c>
      <c r="C74">
        <v>114</v>
      </c>
      <c r="D74" t="s">
        <v>370</v>
      </c>
      <c r="E74" t="s">
        <v>371</v>
      </c>
      <c r="H74">
        <v>1562262735.25789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-0.0418833971158945</v>
      </c>
      <c r="AF74">
        <v>0.0470177824497008</v>
      </c>
      <c r="AG74">
        <v>3.50154846094518</v>
      </c>
      <c r="AH74">
        <v>40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1562262735.25789</v>
      </c>
      <c r="AU74">
        <v>149.956684210526</v>
      </c>
      <c r="AV74">
        <v>163.560421052632</v>
      </c>
      <c r="AW74">
        <v>13.8994473684211</v>
      </c>
      <c r="AX74">
        <v>13.6142368421053</v>
      </c>
      <c r="AY74">
        <v>499.995736842105</v>
      </c>
      <c r="AZ74">
        <v>101.126157894737</v>
      </c>
      <c r="BA74">
        <v>0.200006</v>
      </c>
      <c r="BB74">
        <v>19.9902684210526</v>
      </c>
      <c r="BC74">
        <v>20.9881894736842</v>
      </c>
      <c r="BD74">
        <v>999.9</v>
      </c>
      <c r="BE74">
        <v>0</v>
      </c>
      <c r="BF74">
        <v>0</v>
      </c>
      <c r="BG74">
        <v>9987.9052631579</v>
      </c>
      <c r="BH74">
        <v>0</v>
      </c>
      <c r="BI74">
        <v>23.4493105263158</v>
      </c>
      <c r="BJ74">
        <v>1500</v>
      </c>
      <c r="BK74">
        <v>0.973003368421053</v>
      </c>
      <c r="BL74">
        <v>0.0269966368421053</v>
      </c>
      <c r="BM74">
        <v>0</v>
      </c>
      <c r="BN74">
        <v>2.14150526315789</v>
      </c>
      <c r="BO74">
        <v>0</v>
      </c>
      <c r="BP74">
        <v>9163.93578947368</v>
      </c>
      <c r="BQ74">
        <v>15082.7684210526</v>
      </c>
      <c r="BR74">
        <v>37.125</v>
      </c>
      <c r="BS74">
        <v>39.062</v>
      </c>
      <c r="BT74">
        <v>38.3318947368421</v>
      </c>
      <c r="BU74">
        <v>37.312</v>
      </c>
      <c r="BV74">
        <v>36.812</v>
      </c>
      <c r="BW74">
        <v>1459.50473684211</v>
      </c>
      <c r="BX74">
        <v>40.4952631578947</v>
      </c>
      <c r="BY74">
        <v>0</v>
      </c>
      <c r="BZ74">
        <v>1562262791.9</v>
      </c>
      <c r="CA74">
        <v>2.17681923076923</v>
      </c>
      <c r="CB74">
        <v>-0.633917946198713</v>
      </c>
      <c r="CC74">
        <v>-161.922735071778</v>
      </c>
      <c r="CD74">
        <v>9166.58230769231</v>
      </c>
      <c r="CE74">
        <v>15</v>
      </c>
      <c r="CF74">
        <v>1562262424.1</v>
      </c>
      <c r="CG74" t="s">
        <v>250</v>
      </c>
      <c r="CH74">
        <v>14</v>
      </c>
      <c r="CI74">
        <v>2.972</v>
      </c>
      <c r="CJ74">
        <v>0.028</v>
      </c>
      <c r="CK74">
        <v>400</v>
      </c>
      <c r="CL74">
        <v>13</v>
      </c>
      <c r="CM74">
        <v>0.23</v>
      </c>
      <c r="CN74">
        <v>0.13</v>
      </c>
      <c r="CO74">
        <v>-13.5226756097561</v>
      </c>
      <c r="CP74">
        <v>-0.97314355400693</v>
      </c>
      <c r="CQ74">
        <v>0.166963722918991</v>
      </c>
      <c r="CR74">
        <v>0</v>
      </c>
      <c r="CS74">
        <v>1.9092</v>
      </c>
      <c r="CT74">
        <v>0</v>
      </c>
      <c r="CU74">
        <v>0</v>
      </c>
      <c r="CV74">
        <v>0</v>
      </c>
      <c r="CW74">
        <v>0.277705</v>
      </c>
      <c r="CX74">
        <v>0.0916453797909391</v>
      </c>
      <c r="CY74">
        <v>0.00977741885236764</v>
      </c>
      <c r="CZ74">
        <v>1</v>
      </c>
      <c r="DA74">
        <v>1</v>
      </c>
      <c r="DB74">
        <v>3</v>
      </c>
      <c r="DC74" t="s">
        <v>270</v>
      </c>
      <c r="DD74">
        <v>1.8557</v>
      </c>
      <c r="DE74">
        <v>1.8538</v>
      </c>
      <c r="DF74">
        <v>1.85488</v>
      </c>
      <c r="DG74">
        <v>1.85928</v>
      </c>
      <c r="DH74">
        <v>1.85364</v>
      </c>
      <c r="DI74">
        <v>1.85798</v>
      </c>
      <c r="DJ74">
        <v>1.85516</v>
      </c>
      <c r="DK74">
        <v>1.85382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2.972</v>
      </c>
      <c r="DZ74">
        <v>0.028</v>
      </c>
      <c r="EA74">
        <v>2</v>
      </c>
      <c r="EB74">
        <v>453.386</v>
      </c>
      <c r="EC74">
        <v>982.926</v>
      </c>
      <c r="ED74">
        <v>15.3542</v>
      </c>
      <c r="EE74">
        <v>21.7139</v>
      </c>
      <c r="EF74">
        <v>29.9997</v>
      </c>
      <c r="EG74">
        <v>21.7318</v>
      </c>
      <c r="EH74">
        <v>21.7199</v>
      </c>
      <c r="EI74">
        <v>13.2869</v>
      </c>
      <c r="EJ74">
        <v>25.9224</v>
      </c>
      <c r="EK74">
        <v>0</v>
      </c>
      <c r="EL74">
        <v>15.3628</v>
      </c>
      <c r="EM74">
        <v>187.5</v>
      </c>
      <c r="EN74">
        <v>13.6102</v>
      </c>
      <c r="EO74">
        <v>101.936</v>
      </c>
      <c r="EP74">
        <v>102.41</v>
      </c>
    </row>
    <row r="75" spans="1:146">
      <c r="A75">
        <v>59</v>
      </c>
      <c r="B75">
        <v>1562262743.6</v>
      </c>
      <c r="C75">
        <v>116</v>
      </c>
      <c r="D75" t="s">
        <v>372</v>
      </c>
      <c r="E75" t="s">
        <v>373</v>
      </c>
      <c r="H75">
        <v>1562262737.25789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-0.0418723836150533</v>
      </c>
      <c r="AF75">
        <v>0.0470054188301709</v>
      </c>
      <c r="AG75">
        <v>3.50082129785006</v>
      </c>
      <c r="AH75">
        <v>40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1562262737.25789</v>
      </c>
      <c r="AU75">
        <v>153.255210526316</v>
      </c>
      <c r="AV75">
        <v>166.923578947368</v>
      </c>
      <c r="AW75">
        <v>13.9015894736842</v>
      </c>
      <c r="AX75">
        <v>13.6143368421053</v>
      </c>
      <c r="AY75">
        <v>499.992368421053</v>
      </c>
      <c r="AZ75">
        <v>101.126210526316</v>
      </c>
      <c r="BA75">
        <v>0.199993789473684</v>
      </c>
      <c r="BB75">
        <v>19.9895473684211</v>
      </c>
      <c r="BC75">
        <v>20.9908789473684</v>
      </c>
      <c r="BD75">
        <v>999.9</v>
      </c>
      <c r="BE75">
        <v>0</v>
      </c>
      <c r="BF75">
        <v>0</v>
      </c>
      <c r="BG75">
        <v>9985.27368421053</v>
      </c>
      <c r="BH75">
        <v>0</v>
      </c>
      <c r="BI75">
        <v>23.2388315789474</v>
      </c>
      <c r="BJ75">
        <v>1500.00894736842</v>
      </c>
      <c r="BK75">
        <v>0.973003578947369</v>
      </c>
      <c r="BL75">
        <v>0.0269964421052632</v>
      </c>
      <c r="BM75">
        <v>0</v>
      </c>
      <c r="BN75">
        <v>2.12256315789474</v>
      </c>
      <c r="BO75">
        <v>0</v>
      </c>
      <c r="BP75">
        <v>9158.88947368421</v>
      </c>
      <c r="BQ75">
        <v>15082.8526315789</v>
      </c>
      <c r="BR75">
        <v>37.125</v>
      </c>
      <c r="BS75">
        <v>39.062</v>
      </c>
      <c r="BT75">
        <v>38.321947368421</v>
      </c>
      <c r="BU75">
        <v>37.312</v>
      </c>
      <c r="BV75">
        <v>36.812</v>
      </c>
      <c r="BW75">
        <v>1459.51368421053</v>
      </c>
      <c r="BX75">
        <v>40.4952631578947</v>
      </c>
      <c r="BY75">
        <v>0</v>
      </c>
      <c r="BZ75">
        <v>1562262793.7</v>
      </c>
      <c r="CA75">
        <v>2.15710384615385</v>
      </c>
      <c r="CB75">
        <v>-0.428283761050701</v>
      </c>
      <c r="CC75">
        <v>-151.769572768087</v>
      </c>
      <c r="CD75">
        <v>9161.79923076923</v>
      </c>
      <c r="CE75">
        <v>15</v>
      </c>
      <c r="CF75">
        <v>1562262424.1</v>
      </c>
      <c r="CG75" t="s">
        <v>250</v>
      </c>
      <c r="CH75">
        <v>14</v>
      </c>
      <c r="CI75">
        <v>2.972</v>
      </c>
      <c r="CJ75">
        <v>0.028</v>
      </c>
      <c r="CK75">
        <v>400</v>
      </c>
      <c r="CL75">
        <v>13</v>
      </c>
      <c r="CM75">
        <v>0.23</v>
      </c>
      <c r="CN75">
        <v>0.13</v>
      </c>
      <c r="CO75">
        <v>-13.5357317073171</v>
      </c>
      <c r="CP75">
        <v>-1.40137630662003</v>
      </c>
      <c r="CQ75">
        <v>0.177180948487249</v>
      </c>
      <c r="CR75">
        <v>0</v>
      </c>
      <c r="CS75">
        <v>2.0642</v>
      </c>
      <c r="CT75">
        <v>0</v>
      </c>
      <c r="CU75">
        <v>0</v>
      </c>
      <c r="CV75">
        <v>0</v>
      </c>
      <c r="CW75">
        <v>0.279784243902439</v>
      </c>
      <c r="CX75">
        <v>0.0970243693379822</v>
      </c>
      <c r="CY75">
        <v>0.00981396082686513</v>
      </c>
      <c r="CZ75">
        <v>1</v>
      </c>
      <c r="DA75">
        <v>1</v>
      </c>
      <c r="DB75">
        <v>3</v>
      </c>
      <c r="DC75" t="s">
        <v>270</v>
      </c>
      <c r="DD75">
        <v>1.85571</v>
      </c>
      <c r="DE75">
        <v>1.85379</v>
      </c>
      <c r="DF75">
        <v>1.85489</v>
      </c>
      <c r="DG75">
        <v>1.85928</v>
      </c>
      <c r="DH75">
        <v>1.85364</v>
      </c>
      <c r="DI75">
        <v>1.85801</v>
      </c>
      <c r="DJ75">
        <v>1.85517</v>
      </c>
      <c r="DK75">
        <v>1.85385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2.972</v>
      </c>
      <c r="DZ75">
        <v>0.028</v>
      </c>
      <c r="EA75">
        <v>2</v>
      </c>
      <c r="EB75">
        <v>453.033</v>
      </c>
      <c r="EC75">
        <v>983.145</v>
      </c>
      <c r="ED75">
        <v>15.3566</v>
      </c>
      <c r="EE75">
        <v>21.712</v>
      </c>
      <c r="EF75">
        <v>29.9998</v>
      </c>
      <c r="EG75">
        <v>21.7299</v>
      </c>
      <c r="EH75">
        <v>21.7181</v>
      </c>
      <c r="EI75">
        <v>13.475</v>
      </c>
      <c r="EJ75">
        <v>25.9224</v>
      </c>
      <c r="EK75">
        <v>0</v>
      </c>
      <c r="EL75">
        <v>15.3628</v>
      </c>
      <c r="EM75">
        <v>192.5</v>
      </c>
      <c r="EN75">
        <v>13.6102</v>
      </c>
      <c r="EO75">
        <v>101.937</v>
      </c>
      <c r="EP75">
        <v>102.41</v>
      </c>
    </row>
    <row r="76" spans="1:146">
      <c r="A76">
        <v>60</v>
      </c>
      <c r="B76">
        <v>1562262745.6</v>
      </c>
      <c r="C76">
        <v>118</v>
      </c>
      <c r="D76" t="s">
        <v>374</v>
      </c>
      <c r="E76" t="s">
        <v>375</v>
      </c>
      <c r="H76">
        <v>1562262739.25789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-0.0418675484708758</v>
      </c>
      <c r="AF76">
        <v>0.0469999909572498</v>
      </c>
      <c r="AG76">
        <v>3.50050203765865</v>
      </c>
      <c r="AH76">
        <v>40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1562262739.25789</v>
      </c>
      <c r="AU76">
        <v>156.56052631579</v>
      </c>
      <c r="AV76">
        <v>170.274631578947</v>
      </c>
      <c r="AW76">
        <v>13.9031684210526</v>
      </c>
      <c r="AX76">
        <v>13.6143368421053</v>
      </c>
      <c r="AY76">
        <v>500.010263157895</v>
      </c>
      <c r="AZ76">
        <v>101.126526315789</v>
      </c>
      <c r="BA76">
        <v>0.199984315789474</v>
      </c>
      <c r="BB76">
        <v>19.9892789473684</v>
      </c>
      <c r="BC76">
        <v>20.9906157894737</v>
      </c>
      <c r="BD76">
        <v>999.9</v>
      </c>
      <c r="BE76">
        <v>0</v>
      </c>
      <c r="BF76">
        <v>0</v>
      </c>
      <c r="BG76">
        <v>9984.08947368421</v>
      </c>
      <c r="BH76">
        <v>0</v>
      </c>
      <c r="BI76">
        <v>23.0270421052632</v>
      </c>
      <c r="BJ76">
        <v>1499.97368421053</v>
      </c>
      <c r="BK76">
        <v>0.973003157894737</v>
      </c>
      <c r="BL76">
        <v>0.0269968631578947</v>
      </c>
      <c r="BM76">
        <v>0</v>
      </c>
      <c r="BN76">
        <v>2.15301052631579</v>
      </c>
      <c r="BO76">
        <v>0</v>
      </c>
      <c r="BP76">
        <v>9153.79578947368</v>
      </c>
      <c r="BQ76">
        <v>15082.5</v>
      </c>
      <c r="BR76">
        <v>37.125</v>
      </c>
      <c r="BS76">
        <v>39.062</v>
      </c>
      <c r="BT76">
        <v>38.3153157894737</v>
      </c>
      <c r="BU76">
        <v>37.312</v>
      </c>
      <c r="BV76">
        <v>36.812</v>
      </c>
      <c r="BW76">
        <v>1459.47842105263</v>
      </c>
      <c r="BX76">
        <v>40.4952631578947</v>
      </c>
      <c r="BY76">
        <v>0</v>
      </c>
      <c r="BZ76">
        <v>1562262795.5</v>
      </c>
      <c r="CA76">
        <v>2.16595</v>
      </c>
      <c r="CB76">
        <v>-0.472666660021843</v>
      </c>
      <c r="CC76">
        <v>-145.84854683278</v>
      </c>
      <c r="CD76">
        <v>9157.20038461539</v>
      </c>
      <c r="CE76">
        <v>15</v>
      </c>
      <c r="CF76">
        <v>1562262424.1</v>
      </c>
      <c r="CG76" t="s">
        <v>250</v>
      </c>
      <c r="CH76">
        <v>14</v>
      </c>
      <c r="CI76">
        <v>2.972</v>
      </c>
      <c r="CJ76">
        <v>0.028</v>
      </c>
      <c r="CK76">
        <v>400</v>
      </c>
      <c r="CL76">
        <v>13</v>
      </c>
      <c r="CM76">
        <v>0.23</v>
      </c>
      <c r="CN76">
        <v>0.13</v>
      </c>
      <c r="CO76">
        <v>-13.5659195121951</v>
      </c>
      <c r="CP76">
        <v>-1.79992055749126</v>
      </c>
      <c r="CQ76">
        <v>0.195852292799661</v>
      </c>
      <c r="CR76">
        <v>0</v>
      </c>
      <c r="CS76">
        <v>2.4032</v>
      </c>
      <c r="CT76">
        <v>0</v>
      </c>
      <c r="CU76">
        <v>0</v>
      </c>
      <c r="CV76">
        <v>0</v>
      </c>
      <c r="CW76">
        <v>0.282616097560976</v>
      </c>
      <c r="CX76">
        <v>0.0797986202090631</v>
      </c>
      <c r="CY76">
        <v>0.0082412455422735</v>
      </c>
      <c r="CZ76">
        <v>1</v>
      </c>
      <c r="DA76">
        <v>1</v>
      </c>
      <c r="DB76">
        <v>3</v>
      </c>
      <c r="DC76" t="s">
        <v>270</v>
      </c>
      <c r="DD76">
        <v>1.85573</v>
      </c>
      <c r="DE76">
        <v>1.8538</v>
      </c>
      <c r="DF76">
        <v>1.85489</v>
      </c>
      <c r="DG76">
        <v>1.85928</v>
      </c>
      <c r="DH76">
        <v>1.85364</v>
      </c>
      <c r="DI76">
        <v>1.85802</v>
      </c>
      <c r="DJ76">
        <v>1.85519</v>
      </c>
      <c r="DK76">
        <v>1.85388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2.972</v>
      </c>
      <c r="DZ76">
        <v>0.028</v>
      </c>
      <c r="EA76">
        <v>2</v>
      </c>
      <c r="EB76">
        <v>453.158</v>
      </c>
      <c r="EC76">
        <v>983.393</v>
      </c>
      <c r="ED76">
        <v>15.3604</v>
      </c>
      <c r="EE76">
        <v>21.7102</v>
      </c>
      <c r="EF76">
        <v>29.9997</v>
      </c>
      <c r="EG76">
        <v>21.7281</v>
      </c>
      <c r="EH76">
        <v>21.7162</v>
      </c>
      <c r="EI76">
        <v>13.6778</v>
      </c>
      <c r="EJ76">
        <v>25.9224</v>
      </c>
      <c r="EK76">
        <v>0</v>
      </c>
      <c r="EL76">
        <v>15.3628</v>
      </c>
      <c r="EM76">
        <v>197.5</v>
      </c>
      <c r="EN76">
        <v>13.6102</v>
      </c>
      <c r="EO76">
        <v>101.937</v>
      </c>
      <c r="EP76">
        <v>102.41</v>
      </c>
    </row>
    <row r="77" spans="1:146">
      <c r="A77">
        <v>61</v>
      </c>
      <c r="B77">
        <v>1562262747.6</v>
      </c>
      <c r="C77">
        <v>120</v>
      </c>
      <c r="D77" t="s">
        <v>376</v>
      </c>
      <c r="E77" t="s">
        <v>377</v>
      </c>
      <c r="H77">
        <v>1562262741.25789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-0.0418791899242546</v>
      </c>
      <c r="AF77">
        <v>0.0470130595085149</v>
      </c>
      <c r="AG77">
        <v>3.50127069031583</v>
      </c>
      <c r="AH77">
        <v>40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1562262741.25789</v>
      </c>
      <c r="AU77">
        <v>159.870368421053</v>
      </c>
      <c r="AV77">
        <v>173.615315789474</v>
      </c>
      <c r="AW77">
        <v>13.9044736842105</v>
      </c>
      <c r="AX77">
        <v>13.6141473684211</v>
      </c>
      <c r="AY77">
        <v>500.010105263158</v>
      </c>
      <c r="AZ77">
        <v>101.126684210526</v>
      </c>
      <c r="BA77">
        <v>0.199964368421053</v>
      </c>
      <c r="BB77">
        <v>19.9888368421053</v>
      </c>
      <c r="BC77">
        <v>20.9885789473684</v>
      </c>
      <c r="BD77">
        <v>999.9</v>
      </c>
      <c r="BE77">
        <v>0</v>
      </c>
      <c r="BF77">
        <v>0</v>
      </c>
      <c r="BG77">
        <v>9986.85</v>
      </c>
      <c r="BH77">
        <v>0</v>
      </c>
      <c r="BI77">
        <v>22.8327</v>
      </c>
      <c r="BJ77">
        <v>1499.96105263158</v>
      </c>
      <c r="BK77">
        <v>0.973003894736842</v>
      </c>
      <c r="BL77">
        <v>0.0269961421052632</v>
      </c>
      <c r="BM77">
        <v>0</v>
      </c>
      <c r="BN77">
        <v>2.16185263157895</v>
      </c>
      <c r="BO77">
        <v>0</v>
      </c>
      <c r="BP77">
        <v>9149.04684210526</v>
      </c>
      <c r="BQ77">
        <v>15082.3736842105</v>
      </c>
      <c r="BR77">
        <v>37.125</v>
      </c>
      <c r="BS77">
        <v>39.062</v>
      </c>
      <c r="BT77">
        <v>38.312</v>
      </c>
      <c r="BU77">
        <v>37.312</v>
      </c>
      <c r="BV77">
        <v>36.812</v>
      </c>
      <c r="BW77">
        <v>1459.46684210526</v>
      </c>
      <c r="BX77">
        <v>40.4942105263158</v>
      </c>
      <c r="BY77">
        <v>0</v>
      </c>
      <c r="BZ77">
        <v>1562262797.9</v>
      </c>
      <c r="CA77">
        <v>2.17492692307692</v>
      </c>
      <c r="CB77">
        <v>0.0245299199938333</v>
      </c>
      <c r="CC77">
        <v>-137.451965801965</v>
      </c>
      <c r="CD77">
        <v>9151.44038461539</v>
      </c>
      <c r="CE77">
        <v>15</v>
      </c>
      <c r="CF77">
        <v>1562262424.1</v>
      </c>
      <c r="CG77" t="s">
        <v>250</v>
      </c>
      <c r="CH77">
        <v>14</v>
      </c>
      <c r="CI77">
        <v>2.972</v>
      </c>
      <c r="CJ77">
        <v>0.028</v>
      </c>
      <c r="CK77">
        <v>400</v>
      </c>
      <c r="CL77">
        <v>13</v>
      </c>
      <c r="CM77">
        <v>0.23</v>
      </c>
      <c r="CN77">
        <v>0.13</v>
      </c>
      <c r="CO77">
        <v>-13.6132731707317</v>
      </c>
      <c r="CP77">
        <v>-1.8496369337979</v>
      </c>
      <c r="CQ77">
        <v>0.197291110927284</v>
      </c>
      <c r="CR77">
        <v>0</v>
      </c>
      <c r="CS77">
        <v>2.3983</v>
      </c>
      <c r="CT77">
        <v>0</v>
      </c>
      <c r="CU77">
        <v>0</v>
      </c>
      <c r="CV77">
        <v>0</v>
      </c>
      <c r="CW77">
        <v>0.285115341463415</v>
      </c>
      <c r="CX77">
        <v>0.065398306620215</v>
      </c>
      <c r="CY77">
        <v>0.00684199223807231</v>
      </c>
      <c r="CZ77">
        <v>1</v>
      </c>
      <c r="DA77">
        <v>1</v>
      </c>
      <c r="DB77">
        <v>3</v>
      </c>
      <c r="DC77" t="s">
        <v>270</v>
      </c>
      <c r="DD77">
        <v>1.85571</v>
      </c>
      <c r="DE77">
        <v>1.8538</v>
      </c>
      <c r="DF77">
        <v>1.8549</v>
      </c>
      <c r="DG77">
        <v>1.85928</v>
      </c>
      <c r="DH77">
        <v>1.85364</v>
      </c>
      <c r="DI77">
        <v>1.858</v>
      </c>
      <c r="DJ77">
        <v>1.85521</v>
      </c>
      <c r="DK77">
        <v>1.85385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2.972</v>
      </c>
      <c r="DZ77">
        <v>0.028</v>
      </c>
      <c r="EA77">
        <v>2</v>
      </c>
      <c r="EB77">
        <v>453.339</v>
      </c>
      <c r="EC77">
        <v>982.673</v>
      </c>
      <c r="ED77">
        <v>15.3637</v>
      </c>
      <c r="EE77">
        <v>21.7081</v>
      </c>
      <c r="EF77">
        <v>29.9996</v>
      </c>
      <c r="EG77">
        <v>21.7263</v>
      </c>
      <c r="EH77">
        <v>21.7144</v>
      </c>
      <c r="EI77">
        <v>13.8466</v>
      </c>
      <c r="EJ77">
        <v>25.9224</v>
      </c>
      <c r="EK77">
        <v>0</v>
      </c>
      <c r="EL77">
        <v>15.3692</v>
      </c>
      <c r="EM77">
        <v>197.5</v>
      </c>
      <c r="EN77">
        <v>13.6102</v>
      </c>
      <c r="EO77">
        <v>101.938</v>
      </c>
      <c r="EP77">
        <v>102.411</v>
      </c>
    </row>
    <row r="78" spans="1:146">
      <c r="A78">
        <v>62</v>
      </c>
      <c r="B78">
        <v>1562262749.6</v>
      </c>
      <c r="C78">
        <v>122</v>
      </c>
      <c r="D78" t="s">
        <v>378</v>
      </c>
      <c r="E78" t="s">
        <v>379</v>
      </c>
      <c r="H78">
        <v>1562262743.25789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-0.0418792117203602</v>
      </c>
      <c r="AF78">
        <v>0.0470130839765528</v>
      </c>
      <c r="AG78">
        <v>3.50127212938134</v>
      </c>
      <c r="AH78">
        <v>40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1562262743.25789</v>
      </c>
      <c r="AU78">
        <v>163.179368421053</v>
      </c>
      <c r="AV78">
        <v>176.975894736842</v>
      </c>
      <c r="AW78">
        <v>13.9054789473684</v>
      </c>
      <c r="AX78">
        <v>13.6139210526316</v>
      </c>
      <c r="AY78">
        <v>499.995</v>
      </c>
      <c r="AZ78">
        <v>101.126736842105</v>
      </c>
      <c r="BA78">
        <v>0.199980684210526</v>
      </c>
      <c r="BB78">
        <v>19.9883052631579</v>
      </c>
      <c r="BC78">
        <v>20.9878421052632</v>
      </c>
      <c r="BD78">
        <v>999.9</v>
      </c>
      <c r="BE78">
        <v>0</v>
      </c>
      <c r="BF78">
        <v>0</v>
      </c>
      <c r="BG78">
        <v>9986.85</v>
      </c>
      <c r="BH78">
        <v>0</v>
      </c>
      <c r="BI78">
        <v>22.6705631578947</v>
      </c>
      <c r="BJ78">
        <v>1499.96263157895</v>
      </c>
      <c r="BK78">
        <v>0.973003736842105</v>
      </c>
      <c r="BL78">
        <v>0.0269963263157895</v>
      </c>
      <c r="BM78">
        <v>0</v>
      </c>
      <c r="BN78">
        <v>2.16453684210526</v>
      </c>
      <c r="BO78">
        <v>0</v>
      </c>
      <c r="BP78">
        <v>9144.71894736842</v>
      </c>
      <c r="BQ78">
        <v>15082.3894736842</v>
      </c>
      <c r="BR78">
        <v>37.125</v>
      </c>
      <c r="BS78">
        <v>39.062</v>
      </c>
      <c r="BT78">
        <v>38.312</v>
      </c>
      <c r="BU78">
        <v>37.312</v>
      </c>
      <c r="BV78">
        <v>36.8054736842105</v>
      </c>
      <c r="BW78">
        <v>1459.46789473684</v>
      </c>
      <c r="BX78">
        <v>40.4947368421053</v>
      </c>
      <c r="BY78">
        <v>0</v>
      </c>
      <c r="BZ78">
        <v>1562262799.7</v>
      </c>
      <c r="CA78">
        <v>2.18034230769231</v>
      </c>
      <c r="CB78">
        <v>0.455128212471466</v>
      </c>
      <c r="CC78">
        <v>-129.451282137568</v>
      </c>
      <c r="CD78">
        <v>9147.41730769231</v>
      </c>
      <c r="CE78">
        <v>15</v>
      </c>
      <c r="CF78">
        <v>1562262424.1</v>
      </c>
      <c r="CG78" t="s">
        <v>250</v>
      </c>
      <c r="CH78">
        <v>14</v>
      </c>
      <c r="CI78">
        <v>2.972</v>
      </c>
      <c r="CJ78">
        <v>0.028</v>
      </c>
      <c r="CK78">
        <v>400</v>
      </c>
      <c r="CL78">
        <v>13</v>
      </c>
      <c r="CM78">
        <v>0.23</v>
      </c>
      <c r="CN78">
        <v>0.13</v>
      </c>
      <c r="CO78">
        <v>-13.6716682926829</v>
      </c>
      <c r="CP78">
        <v>-1.52865156794425</v>
      </c>
      <c r="CQ78">
        <v>0.168377545341218</v>
      </c>
      <c r="CR78">
        <v>0</v>
      </c>
      <c r="CS78">
        <v>2.23</v>
      </c>
      <c r="CT78">
        <v>0</v>
      </c>
      <c r="CU78">
        <v>0</v>
      </c>
      <c r="CV78">
        <v>0</v>
      </c>
      <c r="CW78">
        <v>0.287371926829268</v>
      </c>
      <c r="CX78">
        <v>0.0530564947735179</v>
      </c>
      <c r="CY78">
        <v>0.00551837527958668</v>
      </c>
      <c r="CZ78">
        <v>1</v>
      </c>
      <c r="DA78">
        <v>1</v>
      </c>
      <c r="DB78">
        <v>3</v>
      </c>
      <c r="DC78" t="s">
        <v>270</v>
      </c>
      <c r="DD78">
        <v>1.8557</v>
      </c>
      <c r="DE78">
        <v>1.8538</v>
      </c>
      <c r="DF78">
        <v>1.85491</v>
      </c>
      <c r="DG78">
        <v>1.85928</v>
      </c>
      <c r="DH78">
        <v>1.85364</v>
      </c>
      <c r="DI78">
        <v>1.85802</v>
      </c>
      <c r="DJ78">
        <v>1.85521</v>
      </c>
      <c r="DK78">
        <v>1.85384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2.972</v>
      </c>
      <c r="DZ78">
        <v>0.028</v>
      </c>
      <c r="EA78">
        <v>2</v>
      </c>
      <c r="EB78">
        <v>453.028</v>
      </c>
      <c r="EC78">
        <v>983.063</v>
      </c>
      <c r="ED78">
        <v>15.3664</v>
      </c>
      <c r="EE78">
        <v>21.7058</v>
      </c>
      <c r="EF78">
        <v>29.9998</v>
      </c>
      <c r="EG78">
        <v>21.7244</v>
      </c>
      <c r="EH78">
        <v>21.7126</v>
      </c>
      <c r="EI78">
        <v>14.0347</v>
      </c>
      <c r="EJ78">
        <v>25.9224</v>
      </c>
      <c r="EK78">
        <v>0</v>
      </c>
      <c r="EL78">
        <v>15.3692</v>
      </c>
      <c r="EM78">
        <v>202.5</v>
      </c>
      <c r="EN78">
        <v>13.6102</v>
      </c>
      <c r="EO78">
        <v>101.938</v>
      </c>
      <c r="EP78">
        <v>102.412</v>
      </c>
    </row>
    <row r="79" spans="1:146">
      <c r="A79">
        <v>63</v>
      </c>
      <c r="B79">
        <v>1562262751.6</v>
      </c>
      <c r="C79">
        <v>124</v>
      </c>
      <c r="D79" t="s">
        <v>380</v>
      </c>
      <c r="E79" t="s">
        <v>381</v>
      </c>
      <c r="H79">
        <v>1562262745.25789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-0.0418858326631972</v>
      </c>
      <c r="AF79">
        <v>0.0470205165649138</v>
      </c>
      <c r="AG79">
        <v>3.50170925814536</v>
      </c>
      <c r="AH79">
        <v>40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1562262745.25789</v>
      </c>
      <c r="AU79">
        <v>166.488</v>
      </c>
      <c r="AV79">
        <v>180.328684210526</v>
      </c>
      <c r="AW79">
        <v>13.9062421052632</v>
      </c>
      <c r="AX79">
        <v>13.6136842105263</v>
      </c>
      <c r="AY79">
        <v>500.002105263158</v>
      </c>
      <c r="AZ79">
        <v>101.126789473684</v>
      </c>
      <c r="BA79">
        <v>0.199984105263158</v>
      </c>
      <c r="BB79">
        <v>19.9883947368421</v>
      </c>
      <c r="BC79">
        <v>20.9889421052632</v>
      </c>
      <c r="BD79">
        <v>999.9</v>
      </c>
      <c r="BE79">
        <v>0</v>
      </c>
      <c r="BF79">
        <v>0</v>
      </c>
      <c r="BG79">
        <v>9988.42368421053</v>
      </c>
      <c r="BH79">
        <v>0</v>
      </c>
      <c r="BI79">
        <v>22.5432526315789</v>
      </c>
      <c r="BJ79">
        <v>1499.97789473684</v>
      </c>
      <c r="BK79">
        <v>0.973003</v>
      </c>
      <c r="BL79">
        <v>0.0269970368421053</v>
      </c>
      <c r="BM79">
        <v>0</v>
      </c>
      <c r="BN79">
        <v>2.2243947368421</v>
      </c>
      <c r="BO79">
        <v>0</v>
      </c>
      <c r="BP79">
        <v>9140.7147368421</v>
      </c>
      <c r="BQ79">
        <v>15082.5526315789</v>
      </c>
      <c r="BR79">
        <v>37.125</v>
      </c>
      <c r="BS79">
        <v>39.0554736842105</v>
      </c>
      <c r="BT79">
        <v>38.312</v>
      </c>
      <c r="BU79">
        <v>37.312</v>
      </c>
      <c r="BV79">
        <v>36.8022105263158</v>
      </c>
      <c r="BW79">
        <v>1459.48105263158</v>
      </c>
      <c r="BX79">
        <v>40.4957894736842</v>
      </c>
      <c r="BY79">
        <v>0</v>
      </c>
      <c r="BZ79">
        <v>1562262801.5</v>
      </c>
      <c r="CA79">
        <v>2.19188461538462</v>
      </c>
      <c r="CB79">
        <v>0.758728215208464</v>
      </c>
      <c r="CC79">
        <v>-124.921709235831</v>
      </c>
      <c r="CD79">
        <v>9143.59923076923</v>
      </c>
      <c r="CE79">
        <v>15</v>
      </c>
      <c r="CF79">
        <v>1562262424.1</v>
      </c>
      <c r="CG79" t="s">
        <v>250</v>
      </c>
      <c r="CH79">
        <v>14</v>
      </c>
      <c r="CI79">
        <v>2.972</v>
      </c>
      <c r="CJ79">
        <v>0.028</v>
      </c>
      <c r="CK79">
        <v>400</v>
      </c>
      <c r="CL79">
        <v>13</v>
      </c>
      <c r="CM79">
        <v>0.23</v>
      </c>
      <c r="CN79">
        <v>0.13</v>
      </c>
      <c r="CO79">
        <v>-13.7379585365854</v>
      </c>
      <c r="CP79">
        <v>-1.30727247386765</v>
      </c>
      <c r="CQ79">
        <v>0.13947292765651</v>
      </c>
      <c r="CR79">
        <v>0</v>
      </c>
      <c r="CS79">
        <v>2.6143</v>
      </c>
      <c r="CT79">
        <v>0</v>
      </c>
      <c r="CU79">
        <v>0</v>
      </c>
      <c r="CV79">
        <v>0</v>
      </c>
      <c r="CW79">
        <v>0.289231195121951</v>
      </c>
      <c r="CX79">
        <v>0.0446310522648082</v>
      </c>
      <c r="CY79">
        <v>0.00461629670084366</v>
      </c>
      <c r="CZ79">
        <v>1</v>
      </c>
      <c r="DA79">
        <v>1</v>
      </c>
      <c r="DB79">
        <v>3</v>
      </c>
      <c r="DC79" t="s">
        <v>270</v>
      </c>
      <c r="DD79">
        <v>1.85571</v>
      </c>
      <c r="DE79">
        <v>1.8538</v>
      </c>
      <c r="DF79">
        <v>1.85491</v>
      </c>
      <c r="DG79">
        <v>1.85928</v>
      </c>
      <c r="DH79">
        <v>1.85364</v>
      </c>
      <c r="DI79">
        <v>1.85803</v>
      </c>
      <c r="DJ79">
        <v>1.8552</v>
      </c>
      <c r="DK79">
        <v>1.85384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2.972</v>
      </c>
      <c r="DZ79">
        <v>0.028</v>
      </c>
      <c r="EA79">
        <v>2</v>
      </c>
      <c r="EB79">
        <v>453.068</v>
      </c>
      <c r="EC79">
        <v>983.68</v>
      </c>
      <c r="ED79">
        <v>15.3694</v>
      </c>
      <c r="EE79">
        <v>21.7038</v>
      </c>
      <c r="EF79">
        <v>29.9998</v>
      </c>
      <c r="EG79">
        <v>21.7226</v>
      </c>
      <c r="EH79">
        <v>21.7107</v>
      </c>
      <c r="EI79">
        <v>14.176</v>
      </c>
      <c r="EJ79">
        <v>25.9224</v>
      </c>
      <c r="EK79">
        <v>0</v>
      </c>
      <c r="EL79">
        <v>15.3785</v>
      </c>
      <c r="EM79">
        <v>207.5</v>
      </c>
      <c r="EN79">
        <v>13.6102</v>
      </c>
      <c r="EO79">
        <v>101.936</v>
      </c>
      <c r="EP79">
        <v>102.413</v>
      </c>
    </row>
    <row r="80" spans="1:146">
      <c r="A80">
        <v>64</v>
      </c>
      <c r="B80">
        <v>1562262753.6</v>
      </c>
      <c r="C80">
        <v>126</v>
      </c>
      <c r="D80" t="s">
        <v>382</v>
      </c>
      <c r="E80" t="s">
        <v>383</v>
      </c>
      <c r="H80">
        <v>1562262747.25789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-0.0418999615496527</v>
      </c>
      <c r="AF80">
        <v>0.0470363774777185</v>
      </c>
      <c r="AG80">
        <v>3.5026419960777</v>
      </c>
      <c r="AH80">
        <v>40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1562262747.25789</v>
      </c>
      <c r="AU80">
        <v>169.797210526316</v>
      </c>
      <c r="AV80">
        <v>183.667631578947</v>
      </c>
      <c r="AW80">
        <v>13.9067526315789</v>
      </c>
      <c r="AX80">
        <v>13.6135263157895</v>
      </c>
      <c r="AY80">
        <v>500.003315789474</v>
      </c>
      <c r="AZ80">
        <v>101.126947368421</v>
      </c>
      <c r="BA80">
        <v>0.199979210526316</v>
      </c>
      <c r="BB80">
        <v>19.9885789473684</v>
      </c>
      <c r="BC80">
        <v>20.9905105263158</v>
      </c>
      <c r="BD80">
        <v>999.9</v>
      </c>
      <c r="BE80">
        <v>0</v>
      </c>
      <c r="BF80">
        <v>0</v>
      </c>
      <c r="BG80">
        <v>9991.77736842105</v>
      </c>
      <c r="BH80">
        <v>0</v>
      </c>
      <c r="BI80">
        <v>22.4453842105263</v>
      </c>
      <c r="BJ80">
        <v>1499.98157894737</v>
      </c>
      <c r="BK80">
        <v>0.973003</v>
      </c>
      <c r="BL80">
        <v>0.0269970368421053</v>
      </c>
      <c r="BM80">
        <v>0</v>
      </c>
      <c r="BN80">
        <v>2.2168</v>
      </c>
      <c r="BO80">
        <v>0</v>
      </c>
      <c r="BP80">
        <v>9136.76631578947</v>
      </c>
      <c r="BQ80">
        <v>15082.5947368421</v>
      </c>
      <c r="BR80">
        <v>37.125</v>
      </c>
      <c r="BS80">
        <v>39.0554736842105</v>
      </c>
      <c r="BT80">
        <v>38.312</v>
      </c>
      <c r="BU80">
        <v>37.312</v>
      </c>
      <c r="BV80">
        <v>36.8022105263158</v>
      </c>
      <c r="BW80">
        <v>1459.48421052632</v>
      </c>
      <c r="BX80">
        <v>40.4957894736842</v>
      </c>
      <c r="BY80">
        <v>0</v>
      </c>
      <c r="BZ80">
        <v>1562262803.9</v>
      </c>
      <c r="CA80">
        <v>2.19077307692308</v>
      </c>
      <c r="CB80">
        <v>0.712940182356087</v>
      </c>
      <c r="CC80">
        <v>-118.140170908881</v>
      </c>
      <c r="CD80">
        <v>9138.82384615385</v>
      </c>
      <c r="CE80">
        <v>15</v>
      </c>
      <c r="CF80">
        <v>1562262424.1</v>
      </c>
      <c r="CG80" t="s">
        <v>250</v>
      </c>
      <c r="CH80">
        <v>14</v>
      </c>
      <c r="CI80">
        <v>2.972</v>
      </c>
      <c r="CJ80">
        <v>0.028</v>
      </c>
      <c r="CK80">
        <v>400</v>
      </c>
      <c r="CL80">
        <v>13</v>
      </c>
      <c r="CM80">
        <v>0.23</v>
      </c>
      <c r="CN80">
        <v>0.13</v>
      </c>
      <c r="CO80">
        <v>-13.7840731707317</v>
      </c>
      <c r="CP80">
        <v>-1.31000487804873</v>
      </c>
      <c r="CQ80">
        <v>0.140605918801954</v>
      </c>
      <c r="CR80">
        <v>0</v>
      </c>
      <c r="CS80">
        <v>1.9596</v>
      </c>
      <c r="CT80">
        <v>0</v>
      </c>
      <c r="CU80">
        <v>0</v>
      </c>
      <c r="CV80">
        <v>0</v>
      </c>
      <c r="CW80">
        <v>0.29069956097561</v>
      </c>
      <c r="CX80">
        <v>0.0363851289198507</v>
      </c>
      <c r="CY80">
        <v>0.00377811664301583</v>
      </c>
      <c r="CZ80">
        <v>1</v>
      </c>
      <c r="DA80">
        <v>1</v>
      </c>
      <c r="DB80">
        <v>3</v>
      </c>
      <c r="DC80" t="s">
        <v>270</v>
      </c>
      <c r="DD80">
        <v>1.85571</v>
      </c>
      <c r="DE80">
        <v>1.8538</v>
      </c>
      <c r="DF80">
        <v>1.85492</v>
      </c>
      <c r="DG80">
        <v>1.85928</v>
      </c>
      <c r="DH80">
        <v>1.85364</v>
      </c>
      <c r="DI80">
        <v>1.858</v>
      </c>
      <c r="DJ80">
        <v>1.85521</v>
      </c>
      <c r="DK80">
        <v>1.85384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2.972</v>
      </c>
      <c r="DZ80">
        <v>0.028</v>
      </c>
      <c r="EA80">
        <v>2</v>
      </c>
      <c r="EB80">
        <v>453.32</v>
      </c>
      <c r="EC80">
        <v>983.329</v>
      </c>
      <c r="ED80">
        <v>15.3717</v>
      </c>
      <c r="EE80">
        <v>21.702</v>
      </c>
      <c r="EF80">
        <v>29.9997</v>
      </c>
      <c r="EG80">
        <v>21.7208</v>
      </c>
      <c r="EH80">
        <v>21.7089</v>
      </c>
      <c r="EI80">
        <v>14.3878</v>
      </c>
      <c r="EJ80">
        <v>25.9224</v>
      </c>
      <c r="EK80">
        <v>0</v>
      </c>
      <c r="EL80">
        <v>15.3785</v>
      </c>
      <c r="EM80">
        <v>207.5</v>
      </c>
      <c r="EN80">
        <v>13.6102</v>
      </c>
      <c r="EO80">
        <v>101.936</v>
      </c>
      <c r="EP80">
        <v>102.413</v>
      </c>
    </row>
    <row r="81" spans="1:146">
      <c r="A81">
        <v>65</v>
      </c>
      <c r="B81">
        <v>1562262755.6</v>
      </c>
      <c r="C81">
        <v>128</v>
      </c>
      <c r="D81" t="s">
        <v>384</v>
      </c>
      <c r="E81" t="s">
        <v>385</v>
      </c>
      <c r="H81">
        <v>1562262749.25789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-0.0419434188747423</v>
      </c>
      <c r="AF81">
        <v>0.0470851621322024</v>
      </c>
      <c r="AG81">
        <v>3.50551019754758</v>
      </c>
      <c r="AH81">
        <v>40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1562262749.25789</v>
      </c>
      <c r="AU81">
        <v>173.106789473684</v>
      </c>
      <c r="AV81">
        <v>186.999894736842</v>
      </c>
      <c r="AW81">
        <v>13.9072526315789</v>
      </c>
      <c r="AX81">
        <v>13.6132578947368</v>
      </c>
      <c r="AY81">
        <v>499.985</v>
      </c>
      <c r="AZ81">
        <v>101.126947368421</v>
      </c>
      <c r="BA81">
        <v>0.199916315789474</v>
      </c>
      <c r="BB81">
        <v>19.9877947368421</v>
      </c>
      <c r="BC81">
        <v>20.9914105263158</v>
      </c>
      <c r="BD81">
        <v>999.9</v>
      </c>
      <c r="BE81">
        <v>0</v>
      </c>
      <c r="BF81">
        <v>0</v>
      </c>
      <c r="BG81">
        <v>10002.1405263158</v>
      </c>
      <c r="BH81">
        <v>0</v>
      </c>
      <c r="BI81">
        <v>22.3763894736842</v>
      </c>
      <c r="BJ81">
        <v>1499.97210526316</v>
      </c>
      <c r="BK81">
        <v>0.97300352631579</v>
      </c>
      <c r="BL81">
        <v>0.0269965210526316</v>
      </c>
      <c r="BM81">
        <v>0</v>
      </c>
      <c r="BN81">
        <v>2.25217368421053</v>
      </c>
      <c r="BO81">
        <v>0</v>
      </c>
      <c r="BP81">
        <v>9132.96578947368</v>
      </c>
      <c r="BQ81">
        <v>15082.5052631579</v>
      </c>
      <c r="BR81">
        <v>37.125</v>
      </c>
      <c r="BS81">
        <v>39.0456842105263</v>
      </c>
      <c r="BT81">
        <v>38.312</v>
      </c>
      <c r="BU81">
        <v>37.312</v>
      </c>
      <c r="BV81">
        <v>36.7924210526316</v>
      </c>
      <c r="BW81">
        <v>1459.47578947368</v>
      </c>
      <c r="BX81">
        <v>40.4947368421053</v>
      </c>
      <c r="BY81">
        <v>0</v>
      </c>
      <c r="BZ81">
        <v>1562262805.7</v>
      </c>
      <c r="CA81">
        <v>2.18441538461538</v>
      </c>
      <c r="CB81">
        <v>0.631842748472766</v>
      </c>
      <c r="CC81">
        <v>-110.649914549676</v>
      </c>
      <c r="CD81">
        <v>9135.43653846154</v>
      </c>
      <c r="CE81">
        <v>15</v>
      </c>
      <c r="CF81">
        <v>1562262424.1</v>
      </c>
      <c r="CG81" t="s">
        <v>250</v>
      </c>
      <c r="CH81">
        <v>14</v>
      </c>
      <c r="CI81">
        <v>2.972</v>
      </c>
      <c r="CJ81">
        <v>0.028</v>
      </c>
      <c r="CK81">
        <v>400</v>
      </c>
      <c r="CL81">
        <v>13</v>
      </c>
      <c r="CM81">
        <v>0.23</v>
      </c>
      <c r="CN81">
        <v>0.13</v>
      </c>
      <c r="CO81">
        <v>-13.809312195122</v>
      </c>
      <c r="CP81">
        <v>-1.10014703832741</v>
      </c>
      <c r="CQ81">
        <v>0.129072201755115</v>
      </c>
      <c r="CR81">
        <v>0</v>
      </c>
      <c r="CS81">
        <v>2.0035</v>
      </c>
      <c r="CT81">
        <v>0</v>
      </c>
      <c r="CU81">
        <v>0</v>
      </c>
      <c r="CV81">
        <v>0</v>
      </c>
      <c r="CW81">
        <v>0.291889341463415</v>
      </c>
      <c r="CX81">
        <v>0.0282597700348392</v>
      </c>
      <c r="CY81">
        <v>0.00293213918088581</v>
      </c>
      <c r="CZ81">
        <v>1</v>
      </c>
      <c r="DA81">
        <v>1</v>
      </c>
      <c r="DB81">
        <v>3</v>
      </c>
      <c r="DC81" t="s">
        <v>270</v>
      </c>
      <c r="DD81">
        <v>1.85571</v>
      </c>
      <c r="DE81">
        <v>1.85379</v>
      </c>
      <c r="DF81">
        <v>1.85493</v>
      </c>
      <c r="DG81">
        <v>1.85928</v>
      </c>
      <c r="DH81">
        <v>1.85364</v>
      </c>
      <c r="DI81">
        <v>1.85801</v>
      </c>
      <c r="DJ81">
        <v>1.85522</v>
      </c>
      <c r="DK81">
        <v>1.85384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2.972</v>
      </c>
      <c r="DZ81">
        <v>0.028</v>
      </c>
      <c r="EA81">
        <v>2</v>
      </c>
      <c r="EB81">
        <v>452.953</v>
      </c>
      <c r="EC81">
        <v>983.577</v>
      </c>
      <c r="ED81">
        <v>15.3754</v>
      </c>
      <c r="EE81">
        <v>21.7001</v>
      </c>
      <c r="EF81">
        <v>29.9996</v>
      </c>
      <c r="EG81">
        <v>21.7189</v>
      </c>
      <c r="EH81">
        <v>21.7071</v>
      </c>
      <c r="EI81">
        <v>14.5818</v>
      </c>
      <c r="EJ81">
        <v>25.9224</v>
      </c>
      <c r="EK81">
        <v>0</v>
      </c>
      <c r="EL81">
        <v>15.3785</v>
      </c>
      <c r="EM81">
        <v>212.5</v>
      </c>
      <c r="EN81">
        <v>13.6102</v>
      </c>
      <c r="EO81">
        <v>101.937</v>
      </c>
      <c r="EP81">
        <v>102.413</v>
      </c>
    </row>
    <row r="82" spans="1:146">
      <c r="A82">
        <v>66</v>
      </c>
      <c r="B82">
        <v>1562262757.6</v>
      </c>
      <c r="C82">
        <v>130</v>
      </c>
      <c r="D82" t="s">
        <v>386</v>
      </c>
      <c r="E82" t="s">
        <v>387</v>
      </c>
      <c r="H82">
        <v>1562262751.25789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-0.0419619263643939</v>
      </c>
      <c r="AF82">
        <v>0.0471059384106815</v>
      </c>
      <c r="AG82">
        <v>3.5067313815952</v>
      </c>
      <c r="AH82">
        <v>40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1562262751.25789</v>
      </c>
      <c r="AU82">
        <v>176.413894736842</v>
      </c>
      <c r="AV82">
        <v>190.302368421053</v>
      </c>
      <c r="AW82">
        <v>13.9078684210526</v>
      </c>
      <c r="AX82">
        <v>13.6129157894737</v>
      </c>
      <c r="AY82">
        <v>499.997210526316</v>
      </c>
      <c r="AZ82">
        <v>101.126684210526</v>
      </c>
      <c r="BA82">
        <v>0.199962105263158</v>
      </c>
      <c r="BB82">
        <v>19.9869263157895</v>
      </c>
      <c r="BC82">
        <v>20.993347368421</v>
      </c>
      <c r="BD82">
        <v>999.9</v>
      </c>
      <c r="BE82">
        <v>0</v>
      </c>
      <c r="BF82">
        <v>0</v>
      </c>
      <c r="BG82">
        <v>10006.58</v>
      </c>
      <c r="BH82">
        <v>0</v>
      </c>
      <c r="BI82">
        <v>22.3327</v>
      </c>
      <c r="BJ82">
        <v>1499.97684210526</v>
      </c>
      <c r="BK82">
        <v>0.97300352631579</v>
      </c>
      <c r="BL82">
        <v>0.0269965210526316</v>
      </c>
      <c r="BM82">
        <v>0</v>
      </c>
      <c r="BN82">
        <v>2.28063684210526</v>
      </c>
      <c r="BO82">
        <v>0</v>
      </c>
      <c r="BP82">
        <v>9129.59736842105</v>
      </c>
      <c r="BQ82">
        <v>15082.5578947368</v>
      </c>
      <c r="BR82">
        <v>37.125</v>
      </c>
      <c r="BS82">
        <v>39.0456842105263</v>
      </c>
      <c r="BT82">
        <v>38.312</v>
      </c>
      <c r="BU82">
        <v>37.3022105263158</v>
      </c>
      <c r="BV82">
        <v>36.7826315789474</v>
      </c>
      <c r="BW82">
        <v>1459.48052631579</v>
      </c>
      <c r="BX82">
        <v>40.4947368421053</v>
      </c>
      <c r="BY82">
        <v>0</v>
      </c>
      <c r="BZ82">
        <v>1562262807.5</v>
      </c>
      <c r="CA82">
        <v>2.23784230769231</v>
      </c>
      <c r="CB82">
        <v>0.66040684679748</v>
      </c>
      <c r="CC82">
        <v>-103.926495539244</v>
      </c>
      <c r="CD82">
        <v>9132.10576923077</v>
      </c>
      <c r="CE82">
        <v>15</v>
      </c>
      <c r="CF82">
        <v>1562262424.1</v>
      </c>
      <c r="CG82" t="s">
        <v>250</v>
      </c>
      <c r="CH82">
        <v>14</v>
      </c>
      <c r="CI82">
        <v>2.972</v>
      </c>
      <c r="CJ82">
        <v>0.028</v>
      </c>
      <c r="CK82">
        <v>400</v>
      </c>
      <c r="CL82">
        <v>13</v>
      </c>
      <c r="CM82">
        <v>0.23</v>
      </c>
      <c r="CN82">
        <v>0.13</v>
      </c>
      <c r="CO82">
        <v>-13.833387804878</v>
      </c>
      <c r="CP82">
        <v>-0.641370731707279</v>
      </c>
      <c r="CQ82">
        <v>0.101546423830396</v>
      </c>
      <c r="CR82">
        <v>0</v>
      </c>
      <c r="CS82">
        <v>2.1548</v>
      </c>
      <c r="CT82">
        <v>0</v>
      </c>
      <c r="CU82">
        <v>0</v>
      </c>
      <c r="CV82">
        <v>0</v>
      </c>
      <c r="CW82">
        <v>0.292897048780488</v>
      </c>
      <c r="CX82">
        <v>0.0249637003484323</v>
      </c>
      <c r="CY82">
        <v>0.00257788851914366</v>
      </c>
      <c r="CZ82">
        <v>1</v>
      </c>
      <c r="DA82">
        <v>1</v>
      </c>
      <c r="DB82">
        <v>3</v>
      </c>
      <c r="DC82" t="s">
        <v>270</v>
      </c>
      <c r="DD82">
        <v>1.85571</v>
      </c>
      <c r="DE82">
        <v>1.85379</v>
      </c>
      <c r="DF82">
        <v>1.85492</v>
      </c>
      <c r="DG82">
        <v>1.85928</v>
      </c>
      <c r="DH82">
        <v>1.85364</v>
      </c>
      <c r="DI82">
        <v>1.858</v>
      </c>
      <c r="DJ82">
        <v>1.8552</v>
      </c>
      <c r="DK82">
        <v>1.85383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2.972</v>
      </c>
      <c r="DZ82">
        <v>0.028</v>
      </c>
      <c r="EA82">
        <v>2</v>
      </c>
      <c r="EB82">
        <v>453.375</v>
      </c>
      <c r="EC82">
        <v>983.205</v>
      </c>
      <c r="ED82">
        <v>15.3789</v>
      </c>
      <c r="EE82">
        <v>21.6981</v>
      </c>
      <c r="EF82">
        <v>29.9996</v>
      </c>
      <c r="EG82">
        <v>21.7174</v>
      </c>
      <c r="EH82">
        <v>21.7055</v>
      </c>
      <c r="EI82">
        <v>14.7251</v>
      </c>
      <c r="EJ82">
        <v>25.9224</v>
      </c>
      <c r="EK82">
        <v>0</v>
      </c>
      <c r="EL82">
        <v>15.3882</v>
      </c>
      <c r="EM82">
        <v>217.5</v>
      </c>
      <c r="EN82">
        <v>13.6102</v>
      </c>
      <c r="EO82">
        <v>101.938</v>
      </c>
      <c r="EP82">
        <v>102.414</v>
      </c>
    </row>
    <row r="83" spans="1:146">
      <c r="A83">
        <v>67</v>
      </c>
      <c r="B83">
        <v>1562262759.6</v>
      </c>
      <c r="C83">
        <v>132</v>
      </c>
      <c r="D83" t="s">
        <v>388</v>
      </c>
      <c r="E83" t="s">
        <v>389</v>
      </c>
      <c r="H83">
        <v>1562262753.25789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-0.0419444691609689</v>
      </c>
      <c r="AF83">
        <v>0.0470863411705018</v>
      </c>
      <c r="AG83">
        <v>3.50557950391417</v>
      </c>
      <c r="AH83">
        <v>40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1562262753.25789</v>
      </c>
      <c r="AU83">
        <v>179.711052631579</v>
      </c>
      <c r="AV83">
        <v>193.602</v>
      </c>
      <c r="AW83">
        <v>13.9084684210526</v>
      </c>
      <c r="AX83">
        <v>13.6127368421053</v>
      </c>
      <c r="AY83">
        <v>500.004473684211</v>
      </c>
      <c r="AZ83">
        <v>101.126526315789</v>
      </c>
      <c r="BA83">
        <v>0.200022894736842</v>
      </c>
      <c r="BB83">
        <v>19.9868473684211</v>
      </c>
      <c r="BC83">
        <v>20.9962894736842</v>
      </c>
      <c r="BD83">
        <v>999.9</v>
      </c>
      <c r="BE83">
        <v>0</v>
      </c>
      <c r="BF83">
        <v>0</v>
      </c>
      <c r="BG83">
        <v>10002.4326315789</v>
      </c>
      <c r="BH83">
        <v>0</v>
      </c>
      <c r="BI83">
        <v>22.3100210526316</v>
      </c>
      <c r="BJ83">
        <v>1499.99368421053</v>
      </c>
      <c r="BK83">
        <v>0.97300352631579</v>
      </c>
      <c r="BL83">
        <v>0.0269965210526316</v>
      </c>
      <c r="BM83">
        <v>0</v>
      </c>
      <c r="BN83">
        <v>2.26723684210526</v>
      </c>
      <c r="BO83">
        <v>0</v>
      </c>
      <c r="BP83">
        <v>9126.3947368421</v>
      </c>
      <c r="BQ83">
        <v>15082.7315789474</v>
      </c>
      <c r="BR83">
        <v>37.125</v>
      </c>
      <c r="BS83">
        <v>39.0358947368421</v>
      </c>
      <c r="BT83">
        <v>38.312</v>
      </c>
      <c r="BU83">
        <v>37.3022105263158</v>
      </c>
      <c r="BV83">
        <v>36.7728421052632</v>
      </c>
      <c r="BW83">
        <v>1459.49736842105</v>
      </c>
      <c r="BX83">
        <v>40.4947368421053</v>
      </c>
      <c r="BY83">
        <v>0</v>
      </c>
      <c r="BZ83">
        <v>1562262809.9</v>
      </c>
      <c r="CA83">
        <v>2.26290384615385</v>
      </c>
      <c r="CB83">
        <v>0.181193174252515</v>
      </c>
      <c r="CC83">
        <v>-97.2177777451583</v>
      </c>
      <c r="CD83">
        <v>9127.97461538462</v>
      </c>
      <c r="CE83">
        <v>15</v>
      </c>
      <c r="CF83">
        <v>1562262424.1</v>
      </c>
      <c r="CG83" t="s">
        <v>250</v>
      </c>
      <c r="CH83">
        <v>14</v>
      </c>
      <c r="CI83">
        <v>2.972</v>
      </c>
      <c r="CJ83">
        <v>0.028</v>
      </c>
      <c r="CK83">
        <v>400</v>
      </c>
      <c r="CL83">
        <v>13</v>
      </c>
      <c r="CM83">
        <v>0.23</v>
      </c>
      <c r="CN83">
        <v>0.13</v>
      </c>
      <c r="CO83">
        <v>-13.8478707317073</v>
      </c>
      <c r="CP83">
        <v>-0.452289198606135</v>
      </c>
      <c r="CQ83">
        <v>0.0934084297754927</v>
      </c>
      <c r="CR83">
        <v>1</v>
      </c>
      <c r="CS83">
        <v>2.4895</v>
      </c>
      <c r="CT83">
        <v>0</v>
      </c>
      <c r="CU83">
        <v>0</v>
      </c>
      <c r="CV83">
        <v>0</v>
      </c>
      <c r="CW83">
        <v>0.293718365853659</v>
      </c>
      <c r="CX83">
        <v>0.0234083205574876</v>
      </c>
      <c r="CY83">
        <v>0.00242694306118802</v>
      </c>
      <c r="CZ83">
        <v>1</v>
      </c>
      <c r="DA83">
        <v>2</v>
      </c>
      <c r="DB83">
        <v>3</v>
      </c>
      <c r="DC83" t="s">
        <v>251</v>
      </c>
      <c r="DD83">
        <v>1.8557</v>
      </c>
      <c r="DE83">
        <v>1.85379</v>
      </c>
      <c r="DF83">
        <v>1.85494</v>
      </c>
      <c r="DG83">
        <v>1.85928</v>
      </c>
      <c r="DH83">
        <v>1.85364</v>
      </c>
      <c r="DI83">
        <v>1.85801</v>
      </c>
      <c r="DJ83">
        <v>1.85518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2.972</v>
      </c>
      <c r="DZ83">
        <v>0.028</v>
      </c>
      <c r="EA83">
        <v>2</v>
      </c>
      <c r="EB83">
        <v>453.413</v>
      </c>
      <c r="EC83">
        <v>983.448</v>
      </c>
      <c r="ED83">
        <v>15.3836</v>
      </c>
      <c r="EE83">
        <v>21.6955</v>
      </c>
      <c r="EF83">
        <v>29.9998</v>
      </c>
      <c r="EG83">
        <v>21.7153</v>
      </c>
      <c r="EH83">
        <v>21.7035</v>
      </c>
      <c r="EI83">
        <v>14.9407</v>
      </c>
      <c r="EJ83">
        <v>25.9224</v>
      </c>
      <c r="EK83">
        <v>0</v>
      </c>
      <c r="EL83">
        <v>15.3882</v>
      </c>
      <c r="EM83">
        <v>217.5</v>
      </c>
      <c r="EN83">
        <v>13.6102</v>
      </c>
      <c r="EO83">
        <v>101.938</v>
      </c>
      <c r="EP83">
        <v>102.415</v>
      </c>
    </row>
    <row r="84" spans="1:146">
      <c r="A84">
        <v>68</v>
      </c>
      <c r="B84">
        <v>1562262761.6</v>
      </c>
      <c r="C84">
        <v>134</v>
      </c>
      <c r="D84" t="s">
        <v>390</v>
      </c>
      <c r="E84" t="s">
        <v>391</v>
      </c>
      <c r="H84">
        <v>1562262755.25789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-0.0419560128235626</v>
      </c>
      <c r="AF84">
        <v>0.0470992999430437</v>
      </c>
      <c r="AG84">
        <v>3.50634120768538</v>
      </c>
      <c r="AH84">
        <v>40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1562262755.25789</v>
      </c>
      <c r="AU84">
        <v>183.000684210526</v>
      </c>
      <c r="AV84">
        <v>196.900210526316</v>
      </c>
      <c r="AW84">
        <v>13.9090947368421</v>
      </c>
      <c r="AX84">
        <v>13.6126631578947</v>
      </c>
      <c r="AY84">
        <v>499.989736842105</v>
      </c>
      <c r="AZ84">
        <v>101.126368421053</v>
      </c>
      <c r="BA84">
        <v>0.199957526315789</v>
      </c>
      <c r="BB84">
        <v>19.9869210526316</v>
      </c>
      <c r="BC84">
        <v>20.9984368421053</v>
      </c>
      <c r="BD84">
        <v>999.9</v>
      </c>
      <c r="BE84">
        <v>0</v>
      </c>
      <c r="BF84">
        <v>0</v>
      </c>
      <c r="BG84">
        <v>10005.2010526316</v>
      </c>
      <c r="BH84">
        <v>0</v>
      </c>
      <c r="BI84">
        <v>22.2943157894737</v>
      </c>
      <c r="BJ84">
        <v>1499.99842105263</v>
      </c>
      <c r="BK84">
        <v>0.97300352631579</v>
      </c>
      <c r="BL84">
        <v>0.0269965210526316</v>
      </c>
      <c r="BM84">
        <v>0</v>
      </c>
      <c r="BN84">
        <v>2.26701052631579</v>
      </c>
      <c r="BO84">
        <v>0</v>
      </c>
      <c r="BP84">
        <v>9123.24842105263</v>
      </c>
      <c r="BQ84">
        <v>15082.7789473684</v>
      </c>
      <c r="BR84">
        <v>37.125</v>
      </c>
      <c r="BS84">
        <v>39.0261052631579</v>
      </c>
      <c r="BT84">
        <v>38.312</v>
      </c>
      <c r="BU84">
        <v>37.2924210526316</v>
      </c>
      <c r="BV84">
        <v>36.7663157894737</v>
      </c>
      <c r="BW84">
        <v>1459.50210526316</v>
      </c>
      <c r="BX84">
        <v>40.4947368421053</v>
      </c>
      <c r="BY84">
        <v>0</v>
      </c>
      <c r="BZ84">
        <v>1562262811.7</v>
      </c>
      <c r="CA84">
        <v>2.26953076923077</v>
      </c>
      <c r="CB84">
        <v>0.163829072180596</v>
      </c>
      <c r="CC84">
        <v>-94.0806837826307</v>
      </c>
      <c r="CD84">
        <v>9125.03692307692</v>
      </c>
      <c r="CE84">
        <v>15</v>
      </c>
      <c r="CF84">
        <v>1562262424.1</v>
      </c>
      <c r="CG84" t="s">
        <v>250</v>
      </c>
      <c r="CH84">
        <v>14</v>
      </c>
      <c r="CI84">
        <v>2.972</v>
      </c>
      <c r="CJ84">
        <v>0.028</v>
      </c>
      <c r="CK84">
        <v>400</v>
      </c>
      <c r="CL84">
        <v>13</v>
      </c>
      <c r="CM84">
        <v>0.23</v>
      </c>
      <c r="CN84">
        <v>0.13</v>
      </c>
      <c r="CO84">
        <v>-13.8575536585366</v>
      </c>
      <c r="CP84">
        <v>-0.323500348432103</v>
      </c>
      <c r="CQ84">
        <v>0.0902509403979408</v>
      </c>
      <c r="CR84">
        <v>1</v>
      </c>
      <c r="CS84">
        <v>2.228</v>
      </c>
      <c r="CT84">
        <v>0</v>
      </c>
      <c r="CU84">
        <v>0</v>
      </c>
      <c r="CV84">
        <v>0</v>
      </c>
      <c r="CW84">
        <v>0.294478512195122</v>
      </c>
      <c r="CX84">
        <v>0.0241048432055752</v>
      </c>
      <c r="CY84">
        <v>0.00248605876862773</v>
      </c>
      <c r="CZ84">
        <v>1</v>
      </c>
      <c r="DA84">
        <v>2</v>
      </c>
      <c r="DB84">
        <v>3</v>
      </c>
      <c r="DC84" t="s">
        <v>251</v>
      </c>
      <c r="DD84">
        <v>1.8557</v>
      </c>
      <c r="DE84">
        <v>1.8538</v>
      </c>
      <c r="DF84">
        <v>1.85494</v>
      </c>
      <c r="DG84">
        <v>1.85928</v>
      </c>
      <c r="DH84">
        <v>1.85364</v>
      </c>
      <c r="DI84">
        <v>1.85802</v>
      </c>
      <c r="DJ84">
        <v>1.8552</v>
      </c>
      <c r="DK84">
        <v>1.85384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2.972</v>
      </c>
      <c r="DZ84">
        <v>0.028</v>
      </c>
      <c r="EA84">
        <v>2</v>
      </c>
      <c r="EB84">
        <v>453.059</v>
      </c>
      <c r="EC84">
        <v>983.895</v>
      </c>
      <c r="ED84">
        <v>15.3882</v>
      </c>
      <c r="EE84">
        <v>21.6937</v>
      </c>
      <c r="EF84">
        <v>29.9997</v>
      </c>
      <c r="EG84">
        <v>21.7134</v>
      </c>
      <c r="EH84">
        <v>21.7016</v>
      </c>
      <c r="EI84">
        <v>15.1348</v>
      </c>
      <c r="EJ84">
        <v>25.9224</v>
      </c>
      <c r="EK84">
        <v>0</v>
      </c>
      <c r="EL84">
        <v>15.3969</v>
      </c>
      <c r="EM84">
        <v>222.5</v>
      </c>
      <c r="EN84">
        <v>13.6102</v>
      </c>
      <c r="EO84">
        <v>101.94</v>
      </c>
      <c r="EP84">
        <v>102.415</v>
      </c>
    </row>
    <row r="85" spans="1:146">
      <c r="A85">
        <v>69</v>
      </c>
      <c r="B85">
        <v>1562262763.6</v>
      </c>
      <c r="C85">
        <v>136</v>
      </c>
      <c r="D85" t="s">
        <v>392</v>
      </c>
      <c r="E85" t="s">
        <v>393</v>
      </c>
      <c r="H85">
        <v>1562262757.25789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-0.0419414687604886</v>
      </c>
      <c r="AF85">
        <v>0.0470829729581132</v>
      </c>
      <c r="AG85">
        <v>3.50538151163923</v>
      </c>
      <c r="AH85">
        <v>40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1562262757.25789</v>
      </c>
      <c r="AU85">
        <v>186.286894736842</v>
      </c>
      <c r="AV85">
        <v>200.170263157895</v>
      </c>
      <c r="AW85">
        <v>13.9095789473684</v>
      </c>
      <c r="AX85">
        <v>13.6125894736842</v>
      </c>
      <c r="AY85">
        <v>500.007157894737</v>
      </c>
      <c r="AZ85">
        <v>101.126263157895</v>
      </c>
      <c r="BA85">
        <v>0.200009105263158</v>
      </c>
      <c r="BB85">
        <v>19.9868</v>
      </c>
      <c r="BC85">
        <v>20.9996368421053</v>
      </c>
      <c r="BD85">
        <v>999.9</v>
      </c>
      <c r="BE85">
        <v>0</v>
      </c>
      <c r="BF85">
        <v>0</v>
      </c>
      <c r="BG85">
        <v>10001.7431578947</v>
      </c>
      <c r="BH85">
        <v>0</v>
      </c>
      <c r="BI85">
        <v>22.2762894736842</v>
      </c>
      <c r="BJ85">
        <v>1499.98842105263</v>
      </c>
      <c r="BK85">
        <v>0.973005368421053</v>
      </c>
      <c r="BL85">
        <v>0.0269947105263158</v>
      </c>
      <c r="BM85">
        <v>0</v>
      </c>
      <c r="BN85">
        <v>2.21403684210526</v>
      </c>
      <c r="BO85">
        <v>0</v>
      </c>
      <c r="BP85">
        <v>9120.26842105263</v>
      </c>
      <c r="BQ85">
        <v>15082.6736842105</v>
      </c>
      <c r="BR85">
        <v>37.125</v>
      </c>
      <c r="BS85">
        <v>39.0195789473684</v>
      </c>
      <c r="BT85">
        <v>38.312</v>
      </c>
      <c r="BU85">
        <v>37.2826315789474</v>
      </c>
      <c r="BV85">
        <v>36.763052631579</v>
      </c>
      <c r="BW85">
        <v>1459.49526315789</v>
      </c>
      <c r="BX85">
        <v>40.4921052631579</v>
      </c>
      <c r="BY85">
        <v>0</v>
      </c>
      <c r="BZ85">
        <v>1562262813.5</v>
      </c>
      <c r="CA85">
        <v>2.24977692307692</v>
      </c>
      <c r="CB85">
        <v>-0.141381190824144</v>
      </c>
      <c r="CC85">
        <v>-90.4509400189849</v>
      </c>
      <c r="CD85">
        <v>9122.35346153846</v>
      </c>
      <c r="CE85">
        <v>15</v>
      </c>
      <c r="CF85">
        <v>1562262424.1</v>
      </c>
      <c r="CG85" t="s">
        <v>250</v>
      </c>
      <c r="CH85">
        <v>14</v>
      </c>
      <c r="CI85">
        <v>2.972</v>
      </c>
      <c r="CJ85">
        <v>0.028</v>
      </c>
      <c r="CK85">
        <v>400</v>
      </c>
      <c r="CL85">
        <v>13</v>
      </c>
      <c r="CM85">
        <v>0.23</v>
      </c>
      <c r="CN85">
        <v>0.13</v>
      </c>
      <c r="CO85">
        <v>-13.876756097561</v>
      </c>
      <c r="CP85">
        <v>-0.0557811846689336</v>
      </c>
      <c r="CQ85">
        <v>0.071990199362713</v>
      </c>
      <c r="CR85">
        <v>1</v>
      </c>
      <c r="CS85">
        <v>1.8162</v>
      </c>
      <c r="CT85">
        <v>0</v>
      </c>
      <c r="CU85">
        <v>0</v>
      </c>
      <c r="CV85">
        <v>0</v>
      </c>
      <c r="CW85">
        <v>0.295273804878049</v>
      </c>
      <c r="CX85">
        <v>0.0244495191637632</v>
      </c>
      <c r="CY85">
        <v>0.00251826985922452</v>
      </c>
      <c r="CZ85">
        <v>1</v>
      </c>
      <c r="DA85">
        <v>2</v>
      </c>
      <c r="DB85">
        <v>3</v>
      </c>
      <c r="DC85" t="s">
        <v>251</v>
      </c>
      <c r="DD85">
        <v>1.85573</v>
      </c>
      <c r="DE85">
        <v>1.8538</v>
      </c>
      <c r="DF85">
        <v>1.85491</v>
      </c>
      <c r="DG85">
        <v>1.85928</v>
      </c>
      <c r="DH85">
        <v>1.85364</v>
      </c>
      <c r="DI85">
        <v>1.85802</v>
      </c>
      <c r="DJ85">
        <v>1.85521</v>
      </c>
      <c r="DK85">
        <v>1.85384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2.972</v>
      </c>
      <c r="DZ85">
        <v>0.028</v>
      </c>
      <c r="EA85">
        <v>2</v>
      </c>
      <c r="EB85">
        <v>453.182</v>
      </c>
      <c r="EC85">
        <v>982.915</v>
      </c>
      <c r="ED85">
        <v>15.3916</v>
      </c>
      <c r="EE85">
        <v>21.6919</v>
      </c>
      <c r="EF85">
        <v>29.9997</v>
      </c>
      <c r="EG85">
        <v>21.7113</v>
      </c>
      <c r="EH85">
        <v>21.6996</v>
      </c>
      <c r="EI85">
        <v>15.3402</v>
      </c>
      <c r="EJ85">
        <v>25.9224</v>
      </c>
      <c r="EK85">
        <v>0</v>
      </c>
      <c r="EL85">
        <v>15.3969</v>
      </c>
      <c r="EM85">
        <v>227.5</v>
      </c>
      <c r="EN85">
        <v>13.6102</v>
      </c>
      <c r="EO85">
        <v>101.941</v>
      </c>
      <c r="EP85">
        <v>102.415</v>
      </c>
    </row>
    <row r="86" spans="1:146">
      <c r="A86">
        <v>70</v>
      </c>
      <c r="B86">
        <v>1562262765.6</v>
      </c>
      <c r="C86">
        <v>138</v>
      </c>
      <c r="D86" t="s">
        <v>394</v>
      </c>
      <c r="E86" t="s">
        <v>395</v>
      </c>
      <c r="H86">
        <v>1562262759.25789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-0.0419336118694115</v>
      </c>
      <c r="AF86">
        <v>0.0470741529095777</v>
      </c>
      <c r="AG86">
        <v>3.5048630226218</v>
      </c>
      <c r="AH86">
        <v>40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1562262759.25789</v>
      </c>
      <c r="AU86">
        <v>189.564157894737</v>
      </c>
      <c r="AV86">
        <v>203.447052631579</v>
      </c>
      <c r="AW86">
        <v>13.9101105263158</v>
      </c>
      <c r="AX86">
        <v>13.6123210526316</v>
      </c>
      <c r="AY86">
        <v>500.016947368421</v>
      </c>
      <c r="AZ86">
        <v>101.126210526316</v>
      </c>
      <c r="BA86">
        <v>0.200016263157895</v>
      </c>
      <c r="BB86">
        <v>19.987</v>
      </c>
      <c r="BC86">
        <v>20.9997789473684</v>
      </c>
      <c r="BD86">
        <v>999.9</v>
      </c>
      <c r="BE86">
        <v>0</v>
      </c>
      <c r="BF86">
        <v>0</v>
      </c>
      <c r="BG86">
        <v>9999.8747368421</v>
      </c>
      <c r="BH86">
        <v>0</v>
      </c>
      <c r="BI86">
        <v>22.2587684210526</v>
      </c>
      <c r="BJ86">
        <v>1499.98842105263</v>
      </c>
      <c r="BK86">
        <v>0.973007263157895</v>
      </c>
      <c r="BL86">
        <v>0.0269928789473684</v>
      </c>
      <c r="BM86">
        <v>0</v>
      </c>
      <c r="BN86">
        <v>2.1953</v>
      </c>
      <c r="BO86">
        <v>0</v>
      </c>
      <c r="BP86">
        <v>9117.46</v>
      </c>
      <c r="BQ86">
        <v>15082.6789473684</v>
      </c>
      <c r="BR86">
        <v>37.1216842105263</v>
      </c>
      <c r="BS86">
        <v>39.013052631579</v>
      </c>
      <c r="BT86">
        <v>38.312</v>
      </c>
      <c r="BU86">
        <v>37.2728421052632</v>
      </c>
      <c r="BV86">
        <v>36.7532631578947</v>
      </c>
      <c r="BW86">
        <v>1459.49842105263</v>
      </c>
      <c r="BX86">
        <v>40.49</v>
      </c>
      <c r="BY86">
        <v>0</v>
      </c>
      <c r="BZ86">
        <v>1562262815.9</v>
      </c>
      <c r="CA86">
        <v>2.23462307692308</v>
      </c>
      <c r="CB86">
        <v>-0.438892306977038</v>
      </c>
      <c r="CC86">
        <v>-84.4468375955257</v>
      </c>
      <c r="CD86">
        <v>9118.89730769231</v>
      </c>
      <c r="CE86">
        <v>15</v>
      </c>
      <c r="CF86">
        <v>1562262424.1</v>
      </c>
      <c r="CG86" t="s">
        <v>250</v>
      </c>
      <c r="CH86">
        <v>14</v>
      </c>
      <c r="CI86">
        <v>2.972</v>
      </c>
      <c r="CJ86">
        <v>0.028</v>
      </c>
      <c r="CK86">
        <v>400</v>
      </c>
      <c r="CL86">
        <v>13</v>
      </c>
      <c r="CM86">
        <v>0.23</v>
      </c>
      <c r="CN86">
        <v>0.13</v>
      </c>
      <c r="CO86">
        <v>-13.8921609756098</v>
      </c>
      <c r="CP86">
        <v>-0.0944487804878362</v>
      </c>
      <c r="CQ86">
        <v>0.0745931726361484</v>
      </c>
      <c r="CR86">
        <v>1</v>
      </c>
      <c r="CS86">
        <v>1.9799</v>
      </c>
      <c r="CT86">
        <v>0</v>
      </c>
      <c r="CU86">
        <v>0</v>
      </c>
      <c r="CV86">
        <v>0</v>
      </c>
      <c r="CW86">
        <v>0.296151780487805</v>
      </c>
      <c r="CX86">
        <v>0.0224590452961678</v>
      </c>
      <c r="CY86">
        <v>0.00230546722963836</v>
      </c>
      <c r="CZ86">
        <v>1</v>
      </c>
      <c r="DA86">
        <v>2</v>
      </c>
      <c r="DB86">
        <v>3</v>
      </c>
      <c r="DC86" t="s">
        <v>251</v>
      </c>
      <c r="DD86">
        <v>1.85573</v>
      </c>
      <c r="DE86">
        <v>1.85379</v>
      </c>
      <c r="DF86">
        <v>1.8549</v>
      </c>
      <c r="DG86">
        <v>1.85928</v>
      </c>
      <c r="DH86">
        <v>1.85364</v>
      </c>
      <c r="DI86">
        <v>1.85801</v>
      </c>
      <c r="DJ86">
        <v>1.85519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2.972</v>
      </c>
      <c r="DZ86">
        <v>0.028</v>
      </c>
      <c r="EA86">
        <v>2</v>
      </c>
      <c r="EB86">
        <v>453.331</v>
      </c>
      <c r="EC86">
        <v>983.012</v>
      </c>
      <c r="ED86">
        <v>15.3957</v>
      </c>
      <c r="EE86">
        <v>21.6898</v>
      </c>
      <c r="EF86">
        <v>29.9998</v>
      </c>
      <c r="EG86">
        <v>21.709</v>
      </c>
      <c r="EH86">
        <v>21.6973</v>
      </c>
      <c r="EI86">
        <v>15.5114</v>
      </c>
      <c r="EJ86">
        <v>25.9224</v>
      </c>
      <c r="EK86">
        <v>0</v>
      </c>
      <c r="EL86">
        <v>15.3969</v>
      </c>
      <c r="EM86">
        <v>227.5</v>
      </c>
      <c r="EN86">
        <v>13.6102</v>
      </c>
      <c r="EO86">
        <v>101.941</v>
      </c>
      <c r="EP86">
        <v>102.415</v>
      </c>
    </row>
    <row r="87" spans="1:146">
      <c r="A87">
        <v>71</v>
      </c>
      <c r="B87">
        <v>1562262767.6</v>
      </c>
      <c r="C87">
        <v>140</v>
      </c>
      <c r="D87" t="s">
        <v>396</v>
      </c>
      <c r="E87" t="s">
        <v>397</v>
      </c>
      <c r="H87">
        <v>1562262761.25789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-0.0419360970188025</v>
      </c>
      <c r="AF87">
        <v>0.0470769427074802</v>
      </c>
      <c r="AG87">
        <v>3.50502702537198</v>
      </c>
      <c r="AH87">
        <v>40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1562262761.25789</v>
      </c>
      <c r="AU87">
        <v>192.833421052632</v>
      </c>
      <c r="AV87">
        <v>206.774210526316</v>
      </c>
      <c r="AW87">
        <v>13.9107</v>
      </c>
      <c r="AX87">
        <v>13.6118947368421</v>
      </c>
      <c r="AY87">
        <v>499.997736842105</v>
      </c>
      <c r="AZ87">
        <v>101.126210526316</v>
      </c>
      <c r="BA87">
        <v>0.199999789473684</v>
      </c>
      <c r="BB87">
        <v>19.9877</v>
      </c>
      <c r="BC87">
        <v>20.9990631578947</v>
      </c>
      <c r="BD87">
        <v>999.9</v>
      </c>
      <c r="BE87">
        <v>0</v>
      </c>
      <c r="BF87">
        <v>0</v>
      </c>
      <c r="BG87">
        <v>10000.4673684211</v>
      </c>
      <c r="BH87">
        <v>0</v>
      </c>
      <c r="BI87">
        <v>22.2429894736842</v>
      </c>
      <c r="BJ87">
        <v>1499.96789473684</v>
      </c>
      <c r="BK87">
        <v>0.973007052631579</v>
      </c>
      <c r="BL87">
        <v>0.0269930842105263</v>
      </c>
      <c r="BM87">
        <v>0</v>
      </c>
      <c r="BN87">
        <v>2.18556315789474</v>
      </c>
      <c r="BO87">
        <v>0</v>
      </c>
      <c r="BP87">
        <v>9114.68684210526</v>
      </c>
      <c r="BQ87">
        <v>15082.4736842105</v>
      </c>
      <c r="BR87">
        <v>37.1183684210526</v>
      </c>
      <c r="BS87">
        <v>39.0097894736842</v>
      </c>
      <c r="BT87">
        <v>38.3054736842105</v>
      </c>
      <c r="BU87">
        <v>37.263052631579</v>
      </c>
      <c r="BV87">
        <v>36.75</v>
      </c>
      <c r="BW87">
        <v>1459.47789473684</v>
      </c>
      <c r="BX87">
        <v>40.49</v>
      </c>
      <c r="BY87">
        <v>0</v>
      </c>
      <c r="BZ87">
        <v>1562262817.7</v>
      </c>
      <c r="CA87">
        <v>2.21815</v>
      </c>
      <c r="CB87">
        <v>-0.30703248357939</v>
      </c>
      <c r="CC87">
        <v>-80.7422222757104</v>
      </c>
      <c r="CD87">
        <v>9116.48730769231</v>
      </c>
      <c r="CE87">
        <v>15</v>
      </c>
      <c r="CF87">
        <v>1562262424.1</v>
      </c>
      <c r="CG87" t="s">
        <v>250</v>
      </c>
      <c r="CH87">
        <v>14</v>
      </c>
      <c r="CI87">
        <v>2.972</v>
      </c>
      <c r="CJ87">
        <v>0.028</v>
      </c>
      <c r="CK87">
        <v>400</v>
      </c>
      <c r="CL87">
        <v>13</v>
      </c>
      <c r="CM87">
        <v>0.23</v>
      </c>
      <c r="CN87">
        <v>0.13</v>
      </c>
      <c r="CO87">
        <v>-13.9169682926829</v>
      </c>
      <c r="CP87">
        <v>-0.378006271777096</v>
      </c>
      <c r="CQ87">
        <v>0.103053330827519</v>
      </c>
      <c r="CR87">
        <v>1</v>
      </c>
      <c r="CS87">
        <v>1.8073</v>
      </c>
      <c r="CT87">
        <v>0</v>
      </c>
      <c r="CU87">
        <v>0</v>
      </c>
      <c r="CV87">
        <v>0</v>
      </c>
      <c r="CW87">
        <v>0.297047463414634</v>
      </c>
      <c r="CX87">
        <v>0.0219448850174228</v>
      </c>
      <c r="CY87">
        <v>0.00224008789132405</v>
      </c>
      <c r="CZ87">
        <v>1</v>
      </c>
      <c r="DA87">
        <v>2</v>
      </c>
      <c r="DB87">
        <v>3</v>
      </c>
      <c r="DC87" t="s">
        <v>251</v>
      </c>
      <c r="DD87">
        <v>1.85573</v>
      </c>
      <c r="DE87">
        <v>1.8538</v>
      </c>
      <c r="DF87">
        <v>1.85489</v>
      </c>
      <c r="DG87">
        <v>1.85928</v>
      </c>
      <c r="DH87">
        <v>1.85364</v>
      </c>
      <c r="DI87">
        <v>1.85801</v>
      </c>
      <c r="DJ87">
        <v>1.85519</v>
      </c>
      <c r="DK87">
        <v>1.85382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2.972</v>
      </c>
      <c r="DZ87">
        <v>0.028</v>
      </c>
      <c r="EA87">
        <v>2</v>
      </c>
      <c r="EB87">
        <v>453.088</v>
      </c>
      <c r="EC87">
        <v>983.541</v>
      </c>
      <c r="ED87">
        <v>15.3991</v>
      </c>
      <c r="EE87">
        <v>21.6875</v>
      </c>
      <c r="EF87">
        <v>29.9997</v>
      </c>
      <c r="EG87">
        <v>21.707</v>
      </c>
      <c r="EH87">
        <v>21.6954</v>
      </c>
      <c r="EI87">
        <v>15.7016</v>
      </c>
      <c r="EJ87">
        <v>25.9224</v>
      </c>
      <c r="EK87">
        <v>0</v>
      </c>
      <c r="EL87">
        <v>15.4052</v>
      </c>
      <c r="EM87">
        <v>232.5</v>
      </c>
      <c r="EN87">
        <v>13.6102</v>
      </c>
      <c r="EO87">
        <v>101.942</v>
      </c>
      <c r="EP87">
        <v>102.415</v>
      </c>
    </row>
    <row r="88" spans="1:146">
      <c r="A88">
        <v>72</v>
      </c>
      <c r="B88">
        <v>1562262769.6</v>
      </c>
      <c r="C88">
        <v>142</v>
      </c>
      <c r="D88" t="s">
        <v>398</v>
      </c>
      <c r="E88" t="s">
        <v>399</v>
      </c>
      <c r="H88">
        <v>1562262763.25789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-0.0419415040734645</v>
      </c>
      <c r="AF88">
        <v>0.0470830126000223</v>
      </c>
      <c r="AG88">
        <v>3.50538384192267</v>
      </c>
      <c r="AH88">
        <v>40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1562262763.25789</v>
      </c>
      <c r="AU88">
        <v>196.107263157895</v>
      </c>
      <c r="AV88">
        <v>210.125263157895</v>
      </c>
      <c r="AW88">
        <v>13.9112631578947</v>
      </c>
      <c r="AX88">
        <v>13.6115421052632</v>
      </c>
      <c r="AY88">
        <v>500.000473684211</v>
      </c>
      <c r="AZ88">
        <v>101.126263157895</v>
      </c>
      <c r="BA88">
        <v>0.19999347368421</v>
      </c>
      <c r="BB88">
        <v>19.9884210526316</v>
      </c>
      <c r="BC88">
        <v>20.9988894736842</v>
      </c>
      <c r="BD88">
        <v>999.9</v>
      </c>
      <c r="BE88">
        <v>0</v>
      </c>
      <c r="BF88">
        <v>0</v>
      </c>
      <c r="BG88">
        <v>10001.7515789474</v>
      </c>
      <c r="BH88">
        <v>0</v>
      </c>
      <c r="BI88">
        <v>22.2314947368421</v>
      </c>
      <c r="BJ88">
        <v>1499.97157894737</v>
      </c>
      <c r="BK88">
        <v>0.973007052631579</v>
      </c>
      <c r="BL88">
        <v>0.0269930736842105</v>
      </c>
      <c r="BM88">
        <v>0</v>
      </c>
      <c r="BN88">
        <v>2.16215263157895</v>
      </c>
      <c r="BO88">
        <v>0</v>
      </c>
      <c r="BP88">
        <v>9112.18473684211</v>
      </c>
      <c r="BQ88">
        <v>15082.5105263158</v>
      </c>
      <c r="BR88">
        <v>37.1150526315789</v>
      </c>
      <c r="BS88">
        <v>39.0032631578947</v>
      </c>
      <c r="BT88">
        <v>38.2956842105263</v>
      </c>
      <c r="BU88">
        <v>37.2597894736842</v>
      </c>
      <c r="BV88">
        <v>36.75</v>
      </c>
      <c r="BW88">
        <v>1459.48157894737</v>
      </c>
      <c r="BX88">
        <v>40.49</v>
      </c>
      <c r="BY88">
        <v>0</v>
      </c>
      <c r="BZ88">
        <v>1562262819.5</v>
      </c>
      <c r="CA88">
        <v>2.23933461538462</v>
      </c>
      <c r="CB88">
        <v>-0.192201716639742</v>
      </c>
      <c r="CC88">
        <v>-76.5418802561948</v>
      </c>
      <c r="CD88">
        <v>9114.10192307692</v>
      </c>
      <c r="CE88">
        <v>15</v>
      </c>
      <c r="CF88">
        <v>1562262424.1</v>
      </c>
      <c r="CG88" t="s">
        <v>250</v>
      </c>
      <c r="CH88">
        <v>14</v>
      </c>
      <c r="CI88">
        <v>2.972</v>
      </c>
      <c r="CJ88">
        <v>0.028</v>
      </c>
      <c r="CK88">
        <v>400</v>
      </c>
      <c r="CL88">
        <v>13</v>
      </c>
      <c r="CM88">
        <v>0.23</v>
      </c>
      <c r="CN88">
        <v>0.13</v>
      </c>
      <c r="CO88">
        <v>-13.9639146341463</v>
      </c>
      <c r="CP88">
        <v>-0.731383275261239</v>
      </c>
      <c r="CQ88">
        <v>0.142048474311182</v>
      </c>
      <c r="CR88">
        <v>0</v>
      </c>
      <c r="CS88">
        <v>2.2202</v>
      </c>
      <c r="CT88">
        <v>0</v>
      </c>
      <c r="CU88">
        <v>0</v>
      </c>
      <c r="CV88">
        <v>0</v>
      </c>
      <c r="CW88">
        <v>0.297869243902439</v>
      </c>
      <c r="CX88">
        <v>0.0238187665505249</v>
      </c>
      <c r="CY88">
        <v>0.00243209048672815</v>
      </c>
      <c r="CZ88">
        <v>1</v>
      </c>
      <c r="DA88">
        <v>1</v>
      </c>
      <c r="DB88">
        <v>3</v>
      </c>
      <c r="DC88" t="s">
        <v>270</v>
      </c>
      <c r="DD88">
        <v>1.85572</v>
      </c>
      <c r="DE88">
        <v>1.8538</v>
      </c>
      <c r="DF88">
        <v>1.85489</v>
      </c>
      <c r="DG88">
        <v>1.85928</v>
      </c>
      <c r="DH88">
        <v>1.85364</v>
      </c>
      <c r="DI88">
        <v>1.85802</v>
      </c>
      <c r="DJ88">
        <v>1.85519</v>
      </c>
      <c r="DK88">
        <v>1.85381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2.972</v>
      </c>
      <c r="DZ88">
        <v>0.028</v>
      </c>
      <c r="EA88">
        <v>2</v>
      </c>
      <c r="EB88">
        <v>453.016</v>
      </c>
      <c r="EC88">
        <v>983.172</v>
      </c>
      <c r="ED88">
        <v>15.4025</v>
      </c>
      <c r="EE88">
        <v>21.6855</v>
      </c>
      <c r="EF88">
        <v>29.9997</v>
      </c>
      <c r="EG88">
        <v>21.7052</v>
      </c>
      <c r="EH88">
        <v>21.6941</v>
      </c>
      <c r="EI88">
        <v>15.9042</v>
      </c>
      <c r="EJ88">
        <v>25.9224</v>
      </c>
      <c r="EK88">
        <v>0</v>
      </c>
      <c r="EL88">
        <v>15.4052</v>
      </c>
      <c r="EM88">
        <v>237.5</v>
      </c>
      <c r="EN88">
        <v>13.6102</v>
      </c>
      <c r="EO88">
        <v>101.943</v>
      </c>
      <c r="EP88">
        <v>102.416</v>
      </c>
    </row>
    <row r="89" spans="1:146">
      <c r="A89">
        <v>73</v>
      </c>
      <c r="B89">
        <v>1562262771.6</v>
      </c>
      <c r="C89">
        <v>144</v>
      </c>
      <c r="D89" t="s">
        <v>400</v>
      </c>
      <c r="E89" t="s">
        <v>401</v>
      </c>
      <c r="H89">
        <v>1562262765.25789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-0.0419485114921353</v>
      </c>
      <c r="AF89">
        <v>0.0470908790413638</v>
      </c>
      <c r="AG89">
        <v>3.50584624386024</v>
      </c>
      <c r="AH89">
        <v>40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1562262765.25789</v>
      </c>
      <c r="AU89">
        <v>199.394421052632</v>
      </c>
      <c r="AV89">
        <v>213.476315789474</v>
      </c>
      <c r="AW89">
        <v>13.9118684210526</v>
      </c>
      <c r="AX89">
        <v>13.6112578947368</v>
      </c>
      <c r="AY89">
        <v>500.005315789474</v>
      </c>
      <c r="AZ89">
        <v>101.126263157895</v>
      </c>
      <c r="BA89">
        <v>0.199982789473684</v>
      </c>
      <c r="BB89">
        <v>19.9891894736842</v>
      </c>
      <c r="BC89">
        <v>20.9990157894737</v>
      </c>
      <c r="BD89">
        <v>999.9</v>
      </c>
      <c r="BE89">
        <v>0</v>
      </c>
      <c r="BF89">
        <v>0</v>
      </c>
      <c r="BG89">
        <v>10003.4226315789</v>
      </c>
      <c r="BH89">
        <v>0</v>
      </c>
      <c r="BI89">
        <v>22.2186947368421</v>
      </c>
      <c r="BJ89">
        <v>1499.98473684211</v>
      </c>
      <c r="BK89">
        <v>0.973007263157895</v>
      </c>
      <c r="BL89">
        <v>0.0269928684210526</v>
      </c>
      <c r="BM89">
        <v>0</v>
      </c>
      <c r="BN89">
        <v>2.17765789473684</v>
      </c>
      <c r="BO89">
        <v>0</v>
      </c>
      <c r="BP89">
        <v>9109.85368421053</v>
      </c>
      <c r="BQ89">
        <v>15082.6421052632</v>
      </c>
      <c r="BR89">
        <v>37.1117368421053</v>
      </c>
      <c r="BS89">
        <v>39</v>
      </c>
      <c r="BT89">
        <v>38.2858947368421</v>
      </c>
      <c r="BU89">
        <v>37.2532631578947</v>
      </c>
      <c r="BV89">
        <v>36.75</v>
      </c>
      <c r="BW89">
        <v>1459.49473684211</v>
      </c>
      <c r="BX89">
        <v>40.49</v>
      </c>
      <c r="BY89">
        <v>0</v>
      </c>
      <c r="BZ89">
        <v>1562262821.9</v>
      </c>
      <c r="CA89">
        <v>2.24932692307692</v>
      </c>
      <c r="CB89">
        <v>0.385965803607472</v>
      </c>
      <c r="CC89">
        <v>-69.9565812208633</v>
      </c>
      <c r="CD89">
        <v>9111.13884615385</v>
      </c>
      <c r="CE89">
        <v>15</v>
      </c>
      <c r="CF89">
        <v>1562262424.1</v>
      </c>
      <c r="CG89" t="s">
        <v>250</v>
      </c>
      <c r="CH89">
        <v>14</v>
      </c>
      <c r="CI89">
        <v>2.972</v>
      </c>
      <c r="CJ89">
        <v>0.028</v>
      </c>
      <c r="CK89">
        <v>400</v>
      </c>
      <c r="CL89">
        <v>13</v>
      </c>
      <c r="CM89">
        <v>0.23</v>
      </c>
      <c r="CN89">
        <v>0.13</v>
      </c>
      <c r="CO89">
        <v>-13.9965536585366</v>
      </c>
      <c r="CP89">
        <v>-1.26251707317071</v>
      </c>
      <c r="CQ89">
        <v>0.174385710839942</v>
      </c>
      <c r="CR89">
        <v>0</v>
      </c>
      <c r="CS89">
        <v>2.076</v>
      </c>
      <c r="CT89">
        <v>0</v>
      </c>
      <c r="CU89">
        <v>0</v>
      </c>
      <c r="CV89">
        <v>0</v>
      </c>
      <c r="CW89">
        <v>0.298573073170732</v>
      </c>
      <c r="CX89">
        <v>0.0262322717770028</v>
      </c>
      <c r="CY89">
        <v>0.00262746522002688</v>
      </c>
      <c r="CZ89">
        <v>1</v>
      </c>
      <c r="DA89">
        <v>1</v>
      </c>
      <c r="DB89">
        <v>3</v>
      </c>
      <c r="DC89" t="s">
        <v>270</v>
      </c>
      <c r="DD89">
        <v>1.85571</v>
      </c>
      <c r="DE89">
        <v>1.8538</v>
      </c>
      <c r="DF89">
        <v>1.85489</v>
      </c>
      <c r="DG89">
        <v>1.85928</v>
      </c>
      <c r="DH89">
        <v>1.85364</v>
      </c>
      <c r="DI89">
        <v>1.85802</v>
      </c>
      <c r="DJ89">
        <v>1.85518</v>
      </c>
      <c r="DK89">
        <v>1.85381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2.972</v>
      </c>
      <c r="DZ89">
        <v>0.028</v>
      </c>
      <c r="EA89">
        <v>2</v>
      </c>
      <c r="EB89">
        <v>453.422</v>
      </c>
      <c r="EC89">
        <v>982.97</v>
      </c>
      <c r="ED89">
        <v>15.4062</v>
      </c>
      <c r="EE89">
        <v>21.6837</v>
      </c>
      <c r="EF89">
        <v>29.9997</v>
      </c>
      <c r="EG89">
        <v>21.7034</v>
      </c>
      <c r="EH89">
        <v>21.6925</v>
      </c>
      <c r="EI89">
        <v>16.0707</v>
      </c>
      <c r="EJ89">
        <v>25.9224</v>
      </c>
      <c r="EK89">
        <v>0</v>
      </c>
      <c r="EL89">
        <v>15.4115</v>
      </c>
      <c r="EM89">
        <v>237.5</v>
      </c>
      <c r="EN89">
        <v>13.6102</v>
      </c>
      <c r="EO89">
        <v>101.943</v>
      </c>
      <c r="EP89">
        <v>102.417</v>
      </c>
    </row>
    <row r="90" spans="1:146">
      <c r="A90">
        <v>74</v>
      </c>
      <c r="B90">
        <v>1562262773.6</v>
      </c>
      <c r="C90">
        <v>146</v>
      </c>
      <c r="D90" t="s">
        <v>402</v>
      </c>
      <c r="E90" t="s">
        <v>403</v>
      </c>
      <c r="H90">
        <v>1562262767.25789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-0.041952221561674</v>
      </c>
      <c r="AF90">
        <v>0.0470950439194409</v>
      </c>
      <c r="AG90">
        <v>3.5060910509962</v>
      </c>
      <c r="AH90">
        <v>40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1562262767.25789</v>
      </c>
      <c r="AU90">
        <v>202.692526315789</v>
      </c>
      <c r="AV90">
        <v>216.868052631579</v>
      </c>
      <c r="AW90">
        <v>13.9122473684211</v>
      </c>
      <c r="AX90">
        <v>13.6109631578947</v>
      </c>
      <c r="AY90">
        <v>499.994473684211</v>
      </c>
      <c r="AZ90">
        <v>101.126263157895</v>
      </c>
      <c r="BA90">
        <v>0.199989526315789</v>
      </c>
      <c r="BB90">
        <v>19.9906789473684</v>
      </c>
      <c r="BC90">
        <v>20.9962789473684</v>
      </c>
      <c r="BD90">
        <v>999.9</v>
      </c>
      <c r="BE90">
        <v>0</v>
      </c>
      <c r="BF90">
        <v>0</v>
      </c>
      <c r="BG90">
        <v>10004.3073684211</v>
      </c>
      <c r="BH90">
        <v>0</v>
      </c>
      <c r="BI90">
        <v>22.1959421052632</v>
      </c>
      <c r="BJ90">
        <v>1499.97368421053</v>
      </c>
      <c r="BK90">
        <v>0.973007052631579</v>
      </c>
      <c r="BL90">
        <v>0.0269930736842105</v>
      </c>
      <c r="BM90">
        <v>0</v>
      </c>
      <c r="BN90">
        <v>2.18372105263158</v>
      </c>
      <c r="BO90">
        <v>0</v>
      </c>
      <c r="BP90">
        <v>9107.68631578947</v>
      </c>
      <c r="BQ90">
        <v>15082.5210526316</v>
      </c>
      <c r="BR90">
        <v>37.1017894736842</v>
      </c>
      <c r="BS90">
        <v>39</v>
      </c>
      <c r="BT90">
        <v>38.2761052631579</v>
      </c>
      <c r="BU90">
        <v>37.25</v>
      </c>
      <c r="BV90">
        <v>36.75</v>
      </c>
      <c r="BW90">
        <v>1459.48368421053</v>
      </c>
      <c r="BX90">
        <v>40.49</v>
      </c>
      <c r="BY90">
        <v>0</v>
      </c>
      <c r="BZ90">
        <v>1562262823.7</v>
      </c>
      <c r="CA90">
        <v>2.23881153846154</v>
      </c>
      <c r="CB90">
        <v>0.245282045207342</v>
      </c>
      <c r="CC90">
        <v>-65.9733334103983</v>
      </c>
      <c r="CD90">
        <v>9109.08769230769</v>
      </c>
      <c r="CE90">
        <v>15</v>
      </c>
      <c r="CF90">
        <v>1562262424.1</v>
      </c>
      <c r="CG90" t="s">
        <v>250</v>
      </c>
      <c r="CH90">
        <v>14</v>
      </c>
      <c r="CI90">
        <v>2.972</v>
      </c>
      <c r="CJ90">
        <v>0.028</v>
      </c>
      <c r="CK90">
        <v>400</v>
      </c>
      <c r="CL90">
        <v>13</v>
      </c>
      <c r="CM90">
        <v>0.23</v>
      </c>
      <c r="CN90">
        <v>0.13</v>
      </c>
      <c r="CO90">
        <v>-14.0288780487805</v>
      </c>
      <c r="CP90">
        <v>-1.85705644599313</v>
      </c>
      <c r="CQ90">
        <v>0.205797783192445</v>
      </c>
      <c r="CR90">
        <v>0</v>
      </c>
      <c r="CS90">
        <v>2.2993</v>
      </c>
      <c r="CT90">
        <v>0</v>
      </c>
      <c r="CU90">
        <v>0</v>
      </c>
      <c r="CV90">
        <v>0</v>
      </c>
      <c r="CW90">
        <v>0.299277902439024</v>
      </c>
      <c r="CX90">
        <v>0.0261447177700358</v>
      </c>
      <c r="CY90">
        <v>0.00262492419221434</v>
      </c>
      <c r="CZ90">
        <v>1</v>
      </c>
      <c r="DA90">
        <v>1</v>
      </c>
      <c r="DB90">
        <v>3</v>
      </c>
      <c r="DC90" t="s">
        <v>270</v>
      </c>
      <c r="DD90">
        <v>1.85571</v>
      </c>
      <c r="DE90">
        <v>1.8538</v>
      </c>
      <c r="DF90">
        <v>1.8549</v>
      </c>
      <c r="DG90">
        <v>1.85928</v>
      </c>
      <c r="DH90">
        <v>1.85364</v>
      </c>
      <c r="DI90">
        <v>1.85803</v>
      </c>
      <c r="DJ90">
        <v>1.85517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2.972</v>
      </c>
      <c r="DZ90">
        <v>0.028</v>
      </c>
      <c r="EA90">
        <v>2</v>
      </c>
      <c r="EB90">
        <v>453.209</v>
      </c>
      <c r="EC90">
        <v>983.361</v>
      </c>
      <c r="ED90">
        <v>15.4088</v>
      </c>
      <c r="EE90">
        <v>21.6818</v>
      </c>
      <c r="EF90">
        <v>29.9998</v>
      </c>
      <c r="EG90">
        <v>21.7015</v>
      </c>
      <c r="EH90">
        <v>21.6907</v>
      </c>
      <c r="EI90">
        <v>16.2777</v>
      </c>
      <c r="EJ90">
        <v>25.9224</v>
      </c>
      <c r="EK90">
        <v>0</v>
      </c>
      <c r="EL90">
        <v>15.4115</v>
      </c>
      <c r="EM90">
        <v>242.5</v>
      </c>
      <c r="EN90">
        <v>13.6102</v>
      </c>
      <c r="EO90">
        <v>101.943</v>
      </c>
      <c r="EP90">
        <v>102.418</v>
      </c>
    </row>
    <row r="91" spans="1:146">
      <c r="A91">
        <v>75</v>
      </c>
      <c r="B91">
        <v>1562262775.6</v>
      </c>
      <c r="C91">
        <v>148</v>
      </c>
      <c r="D91" t="s">
        <v>404</v>
      </c>
      <c r="E91" t="s">
        <v>405</v>
      </c>
      <c r="H91">
        <v>1562262769.25789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-0.0419502256661007</v>
      </c>
      <c r="AF91">
        <v>0.0470928033518098</v>
      </c>
      <c r="AG91">
        <v>3.50595935374503</v>
      </c>
      <c r="AH91">
        <v>40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1562262769.25789</v>
      </c>
      <c r="AU91">
        <v>205.999368421053</v>
      </c>
      <c r="AV91">
        <v>220.291421052632</v>
      </c>
      <c r="AW91">
        <v>13.9124631578947</v>
      </c>
      <c r="AX91">
        <v>13.6106526315789</v>
      </c>
      <c r="AY91">
        <v>500.011578947368</v>
      </c>
      <c r="AZ91">
        <v>101.126421052632</v>
      </c>
      <c r="BA91">
        <v>0.199990789473684</v>
      </c>
      <c r="BB91">
        <v>19.9923157894737</v>
      </c>
      <c r="BC91">
        <v>20.9921157894737</v>
      </c>
      <c r="BD91">
        <v>999.9</v>
      </c>
      <c r="BE91">
        <v>0</v>
      </c>
      <c r="BF91">
        <v>0</v>
      </c>
      <c r="BG91">
        <v>10003.8157894737</v>
      </c>
      <c r="BH91">
        <v>0</v>
      </c>
      <c r="BI91">
        <v>22.1674421052632</v>
      </c>
      <c r="BJ91">
        <v>1499.98315789474</v>
      </c>
      <c r="BK91">
        <v>0.973007263157895</v>
      </c>
      <c r="BL91">
        <v>0.0269928684210526</v>
      </c>
      <c r="BM91">
        <v>0</v>
      </c>
      <c r="BN91">
        <v>2.19117368421053</v>
      </c>
      <c r="BO91">
        <v>0</v>
      </c>
      <c r="BP91">
        <v>9105.64157894737</v>
      </c>
      <c r="BQ91">
        <v>15082.6315789474</v>
      </c>
      <c r="BR91">
        <v>37.0918421052632</v>
      </c>
      <c r="BS91">
        <v>39</v>
      </c>
      <c r="BT91">
        <v>38.2728421052632</v>
      </c>
      <c r="BU91">
        <v>37.25</v>
      </c>
      <c r="BV91">
        <v>36.75</v>
      </c>
      <c r="BW91">
        <v>1459.49315789474</v>
      </c>
      <c r="BX91">
        <v>40.49</v>
      </c>
      <c r="BY91">
        <v>0</v>
      </c>
      <c r="BZ91">
        <v>1562262825.5</v>
      </c>
      <c r="CA91">
        <v>2.23100384615385</v>
      </c>
      <c r="CB91">
        <v>0.34421537220175</v>
      </c>
      <c r="CC91">
        <v>-63.5788033437174</v>
      </c>
      <c r="CD91">
        <v>9107.08307692308</v>
      </c>
      <c r="CE91">
        <v>15</v>
      </c>
      <c r="CF91">
        <v>1562262424.1</v>
      </c>
      <c r="CG91" t="s">
        <v>250</v>
      </c>
      <c r="CH91">
        <v>14</v>
      </c>
      <c r="CI91">
        <v>2.972</v>
      </c>
      <c r="CJ91">
        <v>0.028</v>
      </c>
      <c r="CK91">
        <v>400</v>
      </c>
      <c r="CL91">
        <v>13</v>
      </c>
      <c r="CM91">
        <v>0.23</v>
      </c>
      <c r="CN91">
        <v>0.13</v>
      </c>
      <c r="CO91">
        <v>-14.0955634146341</v>
      </c>
      <c r="CP91">
        <v>-2.3975979094077</v>
      </c>
      <c r="CQ91">
        <v>0.251406379564842</v>
      </c>
      <c r="CR91">
        <v>0</v>
      </c>
      <c r="CS91">
        <v>2.0766</v>
      </c>
      <c r="CT91">
        <v>0</v>
      </c>
      <c r="CU91">
        <v>0</v>
      </c>
      <c r="CV91">
        <v>0</v>
      </c>
      <c r="CW91">
        <v>0.30003356097561</v>
      </c>
      <c r="CX91">
        <v>0.0228977351916374</v>
      </c>
      <c r="CY91">
        <v>0.00234314180419681</v>
      </c>
      <c r="CZ91">
        <v>1</v>
      </c>
      <c r="DA91">
        <v>1</v>
      </c>
      <c r="DB91">
        <v>3</v>
      </c>
      <c r="DC91" t="s">
        <v>270</v>
      </c>
      <c r="DD91">
        <v>1.85572</v>
      </c>
      <c r="DE91">
        <v>1.8538</v>
      </c>
      <c r="DF91">
        <v>1.85489</v>
      </c>
      <c r="DG91">
        <v>1.85928</v>
      </c>
      <c r="DH91">
        <v>1.85364</v>
      </c>
      <c r="DI91">
        <v>1.85803</v>
      </c>
      <c r="DJ91">
        <v>1.85516</v>
      </c>
      <c r="DK91">
        <v>1.85382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2.972</v>
      </c>
      <c r="DZ91">
        <v>0.028</v>
      </c>
      <c r="EA91">
        <v>2</v>
      </c>
      <c r="EB91">
        <v>453.207</v>
      </c>
      <c r="EC91">
        <v>982.698</v>
      </c>
      <c r="ED91">
        <v>15.4118</v>
      </c>
      <c r="EE91">
        <v>21.68</v>
      </c>
      <c r="EF91">
        <v>29.9998</v>
      </c>
      <c r="EG91">
        <v>21.6997</v>
      </c>
      <c r="EH91">
        <v>21.6888</v>
      </c>
      <c r="EI91">
        <v>16.4693</v>
      </c>
      <c r="EJ91">
        <v>25.9224</v>
      </c>
      <c r="EK91">
        <v>0</v>
      </c>
      <c r="EL91">
        <v>15.4115</v>
      </c>
      <c r="EM91">
        <v>247.5</v>
      </c>
      <c r="EN91">
        <v>13.6102</v>
      </c>
      <c r="EO91">
        <v>101.943</v>
      </c>
      <c r="EP91">
        <v>102.417</v>
      </c>
    </row>
    <row r="92" spans="1:146">
      <c r="A92">
        <v>76</v>
      </c>
      <c r="B92">
        <v>1562262777.6</v>
      </c>
      <c r="C92">
        <v>150</v>
      </c>
      <c r="D92" t="s">
        <v>406</v>
      </c>
      <c r="E92" t="s">
        <v>407</v>
      </c>
      <c r="H92">
        <v>1562262771.25789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-0.0419399878437595</v>
      </c>
      <c r="AF92">
        <v>0.0470813104993494</v>
      </c>
      <c r="AG92">
        <v>3.50528378615409</v>
      </c>
      <c r="AH92">
        <v>40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1562262771.25789</v>
      </c>
      <c r="AU92">
        <v>209.321368421053</v>
      </c>
      <c r="AV92">
        <v>223.723894736842</v>
      </c>
      <c r="AW92">
        <v>13.9126210526316</v>
      </c>
      <c r="AX92">
        <v>13.6103421052632</v>
      </c>
      <c r="AY92">
        <v>500.011</v>
      </c>
      <c r="AZ92">
        <v>101.126736842105</v>
      </c>
      <c r="BA92">
        <v>0.199979947368421</v>
      </c>
      <c r="BB92">
        <v>19.9934263157895</v>
      </c>
      <c r="BC92">
        <v>20.9893684210526</v>
      </c>
      <c r="BD92">
        <v>999.9</v>
      </c>
      <c r="BE92">
        <v>0</v>
      </c>
      <c r="BF92">
        <v>0</v>
      </c>
      <c r="BG92">
        <v>10001.3431578947</v>
      </c>
      <c r="BH92">
        <v>0</v>
      </c>
      <c r="BI92">
        <v>22.1319631578947</v>
      </c>
      <c r="BJ92">
        <v>1499.98</v>
      </c>
      <c r="BK92">
        <v>0.973007263157895</v>
      </c>
      <c r="BL92">
        <v>0.0269928684210526</v>
      </c>
      <c r="BM92">
        <v>0</v>
      </c>
      <c r="BN92">
        <v>2.22296842105263</v>
      </c>
      <c r="BO92">
        <v>0</v>
      </c>
      <c r="BP92">
        <v>9103.65894736842</v>
      </c>
      <c r="BQ92">
        <v>15082.6052631579</v>
      </c>
      <c r="BR92">
        <v>37.0852105263158</v>
      </c>
      <c r="BS92">
        <v>39</v>
      </c>
      <c r="BT92">
        <v>38.263052631579</v>
      </c>
      <c r="BU92">
        <v>37.25</v>
      </c>
      <c r="BV92">
        <v>36.75</v>
      </c>
      <c r="BW92">
        <v>1459.49</v>
      </c>
      <c r="BX92">
        <v>40.49</v>
      </c>
      <c r="BY92">
        <v>0</v>
      </c>
      <c r="BZ92">
        <v>1562262827.9</v>
      </c>
      <c r="CA92">
        <v>2.21201923076923</v>
      </c>
      <c r="CB92">
        <v>0.307141862312398</v>
      </c>
      <c r="CC92">
        <v>-59.0601709229331</v>
      </c>
      <c r="CD92">
        <v>9104.69423076923</v>
      </c>
      <c r="CE92">
        <v>15</v>
      </c>
      <c r="CF92">
        <v>1562262424.1</v>
      </c>
      <c r="CG92" t="s">
        <v>250</v>
      </c>
      <c r="CH92">
        <v>14</v>
      </c>
      <c r="CI92">
        <v>2.972</v>
      </c>
      <c r="CJ92">
        <v>0.028</v>
      </c>
      <c r="CK92">
        <v>400</v>
      </c>
      <c r="CL92">
        <v>13</v>
      </c>
      <c r="CM92">
        <v>0.23</v>
      </c>
      <c r="CN92">
        <v>0.13</v>
      </c>
      <c r="CO92">
        <v>-14.1793365853659</v>
      </c>
      <c r="CP92">
        <v>-2.8507630662023</v>
      </c>
      <c r="CQ92">
        <v>0.291565585439589</v>
      </c>
      <c r="CR92">
        <v>0</v>
      </c>
      <c r="CS92">
        <v>2.0683</v>
      </c>
      <c r="CT92">
        <v>0</v>
      </c>
      <c r="CU92">
        <v>0</v>
      </c>
      <c r="CV92">
        <v>0</v>
      </c>
      <c r="CW92">
        <v>0.300671243902439</v>
      </c>
      <c r="CX92">
        <v>0.0200032891986081</v>
      </c>
      <c r="CY92">
        <v>0.00210167493924909</v>
      </c>
      <c r="CZ92">
        <v>1</v>
      </c>
      <c r="DA92">
        <v>1</v>
      </c>
      <c r="DB92">
        <v>3</v>
      </c>
      <c r="DC92" t="s">
        <v>270</v>
      </c>
      <c r="DD92">
        <v>1.85571</v>
      </c>
      <c r="DE92">
        <v>1.8538</v>
      </c>
      <c r="DF92">
        <v>1.85489</v>
      </c>
      <c r="DG92">
        <v>1.85928</v>
      </c>
      <c r="DH92">
        <v>1.85364</v>
      </c>
      <c r="DI92">
        <v>1.85802</v>
      </c>
      <c r="DJ92">
        <v>1.85517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2.972</v>
      </c>
      <c r="DZ92">
        <v>0.028</v>
      </c>
      <c r="EA92">
        <v>2</v>
      </c>
      <c r="EB92">
        <v>453.346</v>
      </c>
      <c r="EC92">
        <v>982.286</v>
      </c>
      <c r="ED92">
        <v>15.4141</v>
      </c>
      <c r="EE92">
        <v>21.6777</v>
      </c>
      <c r="EF92">
        <v>29.9997</v>
      </c>
      <c r="EG92">
        <v>21.6978</v>
      </c>
      <c r="EH92">
        <v>21.6868</v>
      </c>
      <c r="EI92">
        <v>16.632</v>
      </c>
      <c r="EJ92">
        <v>25.9224</v>
      </c>
      <c r="EK92">
        <v>0</v>
      </c>
      <c r="EL92">
        <v>15.4142</v>
      </c>
      <c r="EM92">
        <v>247.5</v>
      </c>
      <c r="EN92">
        <v>13.6102</v>
      </c>
      <c r="EO92">
        <v>101.943</v>
      </c>
      <c r="EP92">
        <v>102.418</v>
      </c>
    </row>
    <row r="93" spans="1:146">
      <c r="A93">
        <v>77</v>
      </c>
      <c r="B93">
        <v>1562262779.6</v>
      </c>
      <c r="C93">
        <v>152</v>
      </c>
      <c r="D93" t="s">
        <v>408</v>
      </c>
      <c r="E93" t="s">
        <v>409</v>
      </c>
      <c r="H93">
        <v>1562262773.25789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-0.0419177111089438</v>
      </c>
      <c r="AF93">
        <v>0.0470563029129696</v>
      </c>
      <c r="AG93">
        <v>3.50381360085297</v>
      </c>
      <c r="AH93">
        <v>40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1562262773.25789</v>
      </c>
      <c r="AU93">
        <v>212.663105263158</v>
      </c>
      <c r="AV93">
        <v>227.165157894737</v>
      </c>
      <c r="AW93">
        <v>13.912652631579</v>
      </c>
      <c r="AX93">
        <v>13.6099526315789</v>
      </c>
      <c r="AY93">
        <v>500.001947368421</v>
      </c>
      <c r="AZ93">
        <v>101.126894736842</v>
      </c>
      <c r="BA93">
        <v>0.199984789473684</v>
      </c>
      <c r="BB93">
        <v>19.9946157894737</v>
      </c>
      <c r="BC93">
        <v>20.9871315789474</v>
      </c>
      <c r="BD93">
        <v>999.9</v>
      </c>
      <c r="BE93">
        <v>0</v>
      </c>
      <c r="BF93">
        <v>0</v>
      </c>
      <c r="BG93">
        <v>9996.01526315789</v>
      </c>
      <c r="BH93">
        <v>0</v>
      </c>
      <c r="BI93">
        <v>22.0844947368421</v>
      </c>
      <c r="BJ93">
        <v>1499.98736842105</v>
      </c>
      <c r="BK93">
        <v>0.973007263157895</v>
      </c>
      <c r="BL93">
        <v>0.0269928684210526</v>
      </c>
      <c r="BM93">
        <v>0</v>
      </c>
      <c r="BN93">
        <v>2.23724210526316</v>
      </c>
      <c r="BO93">
        <v>0</v>
      </c>
      <c r="BP93">
        <v>9101.88526315789</v>
      </c>
      <c r="BQ93">
        <v>15082.6789473684</v>
      </c>
      <c r="BR93">
        <v>37.0785789473684</v>
      </c>
      <c r="BS93">
        <v>39</v>
      </c>
      <c r="BT93">
        <v>38.2565263157895</v>
      </c>
      <c r="BU93">
        <v>37.25</v>
      </c>
      <c r="BV93">
        <v>36.75</v>
      </c>
      <c r="BW93">
        <v>1459.49736842105</v>
      </c>
      <c r="BX93">
        <v>40.49</v>
      </c>
      <c r="BY93">
        <v>0</v>
      </c>
      <c r="BZ93">
        <v>1562262829.7</v>
      </c>
      <c r="CA93">
        <v>2.23333846153846</v>
      </c>
      <c r="CB93">
        <v>0.122899133675412</v>
      </c>
      <c r="CC93">
        <v>-54.3538461541575</v>
      </c>
      <c r="CD93">
        <v>9102.99730769231</v>
      </c>
      <c r="CE93">
        <v>15</v>
      </c>
      <c r="CF93">
        <v>1562262424.1</v>
      </c>
      <c r="CG93" t="s">
        <v>250</v>
      </c>
      <c r="CH93">
        <v>14</v>
      </c>
      <c r="CI93">
        <v>2.972</v>
      </c>
      <c r="CJ93">
        <v>0.028</v>
      </c>
      <c r="CK93">
        <v>400</v>
      </c>
      <c r="CL93">
        <v>13</v>
      </c>
      <c r="CM93">
        <v>0.23</v>
      </c>
      <c r="CN93">
        <v>0.13</v>
      </c>
      <c r="CO93">
        <v>-14.2641926829268</v>
      </c>
      <c r="CP93">
        <v>-3.03900627177707</v>
      </c>
      <c r="CQ93">
        <v>0.307278904366069</v>
      </c>
      <c r="CR93">
        <v>0</v>
      </c>
      <c r="CS93">
        <v>2.3191</v>
      </c>
      <c r="CT93">
        <v>0</v>
      </c>
      <c r="CU93">
        <v>0</v>
      </c>
      <c r="CV93">
        <v>0</v>
      </c>
      <c r="CW93">
        <v>0.301255585365854</v>
      </c>
      <c r="CX93">
        <v>0.0166409686411152</v>
      </c>
      <c r="CY93">
        <v>0.00182134029950888</v>
      </c>
      <c r="CZ93">
        <v>1</v>
      </c>
      <c r="DA93">
        <v>1</v>
      </c>
      <c r="DB93">
        <v>3</v>
      </c>
      <c r="DC93" t="s">
        <v>270</v>
      </c>
      <c r="DD93">
        <v>1.85572</v>
      </c>
      <c r="DE93">
        <v>1.8538</v>
      </c>
      <c r="DF93">
        <v>1.85489</v>
      </c>
      <c r="DG93">
        <v>1.85928</v>
      </c>
      <c r="DH93">
        <v>1.85364</v>
      </c>
      <c r="DI93">
        <v>1.85801</v>
      </c>
      <c r="DJ93">
        <v>1.85518</v>
      </c>
      <c r="DK93">
        <v>1.85384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2.972</v>
      </c>
      <c r="DZ93">
        <v>0.028</v>
      </c>
      <c r="EA93">
        <v>2</v>
      </c>
      <c r="EB93">
        <v>453.176</v>
      </c>
      <c r="EC93">
        <v>983.207</v>
      </c>
      <c r="ED93">
        <v>15.4153</v>
      </c>
      <c r="EE93">
        <v>21.6754</v>
      </c>
      <c r="EF93">
        <v>29.9997</v>
      </c>
      <c r="EG93">
        <v>21.696</v>
      </c>
      <c r="EH93">
        <v>21.6846</v>
      </c>
      <c r="EI93">
        <v>16.8351</v>
      </c>
      <c r="EJ93">
        <v>25.9224</v>
      </c>
      <c r="EK93">
        <v>0</v>
      </c>
      <c r="EL93">
        <v>15.4142</v>
      </c>
      <c r="EM93">
        <v>252.5</v>
      </c>
      <c r="EN93">
        <v>13.6102</v>
      </c>
      <c r="EO93">
        <v>101.943</v>
      </c>
      <c r="EP93">
        <v>102.418</v>
      </c>
    </row>
    <row r="94" spans="1:146">
      <c r="A94">
        <v>78</v>
      </c>
      <c r="B94">
        <v>1562262781.6</v>
      </c>
      <c r="C94">
        <v>154</v>
      </c>
      <c r="D94" t="s">
        <v>410</v>
      </c>
      <c r="E94" t="s">
        <v>411</v>
      </c>
      <c r="H94">
        <v>1562262775.25789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-0.041868823281993</v>
      </c>
      <c r="AF94">
        <v>0.0470014220444084</v>
      </c>
      <c r="AG94">
        <v>3.50058621354059</v>
      </c>
      <c r="AH94">
        <v>40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1562262775.25789</v>
      </c>
      <c r="AU94">
        <v>216.019894736842</v>
      </c>
      <c r="AV94">
        <v>230.594210526316</v>
      </c>
      <c r="AW94">
        <v>13.9126</v>
      </c>
      <c r="AX94">
        <v>13.6095631578947</v>
      </c>
      <c r="AY94">
        <v>500.021789473684</v>
      </c>
      <c r="AZ94">
        <v>101.127105263158</v>
      </c>
      <c r="BA94">
        <v>0.200052894736842</v>
      </c>
      <c r="BB94">
        <v>19.996</v>
      </c>
      <c r="BC94">
        <v>20.983847368421</v>
      </c>
      <c r="BD94">
        <v>999.9</v>
      </c>
      <c r="BE94">
        <v>0</v>
      </c>
      <c r="BF94">
        <v>0</v>
      </c>
      <c r="BG94">
        <v>9984.33631578947</v>
      </c>
      <c r="BH94">
        <v>0</v>
      </c>
      <c r="BI94">
        <v>22.0291631578947</v>
      </c>
      <c r="BJ94">
        <v>1499.98315789474</v>
      </c>
      <c r="BK94">
        <v>0.973007263157895</v>
      </c>
      <c r="BL94">
        <v>0.0269928789473684</v>
      </c>
      <c r="BM94">
        <v>0</v>
      </c>
      <c r="BN94">
        <v>2.22616842105263</v>
      </c>
      <c r="BO94">
        <v>0</v>
      </c>
      <c r="BP94">
        <v>9100.19105263158</v>
      </c>
      <c r="BQ94">
        <v>15082.6368421053</v>
      </c>
      <c r="BR94">
        <v>37.0752631578947</v>
      </c>
      <c r="BS94">
        <v>39</v>
      </c>
      <c r="BT94">
        <v>38.2565263157895</v>
      </c>
      <c r="BU94">
        <v>37.25</v>
      </c>
      <c r="BV94">
        <v>36.75</v>
      </c>
      <c r="BW94">
        <v>1459.49315789474</v>
      </c>
      <c r="BX94">
        <v>40.49</v>
      </c>
      <c r="BY94">
        <v>0</v>
      </c>
      <c r="BZ94">
        <v>1562262831.5</v>
      </c>
      <c r="CA94">
        <v>2.24559230769231</v>
      </c>
      <c r="CB94">
        <v>-0.207145306010837</v>
      </c>
      <c r="CC94">
        <v>-51.4170939013146</v>
      </c>
      <c r="CD94">
        <v>9101.39115384615</v>
      </c>
      <c r="CE94">
        <v>15</v>
      </c>
      <c r="CF94">
        <v>1562262424.1</v>
      </c>
      <c r="CG94" t="s">
        <v>250</v>
      </c>
      <c r="CH94">
        <v>14</v>
      </c>
      <c r="CI94">
        <v>2.972</v>
      </c>
      <c r="CJ94">
        <v>0.028</v>
      </c>
      <c r="CK94">
        <v>400</v>
      </c>
      <c r="CL94">
        <v>13</v>
      </c>
      <c r="CM94">
        <v>0.23</v>
      </c>
      <c r="CN94">
        <v>0.13</v>
      </c>
      <c r="CO94">
        <v>-14.3506073170732</v>
      </c>
      <c r="CP94">
        <v>-2.96381393728251</v>
      </c>
      <c r="CQ94">
        <v>0.301188503805356</v>
      </c>
      <c r="CR94">
        <v>0</v>
      </c>
      <c r="CS94">
        <v>2.3504</v>
      </c>
      <c r="CT94">
        <v>0</v>
      </c>
      <c r="CU94">
        <v>0</v>
      </c>
      <c r="CV94">
        <v>0</v>
      </c>
      <c r="CW94">
        <v>0.301850170731707</v>
      </c>
      <c r="CX94">
        <v>0.0145654703832776</v>
      </c>
      <c r="CY94">
        <v>0.00160887706487322</v>
      </c>
      <c r="CZ94">
        <v>1</v>
      </c>
      <c r="DA94">
        <v>1</v>
      </c>
      <c r="DB94">
        <v>3</v>
      </c>
      <c r="DC94" t="s">
        <v>270</v>
      </c>
      <c r="DD94">
        <v>1.85572</v>
      </c>
      <c r="DE94">
        <v>1.8538</v>
      </c>
      <c r="DF94">
        <v>1.85487</v>
      </c>
      <c r="DG94">
        <v>1.85928</v>
      </c>
      <c r="DH94">
        <v>1.85364</v>
      </c>
      <c r="DI94">
        <v>1.85802</v>
      </c>
      <c r="DJ94">
        <v>1.85518</v>
      </c>
      <c r="DK94">
        <v>1.85384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2.972</v>
      </c>
      <c r="DZ94">
        <v>0.028</v>
      </c>
      <c r="EA94">
        <v>2</v>
      </c>
      <c r="EB94">
        <v>453.385</v>
      </c>
      <c r="EC94">
        <v>983.62</v>
      </c>
      <c r="ED94">
        <v>15.416</v>
      </c>
      <c r="EE94">
        <v>21.6736</v>
      </c>
      <c r="EF94">
        <v>29.9998</v>
      </c>
      <c r="EG94">
        <v>21.6942</v>
      </c>
      <c r="EH94">
        <v>21.6825</v>
      </c>
      <c r="EI94">
        <v>17.0237</v>
      </c>
      <c r="EJ94">
        <v>25.9224</v>
      </c>
      <c r="EK94">
        <v>0</v>
      </c>
      <c r="EL94">
        <v>15.4161</v>
      </c>
      <c r="EM94">
        <v>257.5</v>
      </c>
      <c r="EN94">
        <v>13.6102</v>
      </c>
      <c r="EO94">
        <v>101.943</v>
      </c>
      <c r="EP94">
        <v>102.418</v>
      </c>
    </row>
    <row r="95" spans="1:146">
      <c r="A95">
        <v>79</v>
      </c>
      <c r="B95">
        <v>1562262783.6</v>
      </c>
      <c r="C95">
        <v>156</v>
      </c>
      <c r="D95" t="s">
        <v>412</v>
      </c>
      <c r="E95" t="s">
        <v>413</v>
      </c>
      <c r="H95">
        <v>1562262777.25789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-0.0418437052521599</v>
      </c>
      <c r="AF95">
        <v>0.0469732248554606</v>
      </c>
      <c r="AG95">
        <v>3.49892750194727</v>
      </c>
      <c r="AH95">
        <v>40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1562262777.25789</v>
      </c>
      <c r="AU95">
        <v>219.385421052632</v>
      </c>
      <c r="AV95">
        <v>234.024105263158</v>
      </c>
      <c r="AW95">
        <v>13.9125578947368</v>
      </c>
      <c r="AX95">
        <v>13.6092</v>
      </c>
      <c r="AY95">
        <v>500.020578947368</v>
      </c>
      <c r="AZ95">
        <v>101.127368421053</v>
      </c>
      <c r="BA95">
        <v>0.200025578947368</v>
      </c>
      <c r="BB95">
        <v>19.9969631578947</v>
      </c>
      <c r="BC95">
        <v>20.9812947368421</v>
      </c>
      <c r="BD95">
        <v>999.9</v>
      </c>
      <c r="BE95">
        <v>0</v>
      </c>
      <c r="BF95">
        <v>0</v>
      </c>
      <c r="BG95">
        <v>9978.32052631579</v>
      </c>
      <c r="BH95">
        <v>0</v>
      </c>
      <c r="BI95">
        <v>21.9673631578947</v>
      </c>
      <c r="BJ95">
        <v>1499.99368421053</v>
      </c>
      <c r="BK95">
        <v>0.973005631578947</v>
      </c>
      <c r="BL95">
        <v>0.0269945</v>
      </c>
      <c r="BM95">
        <v>0</v>
      </c>
      <c r="BN95">
        <v>2.23792631578947</v>
      </c>
      <c r="BO95">
        <v>0</v>
      </c>
      <c r="BP95">
        <v>9098.67736842105</v>
      </c>
      <c r="BQ95">
        <v>15082.7315789474</v>
      </c>
      <c r="BR95">
        <v>37.0686315789474</v>
      </c>
      <c r="BS95">
        <v>39</v>
      </c>
      <c r="BT95">
        <v>38.263052631579</v>
      </c>
      <c r="BU95">
        <v>37.25</v>
      </c>
      <c r="BV95">
        <v>36.75</v>
      </c>
      <c r="BW95">
        <v>1459.50052631579</v>
      </c>
      <c r="BX95">
        <v>40.4926315789474</v>
      </c>
      <c r="BY95">
        <v>0</v>
      </c>
      <c r="BZ95">
        <v>1562262833.9</v>
      </c>
      <c r="CA95">
        <v>2.26139615384615</v>
      </c>
      <c r="CB95">
        <v>-0.194041032917261</v>
      </c>
      <c r="CC95">
        <v>-46.528205087407</v>
      </c>
      <c r="CD95">
        <v>9099.44115384615</v>
      </c>
      <c r="CE95">
        <v>15</v>
      </c>
      <c r="CF95">
        <v>1562262424.1</v>
      </c>
      <c r="CG95" t="s">
        <v>250</v>
      </c>
      <c r="CH95">
        <v>14</v>
      </c>
      <c r="CI95">
        <v>2.972</v>
      </c>
      <c r="CJ95">
        <v>0.028</v>
      </c>
      <c r="CK95">
        <v>400</v>
      </c>
      <c r="CL95">
        <v>13</v>
      </c>
      <c r="CM95">
        <v>0.23</v>
      </c>
      <c r="CN95">
        <v>0.13</v>
      </c>
      <c r="CO95">
        <v>-14.4334951219512</v>
      </c>
      <c r="CP95">
        <v>-2.75288989547039</v>
      </c>
      <c r="CQ95">
        <v>0.283901589743931</v>
      </c>
      <c r="CR95">
        <v>0</v>
      </c>
      <c r="CS95">
        <v>2.3752</v>
      </c>
      <c r="CT95">
        <v>0</v>
      </c>
      <c r="CU95">
        <v>0</v>
      </c>
      <c r="CV95">
        <v>0</v>
      </c>
      <c r="CW95">
        <v>0.302432512195122</v>
      </c>
      <c r="CX95">
        <v>0.0137679303135889</v>
      </c>
      <c r="CY95">
        <v>0.00152178039379026</v>
      </c>
      <c r="CZ95">
        <v>1</v>
      </c>
      <c r="DA95">
        <v>1</v>
      </c>
      <c r="DB95">
        <v>3</v>
      </c>
      <c r="DC95" t="s">
        <v>270</v>
      </c>
      <c r="DD95">
        <v>1.85572</v>
      </c>
      <c r="DE95">
        <v>1.8538</v>
      </c>
      <c r="DF95">
        <v>1.85489</v>
      </c>
      <c r="DG95">
        <v>1.85928</v>
      </c>
      <c r="DH95">
        <v>1.85364</v>
      </c>
      <c r="DI95">
        <v>1.85802</v>
      </c>
      <c r="DJ95">
        <v>1.85518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2.972</v>
      </c>
      <c r="DZ95">
        <v>0.028</v>
      </c>
      <c r="EA95">
        <v>2</v>
      </c>
      <c r="EB95">
        <v>453.467</v>
      </c>
      <c r="EC95">
        <v>983.697</v>
      </c>
      <c r="ED95">
        <v>15.4168</v>
      </c>
      <c r="EE95">
        <v>21.6717</v>
      </c>
      <c r="EF95">
        <v>29.9998</v>
      </c>
      <c r="EG95">
        <v>21.6923</v>
      </c>
      <c r="EH95">
        <v>21.6806</v>
      </c>
      <c r="EI95">
        <v>17.183</v>
      </c>
      <c r="EJ95">
        <v>25.9224</v>
      </c>
      <c r="EK95">
        <v>0</v>
      </c>
      <c r="EL95">
        <v>15.4161</v>
      </c>
      <c r="EM95">
        <v>257.5</v>
      </c>
      <c r="EN95">
        <v>13.6102</v>
      </c>
      <c r="EO95">
        <v>101.944</v>
      </c>
      <c r="EP95">
        <v>102.419</v>
      </c>
    </row>
    <row r="96" spans="1:146">
      <c r="A96">
        <v>80</v>
      </c>
      <c r="B96">
        <v>1562262785.6</v>
      </c>
      <c r="C96">
        <v>158</v>
      </c>
      <c r="D96" t="s">
        <v>414</v>
      </c>
      <c r="E96" t="s">
        <v>415</v>
      </c>
      <c r="H96">
        <v>1562262779.25789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-0.0418213197746375</v>
      </c>
      <c r="AF96">
        <v>0.0469480951958661</v>
      </c>
      <c r="AG96">
        <v>3.49744894425594</v>
      </c>
      <c r="AH96">
        <v>40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1562262779.25789</v>
      </c>
      <c r="AU96">
        <v>222.759526315789</v>
      </c>
      <c r="AV96">
        <v>237.460421052632</v>
      </c>
      <c r="AW96">
        <v>13.9124</v>
      </c>
      <c r="AX96">
        <v>13.6087</v>
      </c>
      <c r="AY96">
        <v>499.994421052631</v>
      </c>
      <c r="AZ96">
        <v>101.127578947368</v>
      </c>
      <c r="BA96">
        <v>0.200011105263158</v>
      </c>
      <c r="BB96">
        <v>19.9972421052632</v>
      </c>
      <c r="BC96">
        <v>20.9819105263158</v>
      </c>
      <c r="BD96">
        <v>999.9</v>
      </c>
      <c r="BE96">
        <v>0</v>
      </c>
      <c r="BF96">
        <v>0</v>
      </c>
      <c r="BG96">
        <v>9972.96157894737</v>
      </c>
      <c r="BH96">
        <v>0</v>
      </c>
      <c r="BI96">
        <v>21.9010526315789</v>
      </c>
      <c r="BJ96">
        <v>1499.98</v>
      </c>
      <c r="BK96">
        <v>0.973004421052632</v>
      </c>
      <c r="BL96">
        <v>0.0269956473684211</v>
      </c>
      <c r="BM96">
        <v>0</v>
      </c>
      <c r="BN96">
        <v>2.20504736842105</v>
      </c>
      <c r="BO96">
        <v>0</v>
      </c>
      <c r="BP96">
        <v>9097.15157894737</v>
      </c>
      <c r="BQ96">
        <v>15082.6</v>
      </c>
      <c r="BR96">
        <v>37.0653157894737</v>
      </c>
      <c r="BS96">
        <v>39</v>
      </c>
      <c r="BT96">
        <v>38.263052631579</v>
      </c>
      <c r="BU96">
        <v>37.25</v>
      </c>
      <c r="BV96">
        <v>36.75</v>
      </c>
      <c r="BW96">
        <v>1459.48526315789</v>
      </c>
      <c r="BX96">
        <v>40.4936842105263</v>
      </c>
      <c r="BY96">
        <v>0</v>
      </c>
      <c r="BZ96">
        <v>1562262835.7</v>
      </c>
      <c r="CA96">
        <v>2.24273461538462</v>
      </c>
      <c r="CB96">
        <v>0.19678973957932</v>
      </c>
      <c r="CC96">
        <v>-44.4355555465913</v>
      </c>
      <c r="CD96">
        <v>9098.09076923077</v>
      </c>
      <c r="CE96">
        <v>15</v>
      </c>
      <c r="CF96">
        <v>1562262424.1</v>
      </c>
      <c r="CG96" t="s">
        <v>250</v>
      </c>
      <c r="CH96">
        <v>14</v>
      </c>
      <c r="CI96">
        <v>2.972</v>
      </c>
      <c r="CJ96">
        <v>0.028</v>
      </c>
      <c r="CK96">
        <v>400</v>
      </c>
      <c r="CL96">
        <v>13</v>
      </c>
      <c r="CM96">
        <v>0.23</v>
      </c>
      <c r="CN96">
        <v>0.13</v>
      </c>
      <c r="CO96">
        <v>-14.5096829268293</v>
      </c>
      <c r="CP96">
        <v>-2.28970243902449</v>
      </c>
      <c r="CQ96">
        <v>0.244870316999695</v>
      </c>
      <c r="CR96">
        <v>0</v>
      </c>
      <c r="CS96">
        <v>1.9567</v>
      </c>
      <c r="CT96">
        <v>0</v>
      </c>
      <c r="CU96">
        <v>0</v>
      </c>
      <c r="CV96">
        <v>0</v>
      </c>
      <c r="CW96">
        <v>0.302940243902439</v>
      </c>
      <c r="CX96">
        <v>0.0110258675958185</v>
      </c>
      <c r="CY96">
        <v>0.00122885984793932</v>
      </c>
      <c r="CZ96">
        <v>1</v>
      </c>
      <c r="DA96">
        <v>1</v>
      </c>
      <c r="DB96">
        <v>3</v>
      </c>
      <c r="DC96" t="s">
        <v>270</v>
      </c>
      <c r="DD96">
        <v>1.85575</v>
      </c>
      <c r="DE96">
        <v>1.85379</v>
      </c>
      <c r="DF96">
        <v>1.8549</v>
      </c>
      <c r="DG96">
        <v>1.85928</v>
      </c>
      <c r="DH96">
        <v>1.85364</v>
      </c>
      <c r="DI96">
        <v>1.85803</v>
      </c>
      <c r="DJ96">
        <v>1.85518</v>
      </c>
      <c r="DK96">
        <v>1.85382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2.972</v>
      </c>
      <c r="DZ96">
        <v>0.028</v>
      </c>
      <c r="EA96">
        <v>2</v>
      </c>
      <c r="EB96">
        <v>453.198</v>
      </c>
      <c r="EC96">
        <v>983.176</v>
      </c>
      <c r="ED96">
        <v>15.418</v>
      </c>
      <c r="EE96">
        <v>21.6699</v>
      </c>
      <c r="EF96">
        <v>29.9997</v>
      </c>
      <c r="EG96">
        <v>21.6905</v>
      </c>
      <c r="EH96">
        <v>21.6788</v>
      </c>
      <c r="EI96">
        <v>17.3637</v>
      </c>
      <c r="EJ96">
        <v>25.9224</v>
      </c>
      <c r="EK96">
        <v>0</v>
      </c>
      <c r="EL96">
        <v>15.4161</v>
      </c>
      <c r="EM96">
        <v>262.5</v>
      </c>
      <c r="EN96">
        <v>13.6102</v>
      </c>
      <c r="EO96">
        <v>101.944</v>
      </c>
      <c r="EP96">
        <v>102.418</v>
      </c>
    </row>
    <row r="97" spans="1:146">
      <c r="A97">
        <v>81</v>
      </c>
      <c r="B97">
        <v>1562262787.6</v>
      </c>
      <c r="C97">
        <v>160</v>
      </c>
      <c r="D97" t="s">
        <v>416</v>
      </c>
      <c r="E97" t="s">
        <v>417</v>
      </c>
      <c r="H97">
        <v>1562262781.25789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-0.0418006478564894</v>
      </c>
      <c r="AF97">
        <v>0.0469248891567854</v>
      </c>
      <c r="AG97">
        <v>3.49608332015962</v>
      </c>
      <c r="AH97">
        <v>40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1562262781.25789</v>
      </c>
      <c r="AU97">
        <v>226.146631578947</v>
      </c>
      <c r="AV97">
        <v>240.856631578947</v>
      </c>
      <c r="AW97">
        <v>13.9122894736842</v>
      </c>
      <c r="AX97">
        <v>13.6081947368421</v>
      </c>
      <c r="AY97">
        <v>499.999789473684</v>
      </c>
      <c r="AZ97">
        <v>101.127631578947</v>
      </c>
      <c r="BA97">
        <v>0.200029789473684</v>
      </c>
      <c r="BB97">
        <v>19.9971631578947</v>
      </c>
      <c r="BC97">
        <v>20.9835842105263</v>
      </c>
      <c r="BD97">
        <v>999.9</v>
      </c>
      <c r="BE97">
        <v>0</v>
      </c>
      <c r="BF97">
        <v>0</v>
      </c>
      <c r="BG97">
        <v>9968.02684210526</v>
      </c>
      <c r="BH97">
        <v>0</v>
      </c>
      <c r="BI97">
        <v>21.8287157894737</v>
      </c>
      <c r="BJ97">
        <v>1499.97947368421</v>
      </c>
      <c r="BK97">
        <v>0.973004421052632</v>
      </c>
      <c r="BL97">
        <v>0.0269956473684211</v>
      </c>
      <c r="BM97">
        <v>0</v>
      </c>
      <c r="BN97">
        <v>2.24836842105263</v>
      </c>
      <c r="BO97">
        <v>0</v>
      </c>
      <c r="BP97">
        <v>9095.79736842105</v>
      </c>
      <c r="BQ97">
        <v>15082.5842105263</v>
      </c>
      <c r="BR97">
        <v>37.0653157894737</v>
      </c>
      <c r="BS97">
        <v>39</v>
      </c>
      <c r="BT97">
        <v>38.2597894736842</v>
      </c>
      <c r="BU97">
        <v>37.25</v>
      </c>
      <c r="BV97">
        <v>36.75</v>
      </c>
      <c r="BW97">
        <v>1459.48473684211</v>
      </c>
      <c r="BX97">
        <v>40.4936842105263</v>
      </c>
      <c r="BY97">
        <v>0</v>
      </c>
      <c r="BZ97">
        <v>1562262837.5</v>
      </c>
      <c r="CA97">
        <v>2.25133846153846</v>
      </c>
      <c r="CB97">
        <v>0.763726493260153</v>
      </c>
      <c r="CC97">
        <v>-39.5326494916924</v>
      </c>
      <c r="CD97">
        <v>9096.81653846154</v>
      </c>
      <c r="CE97">
        <v>15</v>
      </c>
      <c r="CF97">
        <v>1562262424.1</v>
      </c>
      <c r="CG97" t="s">
        <v>250</v>
      </c>
      <c r="CH97">
        <v>14</v>
      </c>
      <c r="CI97">
        <v>2.972</v>
      </c>
      <c r="CJ97">
        <v>0.028</v>
      </c>
      <c r="CK97">
        <v>400</v>
      </c>
      <c r="CL97">
        <v>13</v>
      </c>
      <c r="CM97">
        <v>0.23</v>
      </c>
      <c r="CN97">
        <v>0.13</v>
      </c>
      <c r="CO97">
        <v>-14.5714219512195</v>
      </c>
      <c r="CP97">
        <v>-1.65509686411134</v>
      </c>
      <c r="CQ97">
        <v>0.192769256115984</v>
      </c>
      <c r="CR97">
        <v>0</v>
      </c>
      <c r="CS97">
        <v>2.4635</v>
      </c>
      <c r="CT97">
        <v>0</v>
      </c>
      <c r="CU97">
        <v>0</v>
      </c>
      <c r="CV97">
        <v>0</v>
      </c>
      <c r="CW97">
        <v>0.303328243902439</v>
      </c>
      <c r="CX97">
        <v>0.00956259930313575</v>
      </c>
      <c r="CY97">
        <v>0.00108184318282222</v>
      </c>
      <c r="CZ97">
        <v>1</v>
      </c>
      <c r="DA97">
        <v>1</v>
      </c>
      <c r="DB97">
        <v>3</v>
      </c>
      <c r="DC97" t="s">
        <v>270</v>
      </c>
      <c r="DD97">
        <v>1.85574</v>
      </c>
      <c r="DE97">
        <v>1.85379</v>
      </c>
      <c r="DF97">
        <v>1.85491</v>
      </c>
      <c r="DG97">
        <v>1.85928</v>
      </c>
      <c r="DH97">
        <v>1.85364</v>
      </c>
      <c r="DI97">
        <v>1.85803</v>
      </c>
      <c r="DJ97">
        <v>1.85518</v>
      </c>
      <c r="DK97">
        <v>1.85382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2.972</v>
      </c>
      <c r="DZ97">
        <v>0.028</v>
      </c>
      <c r="EA97">
        <v>2</v>
      </c>
      <c r="EB97">
        <v>453.253</v>
      </c>
      <c r="EC97">
        <v>983.395</v>
      </c>
      <c r="ED97">
        <v>15.4187</v>
      </c>
      <c r="EE97">
        <v>21.6681</v>
      </c>
      <c r="EF97">
        <v>29.9997</v>
      </c>
      <c r="EG97">
        <v>21.6887</v>
      </c>
      <c r="EH97">
        <v>21.677</v>
      </c>
      <c r="EI97">
        <v>17.4972</v>
      </c>
      <c r="EJ97">
        <v>25.9224</v>
      </c>
      <c r="EK97">
        <v>0</v>
      </c>
      <c r="EL97">
        <v>15.4175</v>
      </c>
      <c r="EM97">
        <v>267.5</v>
      </c>
      <c r="EN97">
        <v>13.6102</v>
      </c>
      <c r="EO97">
        <v>101.944</v>
      </c>
      <c r="EP97">
        <v>102.419</v>
      </c>
    </row>
    <row r="98" spans="1:146">
      <c r="A98">
        <v>82</v>
      </c>
      <c r="B98">
        <v>1562262789.6</v>
      </c>
      <c r="C98">
        <v>162</v>
      </c>
      <c r="D98" t="s">
        <v>418</v>
      </c>
      <c r="E98" t="s">
        <v>419</v>
      </c>
      <c r="H98">
        <v>1562262783.25789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-0.0418083269493358</v>
      </c>
      <c r="AF98">
        <v>0.046933509611231</v>
      </c>
      <c r="AG98">
        <v>3.49659064250675</v>
      </c>
      <c r="AH98">
        <v>40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1562262783.25789</v>
      </c>
      <c r="AU98">
        <v>229.540210526316</v>
      </c>
      <c r="AV98">
        <v>244.208736842105</v>
      </c>
      <c r="AW98">
        <v>13.9122263157895</v>
      </c>
      <c r="AX98">
        <v>13.6078578947368</v>
      </c>
      <c r="AY98">
        <v>500.007947368421</v>
      </c>
      <c r="AZ98">
        <v>101.127526315789</v>
      </c>
      <c r="BA98">
        <v>0.199999421052632</v>
      </c>
      <c r="BB98">
        <v>19.9972947368421</v>
      </c>
      <c r="BC98">
        <v>20.9852157894737</v>
      </c>
      <c r="BD98">
        <v>999.9</v>
      </c>
      <c r="BE98">
        <v>0</v>
      </c>
      <c r="BF98">
        <v>0</v>
      </c>
      <c r="BG98">
        <v>9969.86842105263</v>
      </c>
      <c r="BH98">
        <v>0</v>
      </c>
      <c r="BI98">
        <v>21.7480157894737</v>
      </c>
      <c r="BJ98">
        <v>1499.98</v>
      </c>
      <c r="BK98">
        <v>0.973003473684211</v>
      </c>
      <c r="BL98">
        <v>0.0269965631578947</v>
      </c>
      <c r="BM98">
        <v>0</v>
      </c>
      <c r="BN98">
        <v>2.2904</v>
      </c>
      <c r="BO98">
        <v>0</v>
      </c>
      <c r="BP98">
        <v>9094.60947368421</v>
      </c>
      <c r="BQ98">
        <v>15082.5789473684</v>
      </c>
      <c r="BR98">
        <v>37.0653157894737</v>
      </c>
      <c r="BS98">
        <v>39</v>
      </c>
      <c r="BT98">
        <v>38.2565263157895</v>
      </c>
      <c r="BU98">
        <v>37.25</v>
      </c>
      <c r="BV98">
        <v>36.7466842105263</v>
      </c>
      <c r="BW98">
        <v>1459.48368421053</v>
      </c>
      <c r="BX98">
        <v>40.4947368421053</v>
      </c>
      <c r="BY98">
        <v>0</v>
      </c>
      <c r="BZ98">
        <v>1562262839.9</v>
      </c>
      <c r="CA98">
        <v>2.27988846153846</v>
      </c>
      <c r="CB98">
        <v>0.871429057221243</v>
      </c>
      <c r="CC98">
        <v>-34.608546996231</v>
      </c>
      <c r="CD98">
        <v>9095.37230769231</v>
      </c>
      <c r="CE98">
        <v>15</v>
      </c>
      <c r="CF98">
        <v>1562262424.1</v>
      </c>
      <c r="CG98" t="s">
        <v>250</v>
      </c>
      <c r="CH98">
        <v>14</v>
      </c>
      <c r="CI98">
        <v>2.972</v>
      </c>
      <c r="CJ98">
        <v>0.028</v>
      </c>
      <c r="CK98">
        <v>400</v>
      </c>
      <c r="CL98">
        <v>13</v>
      </c>
      <c r="CM98">
        <v>0.23</v>
      </c>
      <c r="CN98">
        <v>0.13</v>
      </c>
      <c r="CO98">
        <v>-14.5965512195122</v>
      </c>
      <c r="CP98">
        <v>-1.02698466898954</v>
      </c>
      <c r="CQ98">
        <v>0.169145602052299</v>
      </c>
      <c r="CR98">
        <v>0</v>
      </c>
      <c r="CS98">
        <v>2.5416</v>
      </c>
      <c r="CT98">
        <v>0</v>
      </c>
      <c r="CU98">
        <v>0</v>
      </c>
      <c r="CV98">
        <v>0</v>
      </c>
      <c r="CW98">
        <v>0.303609804878049</v>
      </c>
      <c r="CX98">
        <v>0.00946724738675943</v>
      </c>
      <c r="CY98">
        <v>0.00108311554277491</v>
      </c>
      <c r="CZ98">
        <v>1</v>
      </c>
      <c r="DA98">
        <v>1</v>
      </c>
      <c r="DB98">
        <v>3</v>
      </c>
      <c r="DC98" t="s">
        <v>270</v>
      </c>
      <c r="DD98">
        <v>1.85574</v>
      </c>
      <c r="DE98">
        <v>1.85379</v>
      </c>
      <c r="DF98">
        <v>1.85489</v>
      </c>
      <c r="DG98">
        <v>1.85928</v>
      </c>
      <c r="DH98">
        <v>1.85364</v>
      </c>
      <c r="DI98">
        <v>1.858</v>
      </c>
      <c r="DJ98">
        <v>1.85517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2.972</v>
      </c>
      <c r="DZ98">
        <v>0.028</v>
      </c>
      <c r="EA98">
        <v>2</v>
      </c>
      <c r="EB98">
        <v>453.335</v>
      </c>
      <c r="EC98">
        <v>983.7</v>
      </c>
      <c r="ED98">
        <v>15.419</v>
      </c>
      <c r="EE98">
        <v>21.6663</v>
      </c>
      <c r="EF98">
        <v>29.9998</v>
      </c>
      <c r="EG98">
        <v>21.6869</v>
      </c>
      <c r="EH98">
        <v>21.6751</v>
      </c>
      <c r="EI98">
        <v>17.703</v>
      </c>
      <c r="EJ98">
        <v>25.9224</v>
      </c>
      <c r="EK98">
        <v>0</v>
      </c>
      <c r="EL98">
        <v>15.4175</v>
      </c>
      <c r="EM98">
        <v>267.5</v>
      </c>
      <c r="EN98">
        <v>13.6102</v>
      </c>
      <c r="EO98">
        <v>101.943</v>
      </c>
      <c r="EP98">
        <v>102.42</v>
      </c>
    </row>
    <row r="99" spans="1:146">
      <c r="A99">
        <v>83</v>
      </c>
      <c r="B99">
        <v>1562262791.6</v>
      </c>
      <c r="C99">
        <v>164</v>
      </c>
      <c r="D99" t="s">
        <v>420</v>
      </c>
      <c r="E99" t="s">
        <v>421</v>
      </c>
      <c r="H99">
        <v>1562262785.25789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-0.0418479459360368</v>
      </c>
      <c r="AF99">
        <v>0.0469779853946166</v>
      </c>
      <c r="AG99">
        <v>3.49920756722636</v>
      </c>
      <c r="AH99">
        <v>40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1562262785.25789</v>
      </c>
      <c r="AU99">
        <v>232.922210526316</v>
      </c>
      <c r="AV99">
        <v>247.534263157895</v>
      </c>
      <c r="AW99">
        <v>13.9121263157895</v>
      </c>
      <c r="AX99">
        <v>13.6076947368421</v>
      </c>
      <c r="AY99">
        <v>499.992052631579</v>
      </c>
      <c r="AZ99">
        <v>101.127210526316</v>
      </c>
      <c r="BA99">
        <v>0.199931473684211</v>
      </c>
      <c r="BB99">
        <v>19.9973789473684</v>
      </c>
      <c r="BC99">
        <v>20.9876684210526</v>
      </c>
      <c r="BD99">
        <v>999.9</v>
      </c>
      <c r="BE99">
        <v>0</v>
      </c>
      <c r="BF99">
        <v>0</v>
      </c>
      <c r="BG99">
        <v>9979.34736842105</v>
      </c>
      <c r="BH99">
        <v>0</v>
      </c>
      <c r="BI99">
        <v>21.6587315789474</v>
      </c>
      <c r="BJ99">
        <v>1499.96947368421</v>
      </c>
      <c r="BK99">
        <v>0.97300252631579</v>
      </c>
      <c r="BL99">
        <v>0.0269974789473684</v>
      </c>
      <c r="BM99">
        <v>0</v>
      </c>
      <c r="BN99">
        <v>2.28696315789474</v>
      </c>
      <c r="BO99">
        <v>0</v>
      </c>
      <c r="BP99">
        <v>9093.49105263158</v>
      </c>
      <c r="BQ99">
        <v>15082.4578947368</v>
      </c>
      <c r="BR99">
        <v>37.0653157894737</v>
      </c>
      <c r="BS99">
        <v>38.9933684210526</v>
      </c>
      <c r="BT99">
        <v>38.2565263157895</v>
      </c>
      <c r="BU99">
        <v>37.25</v>
      </c>
      <c r="BV99">
        <v>36.7466842105263</v>
      </c>
      <c r="BW99">
        <v>1459.47157894737</v>
      </c>
      <c r="BX99">
        <v>40.4957894736842</v>
      </c>
      <c r="BY99">
        <v>0</v>
      </c>
      <c r="BZ99">
        <v>1562262841.7</v>
      </c>
      <c r="CA99">
        <v>2.28291153846154</v>
      </c>
      <c r="CB99">
        <v>0.860598290605854</v>
      </c>
      <c r="CC99">
        <v>-32.5432479015382</v>
      </c>
      <c r="CD99">
        <v>9094.39807692308</v>
      </c>
      <c r="CE99">
        <v>15</v>
      </c>
      <c r="CF99">
        <v>1562262424.1</v>
      </c>
      <c r="CG99" t="s">
        <v>250</v>
      </c>
      <c r="CH99">
        <v>14</v>
      </c>
      <c r="CI99">
        <v>2.972</v>
      </c>
      <c r="CJ99">
        <v>0.028</v>
      </c>
      <c r="CK99">
        <v>400</v>
      </c>
      <c r="CL99">
        <v>13</v>
      </c>
      <c r="CM99">
        <v>0.23</v>
      </c>
      <c r="CN99">
        <v>0.13</v>
      </c>
      <c r="CO99">
        <v>-14.600487804878</v>
      </c>
      <c r="CP99">
        <v>-0.118145644599151</v>
      </c>
      <c r="CQ99">
        <v>0.162831130832996</v>
      </c>
      <c r="CR99">
        <v>1</v>
      </c>
      <c r="CS99">
        <v>1.981</v>
      </c>
      <c r="CT99">
        <v>0</v>
      </c>
      <c r="CU99">
        <v>0</v>
      </c>
      <c r="CV99">
        <v>0</v>
      </c>
      <c r="CW99">
        <v>0.30375143902439</v>
      </c>
      <c r="CX99">
        <v>0.00786501742160245</v>
      </c>
      <c r="CY99">
        <v>0.00102796918072765</v>
      </c>
      <c r="CZ99">
        <v>1</v>
      </c>
      <c r="DA99">
        <v>2</v>
      </c>
      <c r="DB99">
        <v>3</v>
      </c>
      <c r="DC99" t="s">
        <v>251</v>
      </c>
      <c r="DD99">
        <v>1.85573</v>
      </c>
      <c r="DE99">
        <v>1.85379</v>
      </c>
      <c r="DF99">
        <v>1.85488</v>
      </c>
      <c r="DG99">
        <v>1.85928</v>
      </c>
      <c r="DH99">
        <v>1.85364</v>
      </c>
      <c r="DI99">
        <v>1.85797</v>
      </c>
      <c r="DJ99">
        <v>1.85517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2.972</v>
      </c>
      <c r="DZ99">
        <v>0.028</v>
      </c>
      <c r="EA99">
        <v>2</v>
      </c>
      <c r="EB99">
        <v>453.038</v>
      </c>
      <c r="EC99">
        <v>983.407</v>
      </c>
      <c r="ED99">
        <v>15.4196</v>
      </c>
      <c r="EE99">
        <v>21.6642</v>
      </c>
      <c r="EF99">
        <v>29.9999</v>
      </c>
      <c r="EG99">
        <v>21.685</v>
      </c>
      <c r="EH99">
        <v>21.6733</v>
      </c>
      <c r="EI99">
        <v>17.8902</v>
      </c>
      <c r="EJ99">
        <v>25.9224</v>
      </c>
      <c r="EK99">
        <v>0</v>
      </c>
      <c r="EL99">
        <v>15.42</v>
      </c>
      <c r="EM99">
        <v>272.5</v>
      </c>
      <c r="EN99">
        <v>13.6102</v>
      </c>
      <c r="EO99">
        <v>101.942</v>
      </c>
      <c r="EP99">
        <v>102.42</v>
      </c>
    </row>
    <row r="100" spans="1:146">
      <c r="A100">
        <v>84</v>
      </c>
      <c r="B100">
        <v>1562262793.6</v>
      </c>
      <c r="C100">
        <v>166</v>
      </c>
      <c r="D100" t="s">
        <v>422</v>
      </c>
      <c r="E100" t="s">
        <v>423</v>
      </c>
      <c r="H100">
        <v>1562262787.25789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-0.0418884138584583</v>
      </c>
      <c r="AF100">
        <v>0.0470234141827196</v>
      </c>
      <c r="AG100">
        <v>3.5018796675753</v>
      </c>
      <c r="AH100">
        <v>40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1562262787.25789</v>
      </c>
      <c r="AU100">
        <v>236.281368421053</v>
      </c>
      <c r="AV100">
        <v>250.821526315789</v>
      </c>
      <c r="AW100">
        <v>13.9121</v>
      </c>
      <c r="AX100">
        <v>13.6074473684211</v>
      </c>
      <c r="AY100">
        <v>499.991157894737</v>
      </c>
      <c r="AZ100">
        <v>101.127</v>
      </c>
      <c r="BA100">
        <v>0.199923157894737</v>
      </c>
      <c r="BB100">
        <v>19.9971473684211</v>
      </c>
      <c r="BC100">
        <v>20.9903842105263</v>
      </c>
      <c r="BD100">
        <v>999.9</v>
      </c>
      <c r="BE100">
        <v>0</v>
      </c>
      <c r="BF100">
        <v>0</v>
      </c>
      <c r="BG100">
        <v>9989.01842105263</v>
      </c>
      <c r="BH100">
        <v>0</v>
      </c>
      <c r="BI100">
        <v>21.5569473684211</v>
      </c>
      <c r="BJ100">
        <v>1500.00842105263</v>
      </c>
      <c r="BK100">
        <v>0.973000157894737</v>
      </c>
      <c r="BL100">
        <v>0.0269998</v>
      </c>
      <c r="BM100">
        <v>0</v>
      </c>
      <c r="BN100">
        <v>2.30804736842105</v>
      </c>
      <c r="BO100">
        <v>0</v>
      </c>
      <c r="BP100">
        <v>9092.7647368421</v>
      </c>
      <c r="BQ100">
        <v>15082.8315789474</v>
      </c>
      <c r="BR100">
        <v>37.062</v>
      </c>
      <c r="BS100">
        <v>38.9900526315789</v>
      </c>
      <c r="BT100">
        <v>38.2565263157895</v>
      </c>
      <c r="BU100">
        <v>37.25</v>
      </c>
      <c r="BV100">
        <v>36.7433684210526</v>
      </c>
      <c r="BW100">
        <v>1459.50578947368</v>
      </c>
      <c r="BX100">
        <v>40.4994736842105</v>
      </c>
      <c r="BY100">
        <v>0</v>
      </c>
      <c r="BZ100">
        <v>1562262843.5</v>
      </c>
      <c r="CA100">
        <v>2.31060769230769</v>
      </c>
      <c r="CB100">
        <v>0.434064960781376</v>
      </c>
      <c r="CC100">
        <v>-28.4659828961283</v>
      </c>
      <c r="CD100">
        <v>9093.46884615385</v>
      </c>
      <c r="CE100">
        <v>15</v>
      </c>
      <c r="CF100">
        <v>1562262424.1</v>
      </c>
      <c r="CG100" t="s">
        <v>250</v>
      </c>
      <c r="CH100">
        <v>14</v>
      </c>
      <c r="CI100">
        <v>2.972</v>
      </c>
      <c r="CJ100">
        <v>0.028</v>
      </c>
      <c r="CK100">
        <v>400</v>
      </c>
      <c r="CL100">
        <v>13</v>
      </c>
      <c r="CM100">
        <v>0.23</v>
      </c>
      <c r="CN100">
        <v>0.13</v>
      </c>
      <c r="CO100">
        <v>-14.6012073170732</v>
      </c>
      <c r="CP100">
        <v>0.934473867595644</v>
      </c>
      <c r="CQ100">
        <v>0.160862185206428</v>
      </c>
      <c r="CR100">
        <v>0</v>
      </c>
      <c r="CS100">
        <v>2.4042</v>
      </c>
      <c r="CT100">
        <v>0</v>
      </c>
      <c r="CU100">
        <v>0</v>
      </c>
      <c r="CV100">
        <v>0</v>
      </c>
      <c r="CW100">
        <v>0.303960073170732</v>
      </c>
      <c r="CX100">
        <v>0.00723698257839558</v>
      </c>
      <c r="CY100">
        <v>0.000996312846112593</v>
      </c>
      <c r="CZ100">
        <v>1</v>
      </c>
      <c r="DA100">
        <v>1</v>
      </c>
      <c r="DB100">
        <v>3</v>
      </c>
      <c r="DC100" t="s">
        <v>270</v>
      </c>
      <c r="DD100">
        <v>1.85572</v>
      </c>
      <c r="DE100">
        <v>1.85379</v>
      </c>
      <c r="DF100">
        <v>1.85487</v>
      </c>
      <c r="DG100">
        <v>1.85928</v>
      </c>
      <c r="DH100">
        <v>1.85364</v>
      </c>
      <c r="DI100">
        <v>1.85797</v>
      </c>
      <c r="DJ100">
        <v>1.85519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2.972</v>
      </c>
      <c r="DZ100">
        <v>0.028</v>
      </c>
      <c r="EA100">
        <v>2</v>
      </c>
      <c r="EB100">
        <v>453.247</v>
      </c>
      <c r="EC100">
        <v>983.284</v>
      </c>
      <c r="ED100">
        <v>15.4199</v>
      </c>
      <c r="EE100">
        <v>21.6619</v>
      </c>
      <c r="EF100">
        <v>29.9998</v>
      </c>
      <c r="EG100">
        <v>21.6832</v>
      </c>
      <c r="EH100">
        <v>21.6715</v>
      </c>
      <c r="EI100">
        <v>18.0877</v>
      </c>
      <c r="EJ100">
        <v>25.9224</v>
      </c>
      <c r="EK100">
        <v>0</v>
      </c>
      <c r="EL100">
        <v>15.42</v>
      </c>
      <c r="EM100">
        <v>277.5</v>
      </c>
      <c r="EN100">
        <v>13.6102</v>
      </c>
      <c r="EO100">
        <v>101.944</v>
      </c>
      <c r="EP100">
        <v>102.42</v>
      </c>
    </row>
    <row r="101" spans="1:146">
      <c r="A101">
        <v>85</v>
      </c>
      <c r="B101">
        <v>1562262795.6</v>
      </c>
      <c r="C101">
        <v>168</v>
      </c>
      <c r="D101" t="s">
        <v>424</v>
      </c>
      <c r="E101" t="s">
        <v>425</v>
      </c>
      <c r="H101">
        <v>1562262789.25789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-0.0419074280875287</v>
      </c>
      <c r="AF101">
        <v>0.0470447593205889</v>
      </c>
      <c r="AG101">
        <v>3.50313486517398</v>
      </c>
      <c r="AH101">
        <v>40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1562262789.25789</v>
      </c>
      <c r="AU101">
        <v>239.618947368421</v>
      </c>
      <c r="AV101">
        <v>254.090210526316</v>
      </c>
      <c r="AW101">
        <v>13.9119</v>
      </c>
      <c r="AX101">
        <v>13.6070684210526</v>
      </c>
      <c r="AY101">
        <v>499.997421052632</v>
      </c>
      <c r="AZ101">
        <v>101.126947368421</v>
      </c>
      <c r="BA101">
        <v>0.199961263157895</v>
      </c>
      <c r="BB101">
        <v>19.9969105263158</v>
      </c>
      <c r="BC101">
        <v>20.9930157894737</v>
      </c>
      <c r="BD101">
        <v>999.9</v>
      </c>
      <c r="BE101">
        <v>0</v>
      </c>
      <c r="BF101">
        <v>0</v>
      </c>
      <c r="BG101">
        <v>9993.55789473684</v>
      </c>
      <c r="BH101">
        <v>0</v>
      </c>
      <c r="BI101">
        <v>21.4466578947368</v>
      </c>
      <c r="BJ101">
        <v>1500.00789473684</v>
      </c>
      <c r="BK101">
        <v>0.973000315789474</v>
      </c>
      <c r="BL101">
        <v>0.0269996105263158</v>
      </c>
      <c r="BM101">
        <v>0</v>
      </c>
      <c r="BN101">
        <v>2.24185263157895</v>
      </c>
      <c r="BO101">
        <v>0</v>
      </c>
      <c r="BP101">
        <v>9091.97684210526</v>
      </c>
      <c r="BQ101">
        <v>15082.8263157895</v>
      </c>
      <c r="BR101">
        <v>37.062</v>
      </c>
      <c r="BS101">
        <v>38.9900526315789</v>
      </c>
      <c r="BT101">
        <v>38.2532631578947</v>
      </c>
      <c r="BU101">
        <v>37.25</v>
      </c>
      <c r="BV101">
        <v>36.7433684210526</v>
      </c>
      <c r="BW101">
        <v>1459.5052631579</v>
      </c>
      <c r="BX101">
        <v>40.4989473684211</v>
      </c>
      <c r="BY101">
        <v>0</v>
      </c>
      <c r="BZ101">
        <v>1562262845.9</v>
      </c>
      <c r="CA101">
        <v>2.2754</v>
      </c>
      <c r="CB101">
        <v>-0.852772643893282</v>
      </c>
      <c r="CC101">
        <v>-23.4543590129729</v>
      </c>
      <c r="CD101">
        <v>9092.44307692308</v>
      </c>
      <c r="CE101">
        <v>15</v>
      </c>
      <c r="CF101">
        <v>1562262424.1</v>
      </c>
      <c r="CG101" t="s">
        <v>250</v>
      </c>
      <c r="CH101">
        <v>14</v>
      </c>
      <c r="CI101">
        <v>2.972</v>
      </c>
      <c r="CJ101">
        <v>0.028</v>
      </c>
      <c r="CK101">
        <v>400</v>
      </c>
      <c r="CL101">
        <v>13</v>
      </c>
      <c r="CM101">
        <v>0.23</v>
      </c>
      <c r="CN101">
        <v>0.13</v>
      </c>
      <c r="CO101">
        <v>-14.5806365853659</v>
      </c>
      <c r="CP101">
        <v>1.51911010452975</v>
      </c>
      <c r="CQ101">
        <v>0.181182262035071</v>
      </c>
      <c r="CR101">
        <v>0</v>
      </c>
      <c r="CS101">
        <v>2.1744</v>
      </c>
      <c r="CT101">
        <v>0</v>
      </c>
      <c r="CU101">
        <v>0</v>
      </c>
      <c r="CV101">
        <v>0</v>
      </c>
      <c r="CW101">
        <v>0.304266902439024</v>
      </c>
      <c r="CX101">
        <v>0.00738372125435604</v>
      </c>
      <c r="CY101">
        <v>0.00100298743529513</v>
      </c>
      <c r="CZ101">
        <v>1</v>
      </c>
      <c r="DA101">
        <v>1</v>
      </c>
      <c r="DB101">
        <v>3</v>
      </c>
      <c r="DC101" t="s">
        <v>270</v>
      </c>
      <c r="DD101">
        <v>1.8557</v>
      </c>
      <c r="DE101">
        <v>1.85379</v>
      </c>
      <c r="DF101">
        <v>1.85488</v>
      </c>
      <c r="DG101">
        <v>1.85928</v>
      </c>
      <c r="DH101">
        <v>1.85364</v>
      </c>
      <c r="DI101">
        <v>1.85799</v>
      </c>
      <c r="DJ101">
        <v>1.8552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2.972</v>
      </c>
      <c r="DZ101">
        <v>0.028</v>
      </c>
      <c r="EA101">
        <v>2</v>
      </c>
      <c r="EB101">
        <v>453.498</v>
      </c>
      <c r="EC101">
        <v>983.19</v>
      </c>
      <c r="ED101">
        <v>15.4206</v>
      </c>
      <c r="EE101">
        <v>21.6599</v>
      </c>
      <c r="EF101">
        <v>29.9997</v>
      </c>
      <c r="EG101">
        <v>21.6814</v>
      </c>
      <c r="EH101">
        <v>21.6697</v>
      </c>
      <c r="EI101">
        <v>18.2521</v>
      </c>
      <c r="EJ101">
        <v>25.9224</v>
      </c>
      <c r="EK101">
        <v>0</v>
      </c>
      <c r="EL101">
        <v>15.42</v>
      </c>
      <c r="EM101">
        <v>277.5</v>
      </c>
      <c r="EN101">
        <v>13.6102</v>
      </c>
      <c r="EO101">
        <v>101.946</v>
      </c>
      <c r="EP101">
        <v>102.42</v>
      </c>
    </row>
    <row r="102" spans="1:146">
      <c r="A102">
        <v>86</v>
      </c>
      <c r="B102">
        <v>1562262797.6</v>
      </c>
      <c r="C102">
        <v>170</v>
      </c>
      <c r="D102" t="s">
        <v>426</v>
      </c>
      <c r="E102" t="s">
        <v>427</v>
      </c>
      <c r="H102">
        <v>1562262791.25789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-0.0419196494278184</v>
      </c>
      <c r="AF102">
        <v>0.0470584788457124</v>
      </c>
      <c r="AG102">
        <v>3.50394153393711</v>
      </c>
      <c r="AH102">
        <v>40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1562262791.25789</v>
      </c>
      <c r="AU102">
        <v>242.937947368421</v>
      </c>
      <c r="AV102">
        <v>257.379473684211</v>
      </c>
      <c r="AW102">
        <v>13.9116</v>
      </c>
      <c r="AX102">
        <v>13.6066315789474</v>
      </c>
      <c r="AY102">
        <v>499.995</v>
      </c>
      <c r="AZ102">
        <v>101.126789473684</v>
      </c>
      <c r="BA102">
        <v>0.199954105263158</v>
      </c>
      <c r="BB102">
        <v>19.9970947368421</v>
      </c>
      <c r="BC102">
        <v>20.9945210526316</v>
      </c>
      <c r="BD102">
        <v>999.9</v>
      </c>
      <c r="BE102">
        <v>0</v>
      </c>
      <c r="BF102">
        <v>0</v>
      </c>
      <c r="BG102">
        <v>9996.48789473684</v>
      </c>
      <c r="BH102">
        <v>0</v>
      </c>
      <c r="BI102">
        <v>21.3357157894737</v>
      </c>
      <c r="BJ102">
        <v>1500.00736842105</v>
      </c>
      <c r="BK102">
        <v>0.973000157894737</v>
      </c>
      <c r="BL102">
        <v>0.0269997947368421</v>
      </c>
      <c r="BM102">
        <v>0</v>
      </c>
      <c r="BN102">
        <v>2.2441</v>
      </c>
      <c r="BO102">
        <v>0</v>
      </c>
      <c r="BP102">
        <v>9091.27526315789</v>
      </c>
      <c r="BQ102">
        <v>15082.8210526316</v>
      </c>
      <c r="BR102">
        <v>37.062</v>
      </c>
      <c r="BS102">
        <v>38.9900526315789</v>
      </c>
      <c r="BT102">
        <v>38.25</v>
      </c>
      <c r="BU102">
        <v>37.25</v>
      </c>
      <c r="BV102">
        <v>36.7367368421053</v>
      </c>
      <c r="BW102">
        <v>1459.50473684211</v>
      </c>
      <c r="BX102">
        <v>40.4994736842105</v>
      </c>
      <c r="BY102">
        <v>0</v>
      </c>
      <c r="BZ102">
        <v>1562262847.7</v>
      </c>
      <c r="CA102">
        <v>2.25545769230769</v>
      </c>
      <c r="CB102">
        <v>-0.898006831520146</v>
      </c>
      <c r="CC102">
        <v>-20.138119719578</v>
      </c>
      <c r="CD102">
        <v>9091.84538461538</v>
      </c>
      <c r="CE102">
        <v>15</v>
      </c>
      <c r="CF102">
        <v>1562262424.1</v>
      </c>
      <c r="CG102" t="s">
        <v>250</v>
      </c>
      <c r="CH102">
        <v>14</v>
      </c>
      <c r="CI102">
        <v>2.972</v>
      </c>
      <c r="CJ102">
        <v>0.028</v>
      </c>
      <c r="CK102">
        <v>400</v>
      </c>
      <c r="CL102">
        <v>13</v>
      </c>
      <c r="CM102">
        <v>0.23</v>
      </c>
      <c r="CN102">
        <v>0.13</v>
      </c>
      <c r="CO102">
        <v>-14.5545609756098</v>
      </c>
      <c r="CP102">
        <v>1.55725714285692</v>
      </c>
      <c r="CQ102">
        <v>0.185123058449724</v>
      </c>
      <c r="CR102">
        <v>0</v>
      </c>
      <c r="CS102">
        <v>2.2847</v>
      </c>
      <c r="CT102">
        <v>0</v>
      </c>
      <c r="CU102">
        <v>0</v>
      </c>
      <c r="CV102">
        <v>0</v>
      </c>
      <c r="CW102">
        <v>0.304542585365854</v>
      </c>
      <c r="CX102">
        <v>0.00645959581881441</v>
      </c>
      <c r="CY102">
        <v>0.000930015865996574</v>
      </c>
      <c r="CZ102">
        <v>1</v>
      </c>
      <c r="DA102">
        <v>1</v>
      </c>
      <c r="DB102">
        <v>3</v>
      </c>
      <c r="DC102" t="s">
        <v>270</v>
      </c>
      <c r="DD102">
        <v>1.8557</v>
      </c>
      <c r="DE102">
        <v>1.8538</v>
      </c>
      <c r="DF102">
        <v>1.85489</v>
      </c>
      <c r="DG102">
        <v>1.85928</v>
      </c>
      <c r="DH102">
        <v>1.85364</v>
      </c>
      <c r="DI102">
        <v>1.85799</v>
      </c>
      <c r="DJ102">
        <v>1.85519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2.972</v>
      </c>
      <c r="DZ102">
        <v>0.028</v>
      </c>
      <c r="EA102">
        <v>2</v>
      </c>
      <c r="EB102">
        <v>453.131</v>
      </c>
      <c r="EC102">
        <v>983.667</v>
      </c>
      <c r="ED102">
        <v>15.4213</v>
      </c>
      <c r="EE102">
        <v>21.658</v>
      </c>
      <c r="EF102">
        <v>29.9997</v>
      </c>
      <c r="EG102">
        <v>21.6795</v>
      </c>
      <c r="EH102">
        <v>21.6679</v>
      </c>
      <c r="EI102">
        <v>18.4349</v>
      </c>
      <c r="EJ102">
        <v>25.9224</v>
      </c>
      <c r="EK102">
        <v>0</v>
      </c>
      <c r="EL102">
        <v>15.422</v>
      </c>
      <c r="EM102">
        <v>282.5</v>
      </c>
      <c r="EN102">
        <v>13.6102</v>
      </c>
      <c r="EO102">
        <v>101.946</v>
      </c>
      <c r="EP102">
        <v>102.419</v>
      </c>
    </row>
    <row r="103" spans="1:146">
      <c r="A103">
        <v>87</v>
      </c>
      <c r="B103">
        <v>1562262799.6</v>
      </c>
      <c r="C103">
        <v>172</v>
      </c>
      <c r="D103" t="s">
        <v>428</v>
      </c>
      <c r="E103" t="s">
        <v>429</v>
      </c>
      <c r="H103">
        <v>1562262793.25789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-0.0419498161702721</v>
      </c>
      <c r="AF103">
        <v>0.0470923436568685</v>
      </c>
      <c r="AG103">
        <v>3.50593233328327</v>
      </c>
      <c r="AH103">
        <v>40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1562262793.25789</v>
      </c>
      <c r="AU103">
        <v>246.233210526316</v>
      </c>
      <c r="AV103">
        <v>260.674105263158</v>
      </c>
      <c r="AW103">
        <v>13.9113315789474</v>
      </c>
      <c r="AX103">
        <v>13.6061157894737</v>
      </c>
      <c r="AY103">
        <v>499.997526315789</v>
      </c>
      <c r="AZ103">
        <v>101.126684210526</v>
      </c>
      <c r="BA103">
        <v>0.199945157894737</v>
      </c>
      <c r="BB103">
        <v>19.9975578947368</v>
      </c>
      <c r="BC103">
        <v>20.9964157894737</v>
      </c>
      <c r="BD103">
        <v>999.9</v>
      </c>
      <c r="BE103">
        <v>0</v>
      </c>
      <c r="BF103">
        <v>0</v>
      </c>
      <c r="BG103">
        <v>10003.6921052632</v>
      </c>
      <c r="BH103">
        <v>0</v>
      </c>
      <c r="BI103">
        <v>21.2282578947368</v>
      </c>
      <c r="BJ103">
        <v>1500.02</v>
      </c>
      <c r="BK103">
        <v>0.97299852631579</v>
      </c>
      <c r="BL103">
        <v>0.0270013947368421</v>
      </c>
      <c r="BM103">
        <v>0</v>
      </c>
      <c r="BN103">
        <v>2.22817368421053</v>
      </c>
      <c r="BO103">
        <v>0</v>
      </c>
      <c r="BP103">
        <v>9090.84631578947</v>
      </c>
      <c r="BQ103">
        <v>15082.9368421053</v>
      </c>
      <c r="BR103">
        <v>37.062</v>
      </c>
      <c r="BS103">
        <v>38.9801052631579</v>
      </c>
      <c r="BT103">
        <v>38.25</v>
      </c>
      <c r="BU103">
        <v>37.25</v>
      </c>
      <c r="BV103">
        <v>36.7367368421053</v>
      </c>
      <c r="BW103">
        <v>1459.51421052632</v>
      </c>
      <c r="BX103">
        <v>40.5015789473684</v>
      </c>
      <c r="BY103">
        <v>0</v>
      </c>
      <c r="BZ103">
        <v>1562262849.5</v>
      </c>
      <c r="CA103">
        <v>2.24773076923077</v>
      </c>
      <c r="CB103">
        <v>-0.827740159505758</v>
      </c>
      <c r="CC103">
        <v>-16.9418803507346</v>
      </c>
      <c r="CD103">
        <v>9091.20807692308</v>
      </c>
      <c r="CE103">
        <v>15</v>
      </c>
      <c r="CF103">
        <v>1562262424.1</v>
      </c>
      <c r="CG103" t="s">
        <v>250</v>
      </c>
      <c r="CH103">
        <v>14</v>
      </c>
      <c r="CI103">
        <v>2.972</v>
      </c>
      <c r="CJ103">
        <v>0.028</v>
      </c>
      <c r="CK103">
        <v>400</v>
      </c>
      <c r="CL103">
        <v>13</v>
      </c>
      <c r="CM103">
        <v>0.23</v>
      </c>
      <c r="CN103">
        <v>0.13</v>
      </c>
      <c r="CO103">
        <v>-14.5498365853659</v>
      </c>
      <c r="CP103">
        <v>1.19800348432018</v>
      </c>
      <c r="CQ103">
        <v>0.181875471678004</v>
      </c>
      <c r="CR103">
        <v>0</v>
      </c>
      <c r="CS103">
        <v>2.3599</v>
      </c>
      <c r="CT103">
        <v>0</v>
      </c>
      <c r="CU103">
        <v>0</v>
      </c>
      <c r="CV103">
        <v>0</v>
      </c>
      <c r="CW103">
        <v>0.304902</v>
      </c>
      <c r="CX103">
        <v>0.00554924738675811</v>
      </c>
      <c r="CY103">
        <v>0.00080700491127952</v>
      </c>
      <c r="CZ103">
        <v>1</v>
      </c>
      <c r="DA103">
        <v>1</v>
      </c>
      <c r="DB103">
        <v>3</v>
      </c>
      <c r="DC103" t="s">
        <v>270</v>
      </c>
      <c r="DD103">
        <v>1.85571</v>
      </c>
      <c r="DE103">
        <v>1.8538</v>
      </c>
      <c r="DF103">
        <v>1.85489</v>
      </c>
      <c r="DG103">
        <v>1.85928</v>
      </c>
      <c r="DH103">
        <v>1.85364</v>
      </c>
      <c r="DI103">
        <v>1.85798</v>
      </c>
      <c r="DJ103">
        <v>1.8552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2.972</v>
      </c>
      <c r="DZ103">
        <v>0.028</v>
      </c>
      <c r="EA103">
        <v>2</v>
      </c>
      <c r="EB103">
        <v>453.185</v>
      </c>
      <c r="EC103">
        <v>984.057</v>
      </c>
      <c r="ED103">
        <v>15.4218</v>
      </c>
      <c r="EE103">
        <v>21.6562</v>
      </c>
      <c r="EF103">
        <v>29.9998</v>
      </c>
      <c r="EG103">
        <v>21.6777</v>
      </c>
      <c r="EH103">
        <v>21.666</v>
      </c>
      <c r="EI103">
        <v>18.632</v>
      </c>
      <c r="EJ103">
        <v>25.9224</v>
      </c>
      <c r="EK103">
        <v>0</v>
      </c>
      <c r="EL103">
        <v>15.422</v>
      </c>
      <c r="EM103">
        <v>287.5</v>
      </c>
      <c r="EN103">
        <v>13.6102</v>
      </c>
      <c r="EO103">
        <v>101.945</v>
      </c>
      <c r="EP103">
        <v>102.42</v>
      </c>
    </row>
    <row r="104" spans="1:146">
      <c r="A104">
        <v>88</v>
      </c>
      <c r="B104">
        <v>1562262801.6</v>
      </c>
      <c r="C104">
        <v>174</v>
      </c>
      <c r="D104" t="s">
        <v>430</v>
      </c>
      <c r="E104" t="s">
        <v>431</v>
      </c>
      <c r="H104">
        <v>1562262795.25789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-0.041965255085799</v>
      </c>
      <c r="AF104">
        <v>0.0471096751920707</v>
      </c>
      <c r="AG104">
        <v>3.50695100125191</v>
      </c>
      <c r="AH104">
        <v>40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1562262795.25789</v>
      </c>
      <c r="AU104">
        <v>249.514</v>
      </c>
      <c r="AV104">
        <v>263.970894736842</v>
      </c>
      <c r="AW104">
        <v>13.9110210526316</v>
      </c>
      <c r="AX104">
        <v>13.6055578947368</v>
      </c>
      <c r="AY104">
        <v>500.00052631579</v>
      </c>
      <c r="AZ104">
        <v>101.126578947368</v>
      </c>
      <c r="BA104">
        <v>0.199970421052632</v>
      </c>
      <c r="BB104">
        <v>19.9982105263158</v>
      </c>
      <c r="BC104">
        <v>20.9989736842105</v>
      </c>
      <c r="BD104">
        <v>999.9</v>
      </c>
      <c r="BE104">
        <v>0</v>
      </c>
      <c r="BF104">
        <v>0</v>
      </c>
      <c r="BG104">
        <v>10007.3842105263</v>
      </c>
      <c r="BH104">
        <v>0</v>
      </c>
      <c r="BI104">
        <v>21.1261</v>
      </c>
      <c r="BJ104">
        <v>1500.01789473684</v>
      </c>
      <c r="BK104">
        <v>0.97299852631579</v>
      </c>
      <c r="BL104">
        <v>0.0270013947368421</v>
      </c>
      <c r="BM104">
        <v>0</v>
      </c>
      <c r="BN104">
        <v>2.20056842105263</v>
      </c>
      <c r="BO104">
        <v>0</v>
      </c>
      <c r="BP104">
        <v>9090.34684210526</v>
      </c>
      <c r="BQ104">
        <v>15082.9157894737</v>
      </c>
      <c r="BR104">
        <v>37.062</v>
      </c>
      <c r="BS104">
        <v>38.9701578947369</v>
      </c>
      <c r="BT104">
        <v>38.25</v>
      </c>
      <c r="BU104">
        <v>37.25</v>
      </c>
      <c r="BV104">
        <v>36.7400526315789</v>
      </c>
      <c r="BW104">
        <v>1459.51210526316</v>
      </c>
      <c r="BX104">
        <v>40.5015789473684</v>
      </c>
      <c r="BY104">
        <v>0</v>
      </c>
      <c r="BZ104">
        <v>1562262851.9</v>
      </c>
      <c r="CA104">
        <v>2.22819615384615</v>
      </c>
      <c r="CB104">
        <v>-1.25646836673243</v>
      </c>
      <c r="CC104">
        <v>-14.7565812055163</v>
      </c>
      <c r="CD104">
        <v>9090.53346153846</v>
      </c>
      <c r="CE104">
        <v>15</v>
      </c>
      <c r="CF104">
        <v>1562262424.1</v>
      </c>
      <c r="CG104" t="s">
        <v>250</v>
      </c>
      <c r="CH104">
        <v>14</v>
      </c>
      <c r="CI104">
        <v>2.972</v>
      </c>
      <c r="CJ104">
        <v>0.028</v>
      </c>
      <c r="CK104">
        <v>400</v>
      </c>
      <c r="CL104">
        <v>13</v>
      </c>
      <c r="CM104">
        <v>0.23</v>
      </c>
      <c r="CN104">
        <v>0.13</v>
      </c>
      <c r="CO104">
        <v>-14.5434048780488</v>
      </c>
      <c r="CP104">
        <v>0.657204878048498</v>
      </c>
      <c r="CQ104">
        <v>0.176213807148768</v>
      </c>
      <c r="CR104">
        <v>0</v>
      </c>
      <c r="CS104">
        <v>2.5079</v>
      </c>
      <c r="CT104">
        <v>0</v>
      </c>
      <c r="CU104">
        <v>0</v>
      </c>
      <c r="CV104">
        <v>0</v>
      </c>
      <c r="CW104">
        <v>0.30511187804878</v>
      </c>
      <c r="CX104">
        <v>0.00580066202090466</v>
      </c>
      <c r="CY104">
        <v>0.000833985061430287</v>
      </c>
      <c r="CZ104">
        <v>1</v>
      </c>
      <c r="DA104">
        <v>1</v>
      </c>
      <c r="DB104">
        <v>3</v>
      </c>
      <c r="DC104" t="s">
        <v>270</v>
      </c>
      <c r="DD104">
        <v>1.85573</v>
      </c>
      <c r="DE104">
        <v>1.8538</v>
      </c>
      <c r="DF104">
        <v>1.85489</v>
      </c>
      <c r="DG104">
        <v>1.85928</v>
      </c>
      <c r="DH104">
        <v>1.85364</v>
      </c>
      <c r="DI104">
        <v>1.85799</v>
      </c>
      <c r="DJ104">
        <v>1.8552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2.972</v>
      </c>
      <c r="DZ104">
        <v>0.028</v>
      </c>
      <c r="EA104">
        <v>2</v>
      </c>
      <c r="EB104">
        <v>453.419</v>
      </c>
      <c r="EC104">
        <v>983.649</v>
      </c>
      <c r="ED104">
        <v>15.4225</v>
      </c>
      <c r="EE104">
        <v>21.6544</v>
      </c>
      <c r="EF104">
        <v>29.9998</v>
      </c>
      <c r="EG104">
        <v>21.6754</v>
      </c>
      <c r="EH104">
        <v>21.6642</v>
      </c>
      <c r="EI104">
        <v>18.7943</v>
      </c>
      <c r="EJ104">
        <v>25.9224</v>
      </c>
      <c r="EK104">
        <v>0</v>
      </c>
      <c r="EL104">
        <v>15.4222</v>
      </c>
      <c r="EM104">
        <v>287.5</v>
      </c>
      <c r="EN104">
        <v>13.6102</v>
      </c>
      <c r="EO104">
        <v>101.945</v>
      </c>
      <c r="EP104">
        <v>102.421</v>
      </c>
    </row>
    <row r="105" spans="1:146">
      <c r="A105">
        <v>89</v>
      </c>
      <c r="B105">
        <v>1562262803.6</v>
      </c>
      <c r="C105">
        <v>176</v>
      </c>
      <c r="D105" t="s">
        <v>432</v>
      </c>
      <c r="E105" t="s">
        <v>433</v>
      </c>
      <c r="H105">
        <v>1562262797.25789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-0.041938835508934</v>
      </c>
      <c r="AF105">
        <v>0.0470800169025576</v>
      </c>
      <c r="AG105">
        <v>3.50520774290096</v>
      </c>
      <c r="AH105">
        <v>40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1562262797.25789</v>
      </c>
      <c r="AU105">
        <v>252.791631578947</v>
      </c>
      <c r="AV105">
        <v>267.313789473684</v>
      </c>
      <c r="AW105">
        <v>13.9105894736842</v>
      </c>
      <c r="AX105">
        <v>13.6047</v>
      </c>
      <c r="AY105">
        <v>500.004105263158</v>
      </c>
      <c r="AZ105">
        <v>101.126789473684</v>
      </c>
      <c r="BA105">
        <v>0.200009526315789</v>
      </c>
      <c r="BB105">
        <v>19.999</v>
      </c>
      <c r="BC105">
        <v>20.9999789473684</v>
      </c>
      <c r="BD105">
        <v>999.9</v>
      </c>
      <c r="BE105">
        <v>0</v>
      </c>
      <c r="BF105">
        <v>0</v>
      </c>
      <c r="BG105">
        <v>10001.0631578947</v>
      </c>
      <c r="BH105">
        <v>0</v>
      </c>
      <c r="BI105">
        <v>21.0321684210526</v>
      </c>
      <c r="BJ105">
        <v>1500.03105263158</v>
      </c>
      <c r="BK105">
        <v>0.972996684210527</v>
      </c>
      <c r="BL105">
        <v>0.0270032210526316</v>
      </c>
      <c r="BM105">
        <v>0</v>
      </c>
      <c r="BN105">
        <v>2.21187368421053</v>
      </c>
      <c r="BO105">
        <v>0</v>
      </c>
      <c r="BP105">
        <v>9089.93157894737</v>
      </c>
      <c r="BQ105">
        <v>15083.0473684211</v>
      </c>
      <c r="BR105">
        <v>37.062</v>
      </c>
      <c r="BS105">
        <v>38.9734736842105</v>
      </c>
      <c r="BT105">
        <v>38.25</v>
      </c>
      <c r="BU105">
        <v>37.25</v>
      </c>
      <c r="BV105">
        <v>36.7367368421053</v>
      </c>
      <c r="BW105">
        <v>1459.52210526316</v>
      </c>
      <c r="BX105">
        <v>40.5042105263158</v>
      </c>
      <c r="BY105">
        <v>0</v>
      </c>
      <c r="BZ105">
        <v>1562262853.7</v>
      </c>
      <c r="CA105">
        <v>2.23122692307692</v>
      </c>
      <c r="CB105">
        <v>-0.437699142248406</v>
      </c>
      <c r="CC105">
        <v>-13.1562393016045</v>
      </c>
      <c r="CD105">
        <v>9090.05846153846</v>
      </c>
      <c r="CE105">
        <v>15</v>
      </c>
      <c r="CF105">
        <v>1562262424.1</v>
      </c>
      <c r="CG105" t="s">
        <v>250</v>
      </c>
      <c r="CH105">
        <v>14</v>
      </c>
      <c r="CI105">
        <v>2.972</v>
      </c>
      <c r="CJ105">
        <v>0.028</v>
      </c>
      <c r="CK105">
        <v>400</v>
      </c>
      <c r="CL105">
        <v>13</v>
      </c>
      <c r="CM105">
        <v>0.23</v>
      </c>
      <c r="CN105">
        <v>0.13</v>
      </c>
      <c r="CO105">
        <v>-14.5335536585366</v>
      </c>
      <c r="CP105">
        <v>0.0345135888501207</v>
      </c>
      <c r="CQ105">
        <v>0.167856457401832</v>
      </c>
      <c r="CR105">
        <v>1</v>
      </c>
      <c r="CS105">
        <v>2.4233</v>
      </c>
      <c r="CT105">
        <v>0</v>
      </c>
      <c r="CU105">
        <v>0</v>
      </c>
      <c r="CV105">
        <v>0</v>
      </c>
      <c r="CW105">
        <v>0.305283926829268</v>
      </c>
      <c r="CX105">
        <v>0.00738374216027758</v>
      </c>
      <c r="CY105">
        <v>0.000923384426728161</v>
      </c>
      <c r="CZ105">
        <v>1</v>
      </c>
      <c r="DA105">
        <v>2</v>
      </c>
      <c r="DB105">
        <v>3</v>
      </c>
      <c r="DC105" t="s">
        <v>251</v>
      </c>
      <c r="DD105">
        <v>1.85573</v>
      </c>
      <c r="DE105">
        <v>1.8538</v>
      </c>
      <c r="DF105">
        <v>1.85492</v>
      </c>
      <c r="DG105">
        <v>1.85928</v>
      </c>
      <c r="DH105">
        <v>1.85364</v>
      </c>
      <c r="DI105">
        <v>1.858</v>
      </c>
      <c r="DJ105">
        <v>1.85518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2.972</v>
      </c>
      <c r="DZ105">
        <v>0.028</v>
      </c>
      <c r="EA105">
        <v>2</v>
      </c>
      <c r="EB105">
        <v>453.09</v>
      </c>
      <c r="EC105">
        <v>984.068</v>
      </c>
      <c r="ED105">
        <v>15.4229</v>
      </c>
      <c r="EE105">
        <v>21.6525</v>
      </c>
      <c r="EF105">
        <v>29.9998</v>
      </c>
      <c r="EG105">
        <v>21.6731</v>
      </c>
      <c r="EH105">
        <v>21.6624</v>
      </c>
      <c r="EI105">
        <v>18.9752</v>
      </c>
      <c r="EJ105">
        <v>25.9224</v>
      </c>
      <c r="EK105">
        <v>0</v>
      </c>
      <c r="EL105">
        <v>15.4222</v>
      </c>
      <c r="EM105">
        <v>292.5</v>
      </c>
      <c r="EN105">
        <v>13.6102</v>
      </c>
      <c r="EO105">
        <v>101.945</v>
      </c>
      <c r="EP105">
        <v>102.422</v>
      </c>
    </row>
    <row r="106" spans="1:146">
      <c r="A106">
        <v>90</v>
      </c>
      <c r="B106">
        <v>1562262805.6</v>
      </c>
      <c r="C106">
        <v>178</v>
      </c>
      <c r="D106" t="s">
        <v>434</v>
      </c>
      <c r="E106" t="s">
        <v>435</v>
      </c>
      <c r="H106">
        <v>1562262799.25789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-0.0419239593376537</v>
      </c>
      <c r="AF106">
        <v>0.0470633170970714</v>
      </c>
      <c r="AG106">
        <v>3.50422598949995</v>
      </c>
      <c r="AH106">
        <v>40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1562262799.25789</v>
      </c>
      <c r="AU106">
        <v>256.079526315789</v>
      </c>
      <c r="AV106">
        <v>270.684421052632</v>
      </c>
      <c r="AW106">
        <v>13.9100421052632</v>
      </c>
      <c r="AX106">
        <v>13.6040210526316</v>
      </c>
      <c r="AY106">
        <v>500.012684210526</v>
      </c>
      <c r="AZ106">
        <v>101.126894736842</v>
      </c>
      <c r="BA106">
        <v>0.200005684210526</v>
      </c>
      <c r="BB106">
        <v>20.0000421052632</v>
      </c>
      <c r="BC106">
        <v>20.9996578947368</v>
      </c>
      <c r="BD106">
        <v>999.9</v>
      </c>
      <c r="BE106">
        <v>0</v>
      </c>
      <c r="BF106">
        <v>0</v>
      </c>
      <c r="BG106">
        <v>9997.50526315789</v>
      </c>
      <c r="BH106">
        <v>0</v>
      </c>
      <c r="BI106">
        <v>20.9492842105263</v>
      </c>
      <c r="BJ106">
        <v>1499.99263157895</v>
      </c>
      <c r="BK106">
        <v>0.972999052631579</v>
      </c>
      <c r="BL106">
        <v>0.0270009</v>
      </c>
      <c r="BM106">
        <v>0</v>
      </c>
      <c r="BN106">
        <v>2.18189473684211</v>
      </c>
      <c r="BO106">
        <v>0</v>
      </c>
      <c r="BP106">
        <v>9089.27526315789</v>
      </c>
      <c r="BQ106">
        <v>15082.6684210526</v>
      </c>
      <c r="BR106">
        <v>37.062</v>
      </c>
      <c r="BS106">
        <v>38.9701578947369</v>
      </c>
      <c r="BT106">
        <v>38.25</v>
      </c>
      <c r="BU106">
        <v>37.25</v>
      </c>
      <c r="BV106">
        <v>36.7334210526316</v>
      </c>
      <c r="BW106">
        <v>1459.48842105263</v>
      </c>
      <c r="BX106">
        <v>40.5005263157895</v>
      </c>
      <c r="BY106">
        <v>0</v>
      </c>
      <c r="BZ106">
        <v>1562262855.5</v>
      </c>
      <c r="CA106">
        <v>2.19805</v>
      </c>
      <c r="CB106">
        <v>-0.0414871749187307</v>
      </c>
      <c r="CC106">
        <v>-13.5661537980983</v>
      </c>
      <c r="CD106">
        <v>9089.59653846154</v>
      </c>
      <c r="CE106">
        <v>15</v>
      </c>
      <c r="CF106">
        <v>1562262424.1</v>
      </c>
      <c r="CG106" t="s">
        <v>250</v>
      </c>
      <c r="CH106">
        <v>14</v>
      </c>
      <c r="CI106">
        <v>2.972</v>
      </c>
      <c r="CJ106">
        <v>0.028</v>
      </c>
      <c r="CK106">
        <v>400</v>
      </c>
      <c r="CL106">
        <v>13</v>
      </c>
      <c r="CM106">
        <v>0.23</v>
      </c>
      <c r="CN106">
        <v>0.13</v>
      </c>
      <c r="CO106">
        <v>-14.5443463414634</v>
      </c>
      <c r="CP106">
        <v>-0.718145644599346</v>
      </c>
      <c r="CQ106">
        <v>0.18121447621273</v>
      </c>
      <c r="CR106">
        <v>0</v>
      </c>
      <c r="CS106">
        <v>2.1751</v>
      </c>
      <c r="CT106">
        <v>0</v>
      </c>
      <c r="CU106">
        <v>0</v>
      </c>
      <c r="CV106">
        <v>0</v>
      </c>
      <c r="CW106">
        <v>0.305458048780488</v>
      </c>
      <c r="CX106">
        <v>0.00687673170731715</v>
      </c>
      <c r="CY106">
        <v>0.000907838519841646</v>
      </c>
      <c r="CZ106">
        <v>1</v>
      </c>
      <c r="DA106">
        <v>1</v>
      </c>
      <c r="DB106">
        <v>3</v>
      </c>
      <c r="DC106" t="s">
        <v>270</v>
      </c>
      <c r="DD106">
        <v>1.85571</v>
      </c>
      <c r="DE106">
        <v>1.85379</v>
      </c>
      <c r="DF106">
        <v>1.85493</v>
      </c>
      <c r="DG106">
        <v>1.85928</v>
      </c>
      <c r="DH106">
        <v>1.85364</v>
      </c>
      <c r="DI106">
        <v>1.858</v>
      </c>
      <c r="DJ106">
        <v>1.85519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2.972</v>
      </c>
      <c r="DZ106">
        <v>0.028</v>
      </c>
      <c r="EA106">
        <v>2</v>
      </c>
      <c r="EB106">
        <v>453.06</v>
      </c>
      <c r="EC106">
        <v>984.487</v>
      </c>
      <c r="ED106">
        <v>15.4231</v>
      </c>
      <c r="EE106">
        <v>21.6503</v>
      </c>
      <c r="EF106">
        <v>29.9997</v>
      </c>
      <c r="EG106">
        <v>21.6713</v>
      </c>
      <c r="EH106">
        <v>21.6606</v>
      </c>
      <c r="EI106">
        <v>19.1698</v>
      </c>
      <c r="EJ106">
        <v>25.9224</v>
      </c>
      <c r="EK106">
        <v>0</v>
      </c>
      <c r="EL106">
        <v>15.4222</v>
      </c>
      <c r="EM106">
        <v>297.5</v>
      </c>
      <c r="EN106">
        <v>13.6102</v>
      </c>
      <c r="EO106">
        <v>101.946</v>
      </c>
      <c r="EP106">
        <v>102.423</v>
      </c>
    </row>
    <row r="107" spans="1:146">
      <c r="A107">
        <v>91</v>
      </c>
      <c r="B107">
        <v>1562262807.6</v>
      </c>
      <c r="C107">
        <v>180</v>
      </c>
      <c r="D107" t="s">
        <v>436</v>
      </c>
      <c r="E107" t="s">
        <v>437</v>
      </c>
      <c r="H107">
        <v>1562262801.25789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-0.0419304714479692</v>
      </c>
      <c r="AF107">
        <v>0.0470706275113927</v>
      </c>
      <c r="AG107">
        <v>3.50465577152975</v>
      </c>
      <c r="AH107">
        <v>40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1562262801.25789</v>
      </c>
      <c r="AU107">
        <v>259.379315789474</v>
      </c>
      <c r="AV107">
        <v>274.053947368421</v>
      </c>
      <c r="AW107">
        <v>13.9095052631579</v>
      </c>
      <c r="AX107">
        <v>13.6034052631579</v>
      </c>
      <c r="AY107">
        <v>500.001894736842</v>
      </c>
      <c r="AZ107">
        <v>101.126631578947</v>
      </c>
      <c r="BA107">
        <v>0.199986473684211</v>
      </c>
      <c r="BB107">
        <v>20.0014315789474</v>
      </c>
      <c r="BC107">
        <v>20.9987368421053</v>
      </c>
      <c r="BD107">
        <v>999.9</v>
      </c>
      <c r="BE107">
        <v>0</v>
      </c>
      <c r="BF107">
        <v>0</v>
      </c>
      <c r="BG107">
        <v>9999.08421052632</v>
      </c>
      <c r="BH107">
        <v>0</v>
      </c>
      <c r="BI107">
        <v>20.8696684210526</v>
      </c>
      <c r="BJ107">
        <v>1499.99263157895</v>
      </c>
      <c r="BK107">
        <v>0.972998894736842</v>
      </c>
      <c r="BL107">
        <v>0.0270010894736842</v>
      </c>
      <c r="BM107">
        <v>0</v>
      </c>
      <c r="BN107">
        <v>2.18353684210526</v>
      </c>
      <c r="BO107">
        <v>0</v>
      </c>
      <c r="BP107">
        <v>9088.81526315789</v>
      </c>
      <c r="BQ107">
        <v>15082.6736842105</v>
      </c>
      <c r="BR107">
        <v>37.062</v>
      </c>
      <c r="BS107">
        <v>38.9602105263158</v>
      </c>
      <c r="BT107">
        <v>38.25</v>
      </c>
      <c r="BU107">
        <v>37.25</v>
      </c>
      <c r="BV107">
        <v>36.7234736842105</v>
      </c>
      <c r="BW107">
        <v>1459.48842105263</v>
      </c>
      <c r="BX107">
        <v>40.5010526315789</v>
      </c>
      <c r="BY107">
        <v>0</v>
      </c>
      <c r="BZ107">
        <v>1562262857.9</v>
      </c>
      <c r="CA107">
        <v>2.19272307692308</v>
      </c>
      <c r="CB107">
        <v>0.255494024734671</v>
      </c>
      <c r="CC107">
        <v>-13.9678632084486</v>
      </c>
      <c r="CD107">
        <v>9089.02384615385</v>
      </c>
      <c r="CE107">
        <v>15</v>
      </c>
      <c r="CF107">
        <v>1562262424.1</v>
      </c>
      <c r="CG107" t="s">
        <v>250</v>
      </c>
      <c r="CH107">
        <v>14</v>
      </c>
      <c r="CI107">
        <v>2.972</v>
      </c>
      <c r="CJ107">
        <v>0.028</v>
      </c>
      <c r="CK107">
        <v>400</v>
      </c>
      <c r="CL107">
        <v>13</v>
      </c>
      <c r="CM107">
        <v>0.23</v>
      </c>
      <c r="CN107">
        <v>0.13</v>
      </c>
      <c r="CO107">
        <v>-14.5539853658537</v>
      </c>
      <c r="CP107">
        <v>-1.45519024390233</v>
      </c>
      <c r="CQ107">
        <v>0.191923827065838</v>
      </c>
      <c r="CR107">
        <v>0</v>
      </c>
      <c r="CS107">
        <v>2.0439</v>
      </c>
      <c r="CT107">
        <v>0</v>
      </c>
      <c r="CU107">
        <v>0</v>
      </c>
      <c r="CV107">
        <v>0</v>
      </c>
      <c r="CW107">
        <v>0.305563682926829</v>
      </c>
      <c r="CX107">
        <v>0.00610965156794476</v>
      </c>
      <c r="CY107">
        <v>0.000885303790742833</v>
      </c>
      <c r="CZ107">
        <v>1</v>
      </c>
      <c r="DA107">
        <v>1</v>
      </c>
      <c r="DB107">
        <v>3</v>
      </c>
      <c r="DC107" t="s">
        <v>270</v>
      </c>
      <c r="DD107">
        <v>1.8557</v>
      </c>
      <c r="DE107">
        <v>1.85379</v>
      </c>
      <c r="DF107">
        <v>1.8549</v>
      </c>
      <c r="DG107">
        <v>1.85928</v>
      </c>
      <c r="DH107">
        <v>1.85364</v>
      </c>
      <c r="DI107">
        <v>1.85798</v>
      </c>
      <c r="DJ107">
        <v>1.85518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2.972</v>
      </c>
      <c r="DZ107">
        <v>0.028</v>
      </c>
      <c r="EA107">
        <v>2</v>
      </c>
      <c r="EB107">
        <v>453.339</v>
      </c>
      <c r="EC107">
        <v>983.709</v>
      </c>
      <c r="ED107">
        <v>15.4189</v>
      </c>
      <c r="EE107">
        <v>21.648</v>
      </c>
      <c r="EF107">
        <v>29.9998</v>
      </c>
      <c r="EG107">
        <v>21.6694</v>
      </c>
      <c r="EH107">
        <v>21.6587</v>
      </c>
      <c r="EI107">
        <v>19.3305</v>
      </c>
      <c r="EJ107">
        <v>25.9224</v>
      </c>
      <c r="EK107">
        <v>0</v>
      </c>
      <c r="EL107">
        <v>15.2555</v>
      </c>
      <c r="EM107">
        <v>297.5</v>
      </c>
      <c r="EN107">
        <v>13.6102</v>
      </c>
      <c r="EO107">
        <v>101.946</v>
      </c>
      <c r="EP107">
        <v>102.423</v>
      </c>
    </row>
    <row r="108" spans="1:146">
      <c r="A108">
        <v>92</v>
      </c>
      <c r="B108">
        <v>1562262809.6</v>
      </c>
      <c r="C108">
        <v>182</v>
      </c>
      <c r="D108" t="s">
        <v>438</v>
      </c>
      <c r="E108" t="s">
        <v>439</v>
      </c>
      <c r="H108">
        <v>1562262803.25789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-0.0419437248975507</v>
      </c>
      <c r="AF108">
        <v>0.0470855056696138</v>
      </c>
      <c r="AG108">
        <v>3.50553039146684</v>
      </c>
      <c r="AH108">
        <v>40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1562262803.25789</v>
      </c>
      <c r="AU108">
        <v>262.684789473684</v>
      </c>
      <c r="AV108">
        <v>277.430736842105</v>
      </c>
      <c r="AW108">
        <v>13.9090894736842</v>
      </c>
      <c r="AX108">
        <v>13.6025631578947</v>
      </c>
      <c r="AY108">
        <v>500.002684210526</v>
      </c>
      <c r="AZ108">
        <v>101.126631578947</v>
      </c>
      <c r="BA108">
        <v>0.199962842105263</v>
      </c>
      <c r="BB108">
        <v>20.0022789473684</v>
      </c>
      <c r="BC108">
        <v>20.9974684210526</v>
      </c>
      <c r="BD108">
        <v>999.9</v>
      </c>
      <c r="BE108">
        <v>0</v>
      </c>
      <c r="BF108">
        <v>0</v>
      </c>
      <c r="BG108">
        <v>10002.2447368421</v>
      </c>
      <c r="BH108">
        <v>0</v>
      </c>
      <c r="BI108">
        <v>20.7847473684211</v>
      </c>
      <c r="BJ108">
        <v>1499.99421052632</v>
      </c>
      <c r="BK108">
        <v>0.972998842105263</v>
      </c>
      <c r="BL108">
        <v>0.0270011157894737</v>
      </c>
      <c r="BM108">
        <v>0</v>
      </c>
      <c r="BN108">
        <v>2.23714736842105</v>
      </c>
      <c r="BO108">
        <v>0</v>
      </c>
      <c r="BP108">
        <v>9088.32421052631</v>
      </c>
      <c r="BQ108">
        <v>15082.6789473684</v>
      </c>
      <c r="BR108">
        <v>37.062</v>
      </c>
      <c r="BS108">
        <v>38.9502631578947</v>
      </c>
      <c r="BT108">
        <v>38.25</v>
      </c>
      <c r="BU108">
        <v>37.25</v>
      </c>
      <c r="BV108">
        <v>36.7168421052632</v>
      </c>
      <c r="BW108">
        <v>1459.49</v>
      </c>
      <c r="BX108">
        <v>40.5010526315789</v>
      </c>
      <c r="BY108">
        <v>0</v>
      </c>
      <c r="BZ108">
        <v>1562262859.7</v>
      </c>
      <c r="CA108">
        <v>2.19529615384615</v>
      </c>
      <c r="CB108">
        <v>0.715080341784617</v>
      </c>
      <c r="CC108">
        <v>-14.6123076552243</v>
      </c>
      <c r="CD108">
        <v>9088.58269230769</v>
      </c>
      <c r="CE108">
        <v>15</v>
      </c>
      <c r="CF108">
        <v>1562262424.1</v>
      </c>
      <c r="CG108" t="s">
        <v>250</v>
      </c>
      <c r="CH108">
        <v>14</v>
      </c>
      <c r="CI108">
        <v>2.972</v>
      </c>
      <c r="CJ108">
        <v>0.028</v>
      </c>
      <c r="CK108">
        <v>400</v>
      </c>
      <c r="CL108">
        <v>13</v>
      </c>
      <c r="CM108">
        <v>0.23</v>
      </c>
      <c r="CN108">
        <v>0.13</v>
      </c>
      <c r="CO108">
        <v>-14.5743170731707</v>
      </c>
      <c r="CP108">
        <v>-1.89519930313562</v>
      </c>
      <c r="CQ108">
        <v>0.205771437139981</v>
      </c>
      <c r="CR108">
        <v>0</v>
      </c>
      <c r="CS108">
        <v>2.436</v>
      </c>
      <c r="CT108">
        <v>0</v>
      </c>
      <c r="CU108">
        <v>0</v>
      </c>
      <c r="CV108">
        <v>0</v>
      </c>
      <c r="CW108">
        <v>0.30579612195122</v>
      </c>
      <c r="CX108">
        <v>0.00789533101045229</v>
      </c>
      <c r="CY108">
        <v>0.00101945074152516</v>
      </c>
      <c r="CZ108">
        <v>1</v>
      </c>
      <c r="DA108">
        <v>1</v>
      </c>
      <c r="DB108">
        <v>3</v>
      </c>
      <c r="DC108" t="s">
        <v>270</v>
      </c>
      <c r="DD108">
        <v>1.85567</v>
      </c>
      <c r="DE108">
        <v>1.85379</v>
      </c>
      <c r="DF108">
        <v>1.85489</v>
      </c>
      <c r="DG108">
        <v>1.85928</v>
      </c>
      <c r="DH108">
        <v>1.85364</v>
      </c>
      <c r="DI108">
        <v>1.85796</v>
      </c>
      <c r="DJ108">
        <v>1.85518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2.972</v>
      </c>
      <c r="DZ108">
        <v>0.028</v>
      </c>
      <c r="EA108">
        <v>2</v>
      </c>
      <c r="EB108">
        <v>453.126</v>
      </c>
      <c r="EC108">
        <v>983.131</v>
      </c>
      <c r="ED108">
        <v>15.3737</v>
      </c>
      <c r="EE108">
        <v>21.6461</v>
      </c>
      <c r="EF108">
        <v>30.0004</v>
      </c>
      <c r="EG108">
        <v>21.6676</v>
      </c>
      <c r="EH108">
        <v>21.6569</v>
      </c>
      <c r="EI108">
        <v>19.5111</v>
      </c>
      <c r="EJ108">
        <v>25.9224</v>
      </c>
      <c r="EK108">
        <v>0</v>
      </c>
      <c r="EL108">
        <v>15.2555</v>
      </c>
      <c r="EM108">
        <v>302.5</v>
      </c>
      <c r="EN108">
        <v>13.6102</v>
      </c>
      <c r="EO108">
        <v>101.946</v>
      </c>
      <c r="EP108">
        <v>102.423</v>
      </c>
    </row>
    <row r="109" spans="1:146">
      <c r="A109">
        <v>93</v>
      </c>
      <c r="B109">
        <v>1562262811.6</v>
      </c>
      <c r="C109">
        <v>184</v>
      </c>
      <c r="D109" t="s">
        <v>440</v>
      </c>
      <c r="E109" t="s">
        <v>441</v>
      </c>
      <c r="H109">
        <v>1562262805.25789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-0.0419661698722811</v>
      </c>
      <c r="AF109">
        <v>0.0471107021200366</v>
      </c>
      <c r="AG109">
        <v>3.50701135520958</v>
      </c>
      <c r="AH109">
        <v>40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1562262805.25789</v>
      </c>
      <c r="AU109">
        <v>266.002631578947</v>
      </c>
      <c r="AV109">
        <v>280.792210526316</v>
      </c>
      <c r="AW109">
        <v>13.9085684210526</v>
      </c>
      <c r="AX109">
        <v>13.6018421052632</v>
      </c>
      <c r="AY109">
        <v>500.006578947368</v>
      </c>
      <c r="AZ109">
        <v>101.126842105263</v>
      </c>
      <c r="BA109">
        <v>0.199957</v>
      </c>
      <c r="BB109">
        <v>20.0029631578947</v>
      </c>
      <c r="BC109">
        <v>20.9967473684211</v>
      </c>
      <c r="BD109">
        <v>999.9</v>
      </c>
      <c r="BE109">
        <v>0</v>
      </c>
      <c r="BF109">
        <v>0</v>
      </c>
      <c r="BG109">
        <v>10007.5763157895</v>
      </c>
      <c r="BH109">
        <v>0</v>
      </c>
      <c r="BI109">
        <v>20.6945157894737</v>
      </c>
      <c r="BJ109">
        <v>1499.98157894737</v>
      </c>
      <c r="BK109">
        <v>0.972999736842106</v>
      </c>
      <c r="BL109">
        <v>0.0270002210526316</v>
      </c>
      <c r="BM109">
        <v>0</v>
      </c>
      <c r="BN109">
        <v>2.24396315789474</v>
      </c>
      <c r="BO109">
        <v>0</v>
      </c>
      <c r="BP109">
        <v>9087.72894736842</v>
      </c>
      <c r="BQ109">
        <v>15082.5578947368</v>
      </c>
      <c r="BR109">
        <v>37.062</v>
      </c>
      <c r="BS109">
        <v>38.946947368421</v>
      </c>
      <c r="BT109">
        <v>38.25</v>
      </c>
      <c r="BU109">
        <v>37.25</v>
      </c>
      <c r="BV109">
        <v>36.7102105263158</v>
      </c>
      <c r="BW109">
        <v>1459.47894736842</v>
      </c>
      <c r="BX109">
        <v>40.4994736842105</v>
      </c>
      <c r="BY109">
        <v>0</v>
      </c>
      <c r="BZ109">
        <v>1562262861.5</v>
      </c>
      <c r="CA109">
        <v>2.23251923076923</v>
      </c>
      <c r="CB109">
        <v>0.535046148935115</v>
      </c>
      <c r="CC109">
        <v>-15.3849572168457</v>
      </c>
      <c r="CD109">
        <v>9088.18192307692</v>
      </c>
      <c r="CE109">
        <v>15</v>
      </c>
      <c r="CF109">
        <v>1562262424.1</v>
      </c>
      <c r="CG109" t="s">
        <v>250</v>
      </c>
      <c r="CH109">
        <v>14</v>
      </c>
      <c r="CI109">
        <v>2.972</v>
      </c>
      <c r="CJ109">
        <v>0.028</v>
      </c>
      <c r="CK109">
        <v>400</v>
      </c>
      <c r="CL109">
        <v>13</v>
      </c>
      <c r="CM109">
        <v>0.23</v>
      </c>
      <c r="CN109">
        <v>0.13</v>
      </c>
      <c r="CO109">
        <v>-14.6285682926829</v>
      </c>
      <c r="CP109">
        <v>-2.03762299651601</v>
      </c>
      <c r="CQ109">
        <v>0.216301927011278</v>
      </c>
      <c r="CR109">
        <v>0</v>
      </c>
      <c r="CS109">
        <v>2.1786</v>
      </c>
      <c r="CT109">
        <v>0</v>
      </c>
      <c r="CU109">
        <v>0</v>
      </c>
      <c r="CV109">
        <v>0</v>
      </c>
      <c r="CW109">
        <v>0.306167609756098</v>
      </c>
      <c r="CX109">
        <v>0.00845728222996563</v>
      </c>
      <c r="CY109">
        <v>0.00109243953626396</v>
      </c>
      <c r="CZ109">
        <v>1</v>
      </c>
      <c r="DA109">
        <v>1</v>
      </c>
      <c r="DB109">
        <v>3</v>
      </c>
      <c r="DC109" t="s">
        <v>270</v>
      </c>
      <c r="DD109">
        <v>1.85568</v>
      </c>
      <c r="DE109">
        <v>1.85379</v>
      </c>
      <c r="DF109">
        <v>1.8549</v>
      </c>
      <c r="DG109">
        <v>1.85928</v>
      </c>
      <c r="DH109">
        <v>1.85364</v>
      </c>
      <c r="DI109">
        <v>1.85797</v>
      </c>
      <c r="DJ109">
        <v>1.85518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2.972</v>
      </c>
      <c r="DZ109">
        <v>0.028</v>
      </c>
      <c r="EA109">
        <v>2</v>
      </c>
      <c r="EB109">
        <v>453.125</v>
      </c>
      <c r="EC109">
        <v>982.781</v>
      </c>
      <c r="ED109">
        <v>15.3043</v>
      </c>
      <c r="EE109">
        <v>21.6443</v>
      </c>
      <c r="EF109">
        <v>30.0009</v>
      </c>
      <c r="EG109">
        <v>21.6658</v>
      </c>
      <c r="EH109">
        <v>21.6551</v>
      </c>
      <c r="EI109">
        <v>19.6446</v>
      </c>
      <c r="EJ109">
        <v>25.9224</v>
      </c>
      <c r="EK109">
        <v>0</v>
      </c>
      <c r="EL109">
        <v>15.251</v>
      </c>
      <c r="EM109">
        <v>307.5</v>
      </c>
      <c r="EN109">
        <v>13.6102</v>
      </c>
      <c r="EO109">
        <v>101.946</v>
      </c>
      <c r="EP109">
        <v>102.422</v>
      </c>
    </row>
    <row r="110" spans="1:146">
      <c r="A110">
        <v>94</v>
      </c>
      <c r="B110">
        <v>1562262813.6</v>
      </c>
      <c r="C110">
        <v>186</v>
      </c>
      <c r="D110" t="s">
        <v>442</v>
      </c>
      <c r="E110" t="s">
        <v>443</v>
      </c>
      <c r="H110">
        <v>1562262807.25789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-0.0419868064480254</v>
      </c>
      <c r="AF110">
        <v>0.0471338684841728</v>
      </c>
      <c r="AG110">
        <v>3.50837275073638</v>
      </c>
      <c r="AH110">
        <v>40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1562262807.25789</v>
      </c>
      <c r="AU110">
        <v>269.329631578947</v>
      </c>
      <c r="AV110">
        <v>284.142578947368</v>
      </c>
      <c r="AW110">
        <v>13.9074473684211</v>
      </c>
      <c r="AX110">
        <v>13.6010894736842</v>
      </c>
      <c r="AY110">
        <v>499.997473684211</v>
      </c>
      <c r="AZ110">
        <v>101.126736842105</v>
      </c>
      <c r="BA110">
        <v>0.199959</v>
      </c>
      <c r="BB110">
        <v>20.0037684210526</v>
      </c>
      <c r="BC110">
        <v>20.9967052631579</v>
      </c>
      <c r="BD110">
        <v>999.9</v>
      </c>
      <c r="BE110">
        <v>0</v>
      </c>
      <c r="BF110">
        <v>0</v>
      </c>
      <c r="BG110">
        <v>10012.5078947368</v>
      </c>
      <c r="BH110">
        <v>0</v>
      </c>
      <c r="BI110">
        <v>20.6007315789474</v>
      </c>
      <c r="BJ110">
        <v>1499.98263157895</v>
      </c>
      <c r="BK110">
        <v>0.972999736842106</v>
      </c>
      <c r="BL110">
        <v>0.0270002210526316</v>
      </c>
      <c r="BM110">
        <v>0</v>
      </c>
      <c r="BN110">
        <v>2.23511052631579</v>
      </c>
      <c r="BO110">
        <v>0</v>
      </c>
      <c r="BP110">
        <v>9087.18947368421</v>
      </c>
      <c r="BQ110">
        <v>15082.5684210526</v>
      </c>
      <c r="BR110">
        <v>37.062</v>
      </c>
      <c r="BS110">
        <v>38.946947368421</v>
      </c>
      <c r="BT110">
        <v>38.2433684210526</v>
      </c>
      <c r="BU110">
        <v>37.25</v>
      </c>
      <c r="BV110">
        <v>36.7002631578947</v>
      </c>
      <c r="BW110">
        <v>1459.48</v>
      </c>
      <c r="BX110">
        <v>40.4994736842105</v>
      </c>
      <c r="BY110">
        <v>0</v>
      </c>
      <c r="BZ110">
        <v>1562262863.9</v>
      </c>
      <c r="CA110">
        <v>2.25665769230769</v>
      </c>
      <c r="CB110">
        <v>0.47157264718154</v>
      </c>
      <c r="CC110">
        <v>-16.1456410286951</v>
      </c>
      <c r="CD110">
        <v>9087.54461538462</v>
      </c>
      <c r="CE110">
        <v>15</v>
      </c>
      <c r="CF110">
        <v>1562262424.1</v>
      </c>
      <c r="CG110" t="s">
        <v>250</v>
      </c>
      <c r="CH110">
        <v>14</v>
      </c>
      <c r="CI110">
        <v>2.972</v>
      </c>
      <c r="CJ110">
        <v>0.028</v>
      </c>
      <c r="CK110">
        <v>400</v>
      </c>
      <c r="CL110">
        <v>13</v>
      </c>
      <c r="CM110">
        <v>0.23</v>
      </c>
      <c r="CN110">
        <v>0.13</v>
      </c>
      <c r="CO110">
        <v>-14.6836487804878</v>
      </c>
      <c r="CP110">
        <v>-1.86904808362402</v>
      </c>
      <c r="CQ110">
        <v>0.203316400214232</v>
      </c>
      <c r="CR110">
        <v>0</v>
      </c>
      <c r="CS110">
        <v>2.3211</v>
      </c>
      <c r="CT110">
        <v>0</v>
      </c>
      <c r="CU110">
        <v>0</v>
      </c>
      <c r="CV110">
        <v>0</v>
      </c>
      <c r="CW110">
        <v>0.306320341463415</v>
      </c>
      <c r="CX110">
        <v>0.00409452961672473</v>
      </c>
      <c r="CY110">
        <v>0.000961988834420168</v>
      </c>
      <c r="CZ110">
        <v>1</v>
      </c>
      <c r="DA110">
        <v>1</v>
      </c>
      <c r="DB110">
        <v>3</v>
      </c>
      <c r="DC110" t="s">
        <v>270</v>
      </c>
      <c r="DD110">
        <v>1.85569</v>
      </c>
      <c r="DE110">
        <v>1.8538</v>
      </c>
      <c r="DF110">
        <v>1.8549</v>
      </c>
      <c r="DG110">
        <v>1.85928</v>
      </c>
      <c r="DH110">
        <v>1.85364</v>
      </c>
      <c r="DI110">
        <v>1.85797</v>
      </c>
      <c r="DJ110">
        <v>1.85517</v>
      </c>
      <c r="DK110">
        <v>1.85382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2.972</v>
      </c>
      <c r="DZ110">
        <v>0.028</v>
      </c>
      <c r="EA110">
        <v>2</v>
      </c>
      <c r="EB110">
        <v>453.306</v>
      </c>
      <c r="EC110">
        <v>982.773</v>
      </c>
      <c r="ED110">
        <v>15.2639</v>
      </c>
      <c r="EE110">
        <v>21.6425</v>
      </c>
      <c r="EF110">
        <v>30.0003</v>
      </c>
      <c r="EG110">
        <v>21.664</v>
      </c>
      <c r="EH110">
        <v>21.6533</v>
      </c>
      <c r="EI110">
        <v>19.8484</v>
      </c>
      <c r="EJ110">
        <v>25.9224</v>
      </c>
      <c r="EK110">
        <v>0</v>
      </c>
      <c r="EL110">
        <v>15.251</v>
      </c>
      <c r="EM110">
        <v>307.5</v>
      </c>
      <c r="EN110">
        <v>13.6102</v>
      </c>
      <c r="EO110">
        <v>101.946</v>
      </c>
      <c r="EP110">
        <v>102.423</v>
      </c>
    </row>
    <row r="111" spans="1:146">
      <c r="A111">
        <v>95</v>
      </c>
      <c r="B111">
        <v>1562262815.6</v>
      </c>
      <c r="C111">
        <v>188</v>
      </c>
      <c r="D111" t="s">
        <v>444</v>
      </c>
      <c r="E111" t="s">
        <v>445</v>
      </c>
      <c r="H111">
        <v>1562262809.25789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-0.0420057220929227</v>
      </c>
      <c r="AF111">
        <v>0.0471551029526715</v>
      </c>
      <c r="AG111">
        <v>3.50962040898528</v>
      </c>
      <c r="AH111">
        <v>40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1562262809.25789</v>
      </c>
      <c r="AU111">
        <v>272.658947368421</v>
      </c>
      <c r="AV111">
        <v>287.488105263158</v>
      </c>
      <c r="AW111">
        <v>13.9056684210526</v>
      </c>
      <c r="AX111">
        <v>13.6004578947368</v>
      </c>
      <c r="AY111">
        <v>499.992368421053</v>
      </c>
      <c r="AZ111">
        <v>101.126473684211</v>
      </c>
      <c r="BA111">
        <v>0.199956315789474</v>
      </c>
      <c r="BB111">
        <v>20.0032473684211</v>
      </c>
      <c r="BC111">
        <v>20.9967789473684</v>
      </c>
      <c r="BD111">
        <v>999.9</v>
      </c>
      <c r="BE111">
        <v>0</v>
      </c>
      <c r="BF111">
        <v>0</v>
      </c>
      <c r="BG111">
        <v>10017.0447368421</v>
      </c>
      <c r="BH111">
        <v>0</v>
      </c>
      <c r="BI111">
        <v>20.4943631578947</v>
      </c>
      <c r="BJ111">
        <v>1499.97052631579</v>
      </c>
      <c r="BK111">
        <v>0.973000631578948</v>
      </c>
      <c r="BL111">
        <v>0.0269993210526316</v>
      </c>
      <c r="BM111">
        <v>0</v>
      </c>
      <c r="BN111">
        <v>2.27465263157895</v>
      </c>
      <c r="BO111">
        <v>0</v>
      </c>
      <c r="BP111">
        <v>9086.58578947368</v>
      </c>
      <c r="BQ111">
        <v>15082.4526315789</v>
      </c>
      <c r="BR111">
        <v>37.062</v>
      </c>
      <c r="BS111">
        <v>38.9403157894737</v>
      </c>
      <c r="BT111">
        <v>38.2433684210526</v>
      </c>
      <c r="BU111">
        <v>37.25</v>
      </c>
      <c r="BV111">
        <v>36.696947368421</v>
      </c>
      <c r="BW111">
        <v>1459.46947368421</v>
      </c>
      <c r="BX111">
        <v>40.4978947368421</v>
      </c>
      <c r="BY111">
        <v>0</v>
      </c>
      <c r="BZ111">
        <v>1562262865.7</v>
      </c>
      <c r="CA111">
        <v>2.26839230769231</v>
      </c>
      <c r="CB111">
        <v>0.545668371203654</v>
      </c>
      <c r="CC111">
        <v>-17.1083761075522</v>
      </c>
      <c r="CD111">
        <v>9087.04384615385</v>
      </c>
      <c r="CE111">
        <v>15</v>
      </c>
      <c r="CF111">
        <v>1562262424.1</v>
      </c>
      <c r="CG111" t="s">
        <v>250</v>
      </c>
      <c r="CH111">
        <v>14</v>
      </c>
      <c r="CI111">
        <v>2.972</v>
      </c>
      <c r="CJ111">
        <v>0.028</v>
      </c>
      <c r="CK111">
        <v>400</v>
      </c>
      <c r="CL111">
        <v>13</v>
      </c>
      <c r="CM111">
        <v>0.23</v>
      </c>
      <c r="CN111">
        <v>0.13</v>
      </c>
      <c r="CO111">
        <v>-14.7274975609756</v>
      </c>
      <c r="CP111">
        <v>-1.27081881533053</v>
      </c>
      <c r="CQ111">
        <v>0.16144125638245</v>
      </c>
      <c r="CR111">
        <v>0</v>
      </c>
      <c r="CS111">
        <v>2.3296</v>
      </c>
      <c r="CT111">
        <v>0</v>
      </c>
      <c r="CU111">
        <v>0</v>
      </c>
      <c r="CV111">
        <v>0</v>
      </c>
      <c r="CW111">
        <v>0.305887390243902</v>
      </c>
      <c r="CX111">
        <v>-0.00584161672473105</v>
      </c>
      <c r="CY111">
        <v>0.0018924936302119</v>
      </c>
      <c r="CZ111">
        <v>1</v>
      </c>
      <c r="DA111">
        <v>1</v>
      </c>
      <c r="DB111">
        <v>3</v>
      </c>
      <c r="DC111" t="s">
        <v>270</v>
      </c>
      <c r="DD111">
        <v>1.85568</v>
      </c>
      <c r="DE111">
        <v>1.8538</v>
      </c>
      <c r="DF111">
        <v>1.8549</v>
      </c>
      <c r="DG111">
        <v>1.85928</v>
      </c>
      <c r="DH111">
        <v>1.85364</v>
      </c>
      <c r="DI111">
        <v>1.85797</v>
      </c>
      <c r="DJ111">
        <v>1.85519</v>
      </c>
      <c r="DK111">
        <v>1.85383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2.972</v>
      </c>
      <c r="DZ111">
        <v>0.028</v>
      </c>
      <c r="EA111">
        <v>2</v>
      </c>
      <c r="EB111">
        <v>453.065</v>
      </c>
      <c r="EC111">
        <v>983.99</v>
      </c>
      <c r="ED111">
        <v>15.2455</v>
      </c>
      <c r="EE111">
        <v>21.6407</v>
      </c>
      <c r="EF111">
        <v>29.9999</v>
      </c>
      <c r="EG111">
        <v>21.6622</v>
      </c>
      <c r="EH111">
        <v>21.6515</v>
      </c>
      <c r="EI111">
        <v>20.033</v>
      </c>
      <c r="EJ111">
        <v>25.9224</v>
      </c>
      <c r="EK111">
        <v>0</v>
      </c>
      <c r="EL111">
        <v>15.251</v>
      </c>
      <c r="EM111">
        <v>312.5</v>
      </c>
      <c r="EN111">
        <v>13.6102</v>
      </c>
      <c r="EO111">
        <v>101.946</v>
      </c>
      <c r="EP111">
        <v>102.423</v>
      </c>
    </row>
    <row r="112" spans="1:146">
      <c r="A112">
        <v>96</v>
      </c>
      <c r="B112">
        <v>1562262817.6</v>
      </c>
      <c r="C112">
        <v>190</v>
      </c>
      <c r="D112" t="s">
        <v>446</v>
      </c>
      <c r="E112" t="s">
        <v>447</v>
      </c>
      <c r="H112">
        <v>1562262811.25789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-0.0420123105941171</v>
      </c>
      <c r="AF112">
        <v>0.0471624991224466</v>
      </c>
      <c r="AG112">
        <v>3.5100549337774</v>
      </c>
      <c r="AH112">
        <v>40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1562262811.25789</v>
      </c>
      <c r="AU112">
        <v>275.986473684211</v>
      </c>
      <c r="AV112">
        <v>290.798578947368</v>
      </c>
      <c r="AW112">
        <v>13.9034</v>
      </c>
      <c r="AX112">
        <v>13.5997210526316</v>
      </c>
      <c r="AY112">
        <v>500.003736842105</v>
      </c>
      <c r="AZ112">
        <v>101.126368421053</v>
      </c>
      <c r="BA112">
        <v>0.199989368421053</v>
      </c>
      <c r="BB112">
        <v>20.0014105263158</v>
      </c>
      <c r="BC112">
        <v>20.9982263157895</v>
      </c>
      <c r="BD112">
        <v>999.9</v>
      </c>
      <c r="BE112">
        <v>0</v>
      </c>
      <c r="BF112">
        <v>0</v>
      </c>
      <c r="BG112">
        <v>10018.6263157895</v>
      </c>
      <c r="BH112">
        <v>0</v>
      </c>
      <c r="BI112">
        <v>20.3696</v>
      </c>
      <c r="BJ112">
        <v>1500.01052631579</v>
      </c>
      <c r="BK112">
        <v>0.972998263157895</v>
      </c>
      <c r="BL112">
        <v>0.0270016421052632</v>
      </c>
      <c r="BM112">
        <v>0</v>
      </c>
      <c r="BN112">
        <v>2.27520526315789</v>
      </c>
      <c r="BO112">
        <v>0</v>
      </c>
      <c r="BP112">
        <v>9086.26421052631</v>
      </c>
      <c r="BQ112">
        <v>15082.8526315789</v>
      </c>
      <c r="BR112">
        <v>37.062</v>
      </c>
      <c r="BS112">
        <v>38.937</v>
      </c>
      <c r="BT112">
        <v>38.2334210526316</v>
      </c>
      <c r="BU112">
        <v>37.25</v>
      </c>
      <c r="BV112">
        <v>36.6903157894737</v>
      </c>
      <c r="BW112">
        <v>1459.50473684211</v>
      </c>
      <c r="BX112">
        <v>40.5015789473684</v>
      </c>
      <c r="BY112">
        <v>0</v>
      </c>
      <c r="BZ112">
        <v>1562262867.5</v>
      </c>
      <c r="CA112">
        <v>2.28671923076923</v>
      </c>
      <c r="CB112">
        <v>0.309924783398094</v>
      </c>
      <c r="CC112">
        <v>-16.5630769421012</v>
      </c>
      <c r="CD112">
        <v>9086.56115384615</v>
      </c>
      <c r="CE112">
        <v>15</v>
      </c>
      <c r="CF112">
        <v>1562262424.1</v>
      </c>
      <c r="CG112" t="s">
        <v>250</v>
      </c>
      <c r="CH112">
        <v>14</v>
      </c>
      <c r="CI112">
        <v>2.972</v>
      </c>
      <c r="CJ112">
        <v>0.028</v>
      </c>
      <c r="CK112">
        <v>400</v>
      </c>
      <c r="CL112">
        <v>13</v>
      </c>
      <c r="CM112">
        <v>0.23</v>
      </c>
      <c r="CN112">
        <v>0.13</v>
      </c>
      <c r="CO112">
        <v>-14.7642634146341</v>
      </c>
      <c r="CP112">
        <v>-0.580553310104621</v>
      </c>
      <c r="CQ112">
        <v>0.10590380761044</v>
      </c>
      <c r="CR112">
        <v>0</v>
      </c>
      <c r="CS112">
        <v>2.2969</v>
      </c>
      <c r="CT112">
        <v>0</v>
      </c>
      <c r="CU112">
        <v>0</v>
      </c>
      <c r="CV112">
        <v>0</v>
      </c>
      <c r="CW112">
        <v>0.305043780487805</v>
      </c>
      <c r="CX112">
        <v>-0.019523519163746</v>
      </c>
      <c r="CY112">
        <v>0.0032137711342026</v>
      </c>
      <c r="CZ112">
        <v>1</v>
      </c>
      <c r="DA112">
        <v>1</v>
      </c>
      <c r="DB112">
        <v>3</v>
      </c>
      <c r="DC112" t="s">
        <v>270</v>
      </c>
      <c r="DD112">
        <v>1.85567</v>
      </c>
      <c r="DE112">
        <v>1.8538</v>
      </c>
      <c r="DF112">
        <v>1.85489</v>
      </c>
      <c r="DG112">
        <v>1.85928</v>
      </c>
      <c r="DH112">
        <v>1.85364</v>
      </c>
      <c r="DI112">
        <v>1.85798</v>
      </c>
      <c r="DJ112">
        <v>1.85518</v>
      </c>
      <c r="DK112">
        <v>1.85381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2.972</v>
      </c>
      <c r="DZ112">
        <v>0.028</v>
      </c>
      <c r="EA112">
        <v>2</v>
      </c>
      <c r="EB112">
        <v>453.077</v>
      </c>
      <c r="EC112">
        <v>984.256</v>
      </c>
      <c r="ED112">
        <v>15.2353</v>
      </c>
      <c r="EE112">
        <v>21.6388</v>
      </c>
      <c r="EF112">
        <v>29.9998</v>
      </c>
      <c r="EG112">
        <v>21.6603</v>
      </c>
      <c r="EH112">
        <v>21.6492</v>
      </c>
      <c r="EI112">
        <v>20.2294</v>
      </c>
      <c r="EJ112">
        <v>25.9224</v>
      </c>
      <c r="EK112">
        <v>0</v>
      </c>
      <c r="EL112">
        <v>15.2509</v>
      </c>
      <c r="EM112">
        <v>317.5</v>
      </c>
      <c r="EN112">
        <v>13.6102</v>
      </c>
      <c r="EO112">
        <v>101.947</v>
      </c>
      <c r="EP112">
        <v>102.423</v>
      </c>
    </row>
    <row r="113" spans="1:146">
      <c r="A113">
        <v>97</v>
      </c>
      <c r="B113">
        <v>1562262819.6</v>
      </c>
      <c r="C113">
        <v>192</v>
      </c>
      <c r="D113" t="s">
        <v>448</v>
      </c>
      <c r="E113" t="s">
        <v>449</v>
      </c>
      <c r="H113">
        <v>1562262813.25789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-0.042007068818789</v>
      </c>
      <c r="AF113">
        <v>0.0471566147704362</v>
      </c>
      <c r="AG113">
        <v>3.50970923019881</v>
      </c>
      <c r="AH113">
        <v>40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1562262813.25789</v>
      </c>
      <c r="AU113">
        <v>279.306210526316</v>
      </c>
      <c r="AV113">
        <v>294.105789473684</v>
      </c>
      <c r="AW113">
        <v>13.9006315789474</v>
      </c>
      <c r="AX113">
        <v>13.5989842105263</v>
      </c>
      <c r="AY113">
        <v>500.015894736842</v>
      </c>
      <c r="AZ113">
        <v>101.126368421053</v>
      </c>
      <c r="BA113">
        <v>0.199995578947368</v>
      </c>
      <c r="BB113">
        <v>19.9992315789474</v>
      </c>
      <c r="BC113">
        <v>21.0013473684211</v>
      </c>
      <c r="BD113">
        <v>999.9</v>
      </c>
      <c r="BE113">
        <v>0</v>
      </c>
      <c r="BF113">
        <v>0</v>
      </c>
      <c r="BG113">
        <v>10017.3763157895</v>
      </c>
      <c r="BH113">
        <v>0</v>
      </c>
      <c r="BI113">
        <v>20.2452052631579</v>
      </c>
      <c r="BJ113">
        <v>1500.01157894737</v>
      </c>
      <c r="BK113">
        <v>0.972998421052632</v>
      </c>
      <c r="BL113">
        <v>0.0270014526315789</v>
      </c>
      <c r="BM113">
        <v>0</v>
      </c>
      <c r="BN113">
        <v>2.31907894736842</v>
      </c>
      <c r="BO113">
        <v>0</v>
      </c>
      <c r="BP113">
        <v>9085.65</v>
      </c>
      <c r="BQ113">
        <v>15082.8736842105</v>
      </c>
      <c r="BR113">
        <v>37.062</v>
      </c>
      <c r="BS113">
        <v>38.937</v>
      </c>
      <c r="BT113">
        <v>38.2267894736842</v>
      </c>
      <c r="BU113">
        <v>37.25</v>
      </c>
      <c r="BV113">
        <v>36.6903157894737</v>
      </c>
      <c r="BW113">
        <v>1459.50578947368</v>
      </c>
      <c r="BX113">
        <v>40.5010526315789</v>
      </c>
      <c r="BY113">
        <v>0</v>
      </c>
      <c r="BZ113">
        <v>1562262869.9</v>
      </c>
      <c r="CA113">
        <v>2.28402307692308</v>
      </c>
      <c r="CB113">
        <v>0.505511106169085</v>
      </c>
      <c r="CC113">
        <v>-17.609572704878</v>
      </c>
      <c r="CD113">
        <v>9085.88384615385</v>
      </c>
      <c r="CE113">
        <v>15</v>
      </c>
      <c r="CF113">
        <v>1562262424.1</v>
      </c>
      <c r="CG113" t="s">
        <v>250</v>
      </c>
      <c r="CH113">
        <v>14</v>
      </c>
      <c r="CI113">
        <v>2.972</v>
      </c>
      <c r="CJ113">
        <v>0.028</v>
      </c>
      <c r="CK113">
        <v>400</v>
      </c>
      <c r="CL113">
        <v>13</v>
      </c>
      <c r="CM113">
        <v>0.23</v>
      </c>
      <c r="CN113">
        <v>0.13</v>
      </c>
      <c r="CO113">
        <v>-14.7759146341463</v>
      </c>
      <c r="CP113">
        <v>-0.221586062717532</v>
      </c>
      <c r="CQ113">
        <v>0.0933548450960899</v>
      </c>
      <c r="CR113">
        <v>1</v>
      </c>
      <c r="CS113">
        <v>2.1638</v>
      </c>
      <c r="CT113">
        <v>0</v>
      </c>
      <c r="CU113">
        <v>0</v>
      </c>
      <c r="CV113">
        <v>0</v>
      </c>
      <c r="CW113">
        <v>0.303870634146342</v>
      </c>
      <c r="CX113">
        <v>-0.0345780209059217</v>
      </c>
      <c r="CY113">
        <v>0.00453647973414918</v>
      </c>
      <c r="CZ113">
        <v>1</v>
      </c>
      <c r="DA113">
        <v>2</v>
      </c>
      <c r="DB113">
        <v>3</v>
      </c>
      <c r="DC113" t="s">
        <v>251</v>
      </c>
      <c r="DD113">
        <v>1.85569</v>
      </c>
      <c r="DE113">
        <v>1.85379</v>
      </c>
      <c r="DF113">
        <v>1.8549</v>
      </c>
      <c r="DG113">
        <v>1.85928</v>
      </c>
      <c r="DH113">
        <v>1.85364</v>
      </c>
      <c r="DI113">
        <v>1.85799</v>
      </c>
      <c r="DJ113">
        <v>1.85518</v>
      </c>
      <c r="DK113">
        <v>1.85381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2.972</v>
      </c>
      <c r="DZ113">
        <v>0.028</v>
      </c>
      <c r="EA113">
        <v>2</v>
      </c>
      <c r="EB113">
        <v>453.258</v>
      </c>
      <c r="EC113">
        <v>983.697</v>
      </c>
      <c r="ED113">
        <v>15.2303</v>
      </c>
      <c r="EE113">
        <v>21.6367</v>
      </c>
      <c r="EF113">
        <v>29.9997</v>
      </c>
      <c r="EG113">
        <v>21.6585</v>
      </c>
      <c r="EH113">
        <v>21.6469</v>
      </c>
      <c r="EI113">
        <v>20.3897</v>
      </c>
      <c r="EJ113">
        <v>25.9224</v>
      </c>
      <c r="EK113">
        <v>0</v>
      </c>
      <c r="EL113">
        <v>15.2509</v>
      </c>
      <c r="EM113">
        <v>317.5</v>
      </c>
      <c r="EN113">
        <v>13.6102</v>
      </c>
      <c r="EO113">
        <v>101.947</v>
      </c>
      <c r="EP113">
        <v>102.423</v>
      </c>
    </row>
    <row r="114" spans="1:146">
      <c r="A114">
        <v>98</v>
      </c>
      <c r="B114">
        <v>1562262821.6</v>
      </c>
      <c r="C114">
        <v>194</v>
      </c>
      <c r="D114" t="s">
        <v>450</v>
      </c>
      <c r="E114" t="s">
        <v>451</v>
      </c>
      <c r="H114">
        <v>1562262815.25789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-0.0419929550794652</v>
      </c>
      <c r="AF114">
        <v>0.0471407708616137</v>
      </c>
      <c r="AG114">
        <v>3.50877833047955</v>
      </c>
      <c r="AH114">
        <v>40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1562262815.25789</v>
      </c>
      <c r="AU114">
        <v>282.613578947368</v>
      </c>
      <c r="AV114">
        <v>297.446947368421</v>
      </c>
      <c r="AW114">
        <v>13.8973578947368</v>
      </c>
      <c r="AX114">
        <v>13.5985947368421</v>
      </c>
      <c r="AY114">
        <v>500.007052631579</v>
      </c>
      <c r="AZ114">
        <v>101.126263157895</v>
      </c>
      <c r="BA114">
        <v>0.199988842105263</v>
      </c>
      <c r="BB114">
        <v>19.9976157894737</v>
      </c>
      <c r="BC114">
        <v>21.0041052631579</v>
      </c>
      <c r="BD114">
        <v>999.9</v>
      </c>
      <c r="BE114">
        <v>0</v>
      </c>
      <c r="BF114">
        <v>0</v>
      </c>
      <c r="BG114">
        <v>10014.0210526316</v>
      </c>
      <c r="BH114">
        <v>0</v>
      </c>
      <c r="BI114">
        <v>20.1330894736842</v>
      </c>
      <c r="BJ114">
        <v>1500.01157894737</v>
      </c>
      <c r="BK114">
        <v>0.973000105263158</v>
      </c>
      <c r="BL114">
        <v>0.0269998263157895</v>
      </c>
      <c r="BM114">
        <v>0</v>
      </c>
      <c r="BN114">
        <v>2.29172631578947</v>
      </c>
      <c r="BO114">
        <v>0</v>
      </c>
      <c r="BP114">
        <v>9085.04578947368</v>
      </c>
      <c r="BQ114">
        <v>15082.8789473684</v>
      </c>
      <c r="BR114">
        <v>37.062</v>
      </c>
      <c r="BS114">
        <v>38.937</v>
      </c>
      <c r="BT114">
        <v>38.2201578947368</v>
      </c>
      <c r="BU114">
        <v>37.25</v>
      </c>
      <c r="BV114">
        <v>36.6903157894737</v>
      </c>
      <c r="BW114">
        <v>1459.50894736842</v>
      </c>
      <c r="BX114">
        <v>40.4989473684211</v>
      </c>
      <c r="BY114">
        <v>0</v>
      </c>
      <c r="BZ114">
        <v>1562262871.7</v>
      </c>
      <c r="CA114">
        <v>2.30688846153846</v>
      </c>
      <c r="CB114">
        <v>-0.0948888958795121</v>
      </c>
      <c r="CC114">
        <v>-18.8800000688653</v>
      </c>
      <c r="CD114">
        <v>9085.36230769231</v>
      </c>
      <c r="CE114">
        <v>15</v>
      </c>
      <c r="CF114">
        <v>1562262424.1</v>
      </c>
      <c r="CG114" t="s">
        <v>250</v>
      </c>
      <c r="CH114">
        <v>14</v>
      </c>
      <c r="CI114">
        <v>2.972</v>
      </c>
      <c r="CJ114">
        <v>0.028</v>
      </c>
      <c r="CK114">
        <v>400</v>
      </c>
      <c r="CL114">
        <v>13</v>
      </c>
      <c r="CM114">
        <v>0.23</v>
      </c>
      <c r="CN114">
        <v>0.13</v>
      </c>
      <c r="CO114">
        <v>-14.7944390243902</v>
      </c>
      <c r="CP114">
        <v>-0.206201393728186</v>
      </c>
      <c r="CQ114">
        <v>0.0992425382783322</v>
      </c>
      <c r="CR114">
        <v>1</v>
      </c>
      <c r="CS114">
        <v>2.3638</v>
      </c>
      <c r="CT114">
        <v>0</v>
      </c>
      <c r="CU114">
        <v>0</v>
      </c>
      <c r="CV114">
        <v>0</v>
      </c>
      <c r="CW114">
        <v>0.302350951219512</v>
      </c>
      <c r="CX114">
        <v>-0.0514765923344963</v>
      </c>
      <c r="CY114">
        <v>0.00596274230964906</v>
      </c>
      <c r="CZ114">
        <v>1</v>
      </c>
      <c r="DA114">
        <v>2</v>
      </c>
      <c r="DB114">
        <v>3</v>
      </c>
      <c r="DC114" t="s">
        <v>251</v>
      </c>
      <c r="DD114">
        <v>1.8557</v>
      </c>
      <c r="DE114">
        <v>1.8538</v>
      </c>
      <c r="DF114">
        <v>1.85492</v>
      </c>
      <c r="DG114">
        <v>1.85928</v>
      </c>
      <c r="DH114">
        <v>1.85364</v>
      </c>
      <c r="DI114">
        <v>1.85799</v>
      </c>
      <c r="DJ114">
        <v>1.85518</v>
      </c>
      <c r="DK114">
        <v>1.85381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2.972</v>
      </c>
      <c r="DZ114">
        <v>0.028</v>
      </c>
      <c r="EA114">
        <v>2</v>
      </c>
      <c r="EB114">
        <v>453.06</v>
      </c>
      <c r="EC114">
        <v>984.429</v>
      </c>
      <c r="ED114">
        <v>15.2288</v>
      </c>
      <c r="EE114">
        <v>21.6344</v>
      </c>
      <c r="EF114">
        <v>29.9995</v>
      </c>
      <c r="EG114">
        <v>21.6567</v>
      </c>
      <c r="EH114">
        <v>21.6451</v>
      </c>
      <c r="EI114">
        <v>20.5693</v>
      </c>
      <c r="EJ114">
        <v>25.9224</v>
      </c>
      <c r="EK114">
        <v>0</v>
      </c>
      <c r="EL114">
        <v>15.2422</v>
      </c>
      <c r="EM114">
        <v>322.5</v>
      </c>
      <c r="EN114">
        <v>13.6102</v>
      </c>
      <c r="EO114">
        <v>101.947</v>
      </c>
      <c r="EP114">
        <v>102.423</v>
      </c>
    </row>
    <row r="115" spans="1:146">
      <c r="A115">
        <v>99</v>
      </c>
      <c r="B115">
        <v>1562262823.6</v>
      </c>
      <c r="C115">
        <v>196</v>
      </c>
      <c r="D115" t="s">
        <v>452</v>
      </c>
      <c r="E115" t="s">
        <v>453</v>
      </c>
      <c r="H115">
        <v>1562262817.25789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-0.0419421269479363</v>
      </c>
      <c r="AF115">
        <v>0.0470837118311836</v>
      </c>
      <c r="AG115">
        <v>3.50542494494533</v>
      </c>
      <c r="AH115">
        <v>40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1562262817.25789</v>
      </c>
      <c r="AU115">
        <v>285.914842105263</v>
      </c>
      <c r="AV115">
        <v>300.787789473684</v>
      </c>
      <c r="AW115">
        <v>13.8940210526316</v>
      </c>
      <c r="AX115">
        <v>13.5984210526316</v>
      </c>
      <c r="AY115">
        <v>500.020736842105</v>
      </c>
      <c r="AZ115">
        <v>101.126157894737</v>
      </c>
      <c r="BA115">
        <v>0.200045473684211</v>
      </c>
      <c r="BB115">
        <v>19.9959736842105</v>
      </c>
      <c r="BC115">
        <v>21.0045105263158</v>
      </c>
      <c r="BD115">
        <v>999.9</v>
      </c>
      <c r="BE115">
        <v>0</v>
      </c>
      <c r="BF115">
        <v>0</v>
      </c>
      <c r="BG115">
        <v>10001.9105263158</v>
      </c>
      <c r="BH115">
        <v>0</v>
      </c>
      <c r="BI115">
        <v>20.0301473684211</v>
      </c>
      <c r="BJ115">
        <v>1500.02421052632</v>
      </c>
      <c r="BK115">
        <v>0.973001315789474</v>
      </c>
      <c r="BL115">
        <v>0.0269986789473684</v>
      </c>
      <c r="BM115">
        <v>0</v>
      </c>
      <c r="BN115">
        <v>2.30872631578947</v>
      </c>
      <c r="BO115">
        <v>0</v>
      </c>
      <c r="BP115">
        <v>9084.42421052631</v>
      </c>
      <c r="BQ115">
        <v>15083.0157894737</v>
      </c>
      <c r="BR115">
        <v>37.062</v>
      </c>
      <c r="BS115">
        <v>38.937</v>
      </c>
      <c r="BT115">
        <v>38.2102105263158</v>
      </c>
      <c r="BU115">
        <v>37.2433684210526</v>
      </c>
      <c r="BV115">
        <v>36.6903157894737</v>
      </c>
      <c r="BW115">
        <v>1459.52315789474</v>
      </c>
      <c r="BX115">
        <v>40.4978947368421</v>
      </c>
      <c r="BY115">
        <v>0</v>
      </c>
      <c r="BZ115">
        <v>1562262873.5</v>
      </c>
      <c r="CA115">
        <v>2.30802307692308</v>
      </c>
      <c r="CB115">
        <v>-0.0933470111444773</v>
      </c>
      <c r="CC115">
        <v>-20.2314529937002</v>
      </c>
      <c r="CD115">
        <v>9084.72653846154</v>
      </c>
      <c r="CE115">
        <v>15</v>
      </c>
      <c r="CF115">
        <v>1562262424.1</v>
      </c>
      <c r="CG115" t="s">
        <v>250</v>
      </c>
      <c r="CH115">
        <v>14</v>
      </c>
      <c r="CI115">
        <v>2.972</v>
      </c>
      <c r="CJ115">
        <v>0.028</v>
      </c>
      <c r="CK115">
        <v>400</v>
      </c>
      <c r="CL115">
        <v>13</v>
      </c>
      <c r="CM115">
        <v>0.23</v>
      </c>
      <c r="CN115">
        <v>0.13</v>
      </c>
      <c r="CO115">
        <v>-14.8445682926829</v>
      </c>
      <c r="CP115">
        <v>-0.422563066201998</v>
      </c>
      <c r="CQ115">
        <v>0.126431069504728</v>
      </c>
      <c r="CR115">
        <v>1</v>
      </c>
      <c r="CS115">
        <v>2.4457</v>
      </c>
      <c r="CT115">
        <v>0</v>
      </c>
      <c r="CU115">
        <v>0</v>
      </c>
      <c r="CV115">
        <v>0</v>
      </c>
      <c r="CW115">
        <v>0.300592756097561</v>
      </c>
      <c r="CX115">
        <v>-0.0652570452961654</v>
      </c>
      <c r="CY115">
        <v>0.00704772850028166</v>
      </c>
      <c r="CZ115">
        <v>1</v>
      </c>
      <c r="DA115">
        <v>2</v>
      </c>
      <c r="DB115">
        <v>3</v>
      </c>
      <c r="DC115" t="s">
        <v>251</v>
      </c>
      <c r="DD115">
        <v>1.85568</v>
      </c>
      <c r="DE115">
        <v>1.85381</v>
      </c>
      <c r="DF115">
        <v>1.85493</v>
      </c>
      <c r="DG115">
        <v>1.85928</v>
      </c>
      <c r="DH115">
        <v>1.85364</v>
      </c>
      <c r="DI115">
        <v>1.85798</v>
      </c>
      <c r="DJ115">
        <v>1.85521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2.972</v>
      </c>
      <c r="DZ115">
        <v>0.028</v>
      </c>
      <c r="EA115">
        <v>2</v>
      </c>
      <c r="EB115">
        <v>453.101</v>
      </c>
      <c r="EC115">
        <v>983.993</v>
      </c>
      <c r="ED115">
        <v>15.2287</v>
      </c>
      <c r="EE115">
        <v>21.6324</v>
      </c>
      <c r="EF115">
        <v>29.9995</v>
      </c>
      <c r="EG115">
        <v>21.6548</v>
      </c>
      <c r="EH115">
        <v>21.6433</v>
      </c>
      <c r="EI115">
        <v>20.7629</v>
      </c>
      <c r="EJ115">
        <v>25.9224</v>
      </c>
      <c r="EK115">
        <v>0</v>
      </c>
      <c r="EL115">
        <v>15.2422</v>
      </c>
      <c r="EM115">
        <v>327.5</v>
      </c>
      <c r="EN115">
        <v>13.6102</v>
      </c>
      <c r="EO115">
        <v>101.947</v>
      </c>
      <c r="EP115">
        <v>102.423</v>
      </c>
    </row>
    <row r="116" spans="1:146">
      <c r="A116">
        <v>100</v>
      </c>
      <c r="B116">
        <v>1562262825.6</v>
      </c>
      <c r="C116">
        <v>198</v>
      </c>
      <c r="D116" t="s">
        <v>454</v>
      </c>
      <c r="E116" t="s">
        <v>455</v>
      </c>
      <c r="H116">
        <v>1562262819.25789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-0.0419003600423276</v>
      </c>
      <c r="AF116">
        <v>0.047036824820656</v>
      </c>
      <c r="AG116">
        <v>3.50266830151646</v>
      </c>
      <c r="AH116">
        <v>40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1562262819.25789</v>
      </c>
      <c r="AU116">
        <v>289.211368421053</v>
      </c>
      <c r="AV116">
        <v>304.122</v>
      </c>
      <c r="AW116">
        <v>13.8911473684211</v>
      </c>
      <c r="AX116">
        <v>13.5983842105263</v>
      </c>
      <c r="AY116">
        <v>500.030315789474</v>
      </c>
      <c r="AZ116">
        <v>101.126263157895</v>
      </c>
      <c r="BA116">
        <v>0.200041736842105</v>
      </c>
      <c r="BB116">
        <v>19.9932</v>
      </c>
      <c r="BC116">
        <v>21.0030684210526</v>
      </c>
      <c r="BD116">
        <v>999.9</v>
      </c>
      <c r="BE116">
        <v>0</v>
      </c>
      <c r="BF116">
        <v>0</v>
      </c>
      <c r="BG116">
        <v>9991.94</v>
      </c>
      <c r="BH116">
        <v>0</v>
      </c>
      <c r="BI116">
        <v>19.9365</v>
      </c>
      <c r="BJ116">
        <v>1500.02578947368</v>
      </c>
      <c r="BK116">
        <v>0.973002263157895</v>
      </c>
      <c r="BL116">
        <v>0.0269977631578947</v>
      </c>
      <c r="BM116">
        <v>0</v>
      </c>
      <c r="BN116">
        <v>2.30763157894737</v>
      </c>
      <c r="BO116">
        <v>0</v>
      </c>
      <c r="BP116">
        <v>9083.78263157895</v>
      </c>
      <c r="BQ116">
        <v>15083.0421052632</v>
      </c>
      <c r="BR116">
        <v>37.062</v>
      </c>
      <c r="BS116">
        <v>38.937</v>
      </c>
      <c r="BT116">
        <v>38.2035789473684</v>
      </c>
      <c r="BU116">
        <v>37.2367368421053</v>
      </c>
      <c r="BV116">
        <v>36.6903157894737</v>
      </c>
      <c r="BW116">
        <v>1459.52631578947</v>
      </c>
      <c r="BX116">
        <v>40.4968421052632</v>
      </c>
      <c r="BY116">
        <v>0</v>
      </c>
      <c r="BZ116">
        <v>1562262875.9</v>
      </c>
      <c r="CA116">
        <v>2.28551923076923</v>
      </c>
      <c r="CB116">
        <v>-0.631059831348006</v>
      </c>
      <c r="CC116">
        <v>-18.9576068377195</v>
      </c>
      <c r="CD116">
        <v>9083.97038461538</v>
      </c>
      <c r="CE116">
        <v>15</v>
      </c>
      <c r="CF116">
        <v>1562262424.1</v>
      </c>
      <c r="CG116" t="s">
        <v>250</v>
      </c>
      <c r="CH116">
        <v>14</v>
      </c>
      <c r="CI116">
        <v>2.972</v>
      </c>
      <c r="CJ116">
        <v>0.028</v>
      </c>
      <c r="CK116">
        <v>400</v>
      </c>
      <c r="CL116">
        <v>13</v>
      </c>
      <c r="CM116">
        <v>0.23</v>
      </c>
      <c r="CN116">
        <v>0.13</v>
      </c>
      <c r="CO116">
        <v>-14.8794951219512</v>
      </c>
      <c r="CP116">
        <v>-0.851738675958252</v>
      </c>
      <c r="CQ116">
        <v>0.15781276950902</v>
      </c>
      <c r="CR116">
        <v>0</v>
      </c>
      <c r="CS116">
        <v>2.3811</v>
      </c>
      <c r="CT116">
        <v>0</v>
      </c>
      <c r="CU116">
        <v>0</v>
      </c>
      <c r="CV116">
        <v>0</v>
      </c>
      <c r="CW116">
        <v>0.298784243902439</v>
      </c>
      <c r="CX116">
        <v>-0.0736750662020943</v>
      </c>
      <c r="CY116">
        <v>0.00765242638319819</v>
      </c>
      <c r="CZ116">
        <v>1</v>
      </c>
      <c r="DA116">
        <v>1</v>
      </c>
      <c r="DB116">
        <v>3</v>
      </c>
      <c r="DC116" t="s">
        <v>270</v>
      </c>
      <c r="DD116">
        <v>1.85567</v>
      </c>
      <c r="DE116">
        <v>1.85381</v>
      </c>
      <c r="DF116">
        <v>1.85494</v>
      </c>
      <c r="DG116">
        <v>1.85928</v>
      </c>
      <c r="DH116">
        <v>1.85364</v>
      </c>
      <c r="DI116">
        <v>1.85799</v>
      </c>
      <c r="DJ116">
        <v>1.85521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2.972</v>
      </c>
      <c r="DZ116">
        <v>0.028</v>
      </c>
      <c r="EA116">
        <v>2</v>
      </c>
      <c r="EB116">
        <v>453.169</v>
      </c>
      <c r="EC116">
        <v>983.301</v>
      </c>
      <c r="ED116">
        <v>15.2277</v>
      </c>
      <c r="EE116">
        <v>21.6306</v>
      </c>
      <c r="EF116">
        <v>29.9996</v>
      </c>
      <c r="EG116">
        <v>21.653</v>
      </c>
      <c r="EH116">
        <v>21.6414</v>
      </c>
      <c r="EI116">
        <v>20.92</v>
      </c>
      <c r="EJ116">
        <v>25.9224</v>
      </c>
      <c r="EK116">
        <v>0</v>
      </c>
      <c r="EL116">
        <v>15.2422</v>
      </c>
      <c r="EM116">
        <v>327.5</v>
      </c>
      <c r="EN116">
        <v>13.6102</v>
      </c>
      <c r="EO116">
        <v>101.948</v>
      </c>
      <c r="EP116">
        <v>102.424</v>
      </c>
    </row>
    <row r="117" spans="1:146">
      <c r="A117">
        <v>101</v>
      </c>
      <c r="B117">
        <v>1562262827.6</v>
      </c>
      <c r="C117">
        <v>200</v>
      </c>
      <c r="D117" t="s">
        <v>456</v>
      </c>
      <c r="E117" t="s">
        <v>457</v>
      </c>
      <c r="H117">
        <v>1562262821.25789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-0.0418759540856954</v>
      </c>
      <c r="AF117">
        <v>0.0470094269962571</v>
      </c>
      <c r="AG117">
        <v>3.50105704447271</v>
      </c>
      <c r="AH117">
        <v>40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1562262821.25789</v>
      </c>
      <c r="AU117">
        <v>292.506473684211</v>
      </c>
      <c r="AV117">
        <v>307.494947368421</v>
      </c>
      <c r="AW117">
        <v>13.8889894736842</v>
      </c>
      <c r="AX117">
        <v>13.5982631578947</v>
      </c>
      <c r="AY117">
        <v>500.012684210526</v>
      </c>
      <c r="AZ117">
        <v>101.126315789474</v>
      </c>
      <c r="BA117">
        <v>0.200029</v>
      </c>
      <c r="BB117">
        <v>19.9904684210526</v>
      </c>
      <c r="BC117">
        <v>21.0020947368421</v>
      </c>
      <c r="BD117">
        <v>999.9</v>
      </c>
      <c r="BE117">
        <v>0</v>
      </c>
      <c r="BF117">
        <v>0</v>
      </c>
      <c r="BG117">
        <v>9986.1147368421</v>
      </c>
      <c r="BH117">
        <v>0</v>
      </c>
      <c r="BI117">
        <v>19.8582</v>
      </c>
      <c r="BJ117">
        <v>1500.02894736842</v>
      </c>
      <c r="BK117">
        <v>0.973003</v>
      </c>
      <c r="BL117">
        <v>0.0269970421052632</v>
      </c>
      <c r="BM117">
        <v>0</v>
      </c>
      <c r="BN117">
        <v>2.27592105263158</v>
      </c>
      <c r="BO117">
        <v>0</v>
      </c>
      <c r="BP117">
        <v>9083.24526315789</v>
      </c>
      <c r="BQ117">
        <v>15083.0789473684</v>
      </c>
      <c r="BR117">
        <v>37.062</v>
      </c>
      <c r="BS117">
        <v>38.9337368421053</v>
      </c>
      <c r="BT117">
        <v>38.196947368421</v>
      </c>
      <c r="BU117">
        <v>37.2367368421053</v>
      </c>
      <c r="BV117">
        <v>36.687</v>
      </c>
      <c r="BW117">
        <v>1459.53105263158</v>
      </c>
      <c r="BX117">
        <v>40.4957894736842</v>
      </c>
      <c r="BY117">
        <v>0</v>
      </c>
      <c r="BZ117">
        <v>1562262877.7</v>
      </c>
      <c r="CA117">
        <v>2.26411153846154</v>
      </c>
      <c r="CB117">
        <v>-0.945815388919535</v>
      </c>
      <c r="CC117">
        <v>-17.8704273450063</v>
      </c>
      <c r="CD117">
        <v>9083.43423076923</v>
      </c>
      <c r="CE117">
        <v>15</v>
      </c>
      <c r="CF117">
        <v>1562262424.1</v>
      </c>
      <c r="CG117" t="s">
        <v>250</v>
      </c>
      <c r="CH117">
        <v>14</v>
      </c>
      <c r="CI117">
        <v>2.972</v>
      </c>
      <c r="CJ117">
        <v>0.028</v>
      </c>
      <c r="CK117">
        <v>400</v>
      </c>
      <c r="CL117">
        <v>13</v>
      </c>
      <c r="CM117">
        <v>0.23</v>
      </c>
      <c r="CN117">
        <v>0.13</v>
      </c>
      <c r="CO117">
        <v>-14.9124317073171</v>
      </c>
      <c r="CP117">
        <v>-1.20833101045294</v>
      </c>
      <c r="CQ117">
        <v>0.179357917732066</v>
      </c>
      <c r="CR117">
        <v>0</v>
      </c>
      <c r="CS117">
        <v>2.2562</v>
      </c>
      <c r="CT117">
        <v>0</v>
      </c>
      <c r="CU117">
        <v>0</v>
      </c>
      <c r="CV117">
        <v>0</v>
      </c>
      <c r="CW117">
        <v>0.297007024390244</v>
      </c>
      <c r="CX117">
        <v>-0.0784592404181182</v>
      </c>
      <c r="CY117">
        <v>0.00797078181582601</v>
      </c>
      <c r="CZ117">
        <v>1</v>
      </c>
      <c r="DA117">
        <v>1</v>
      </c>
      <c r="DB117">
        <v>3</v>
      </c>
      <c r="DC117" t="s">
        <v>270</v>
      </c>
      <c r="DD117">
        <v>1.85568</v>
      </c>
      <c r="DE117">
        <v>1.85382</v>
      </c>
      <c r="DF117">
        <v>1.85493</v>
      </c>
      <c r="DG117">
        <v>1.85928</v>
      </c>
      <c r="DH117">
        <v>1.85364</v>
      </c>
      <c r="DI117">
        <v>1.858</v>
      </c>
      <c r="DJ117">
        <v>1.85519</v>
      </c>
      <c r="DK117">
        <v>1.85382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2.972</v>
      </c>
      <c r="DZ117">
        <v>0.028</v>
      </c>
      <c r="EA117">
        <v>2</v>
      </c>
      <c r="EB117">
        <v>452.956</v>
      </c>
      <c r="EC117">
        <v>983.606</v>
      </c>
      <c r="ED117">
        <v>15.2278</v>
      </c>
      <c r="EE117">
        <v>21.6288</v>
      </c>
      <c r="EF117">
        <v>29.9995</v>
      </c>
      <c r="EG117">
        <v>21.6512</v>
      </c>
      <c r="EH117">
        <v>21.6396</v>
      </c>
      <c r="EI117">
        <v>21.0979</v>
      </c>
      <c r="EJ117">
        <v>25.9224</v>
      </c>
      <c r="EK117">
        <v>0</v>
      </c>
      <c r="EL117">
        <v>15.2495</v>
      </c>
      <c r="EM117">
        <v>332.5</v>
      </c>
      <c r="EN117">
        <v>13.6102</v>
      </c>
      <c r="EO117">
        <v>101.948</v>
      </c>
      <c r="EP117">
        <v>102.424</v>
      </c>
    </row>
    <row r="118" spans="1:146">
      <c r="A118">
        <v>102</v>
      </c>
      <c r="B118">
        <v>1562262829.6</v>
      </c>
      <c r="C118">
        <v>202</v>
      </c>
      <c r="D118" t="s">
        <v>458</v>
      </c>
      <c r="E118" t="s">
        <v>459</v>
      </c>
      <c r="H118">
        <v>1562262823.25789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-0.0418660333413432</v>
      </c>
      <c r="AF118">
        <v>0.0469982900916168</v>
      </c>
      <c r="AG118">
        <v>3.50040199236024</v>
      </c>
      <c r="AH118">
        <v>40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1562262823.25789</v>
      </c>
      <c r="AU118">
        <v>295.808894736842</v>
      </c>
      <c r="AV118">
        <v>310.882157894737</v>
      </c>
      <c r="AW118">
        <v>13.8875210526316</v>
      </c>
      <c r="AX118">
        <v>13.5981526315789</v>
      </c>
      <c r="AY118">
        <v>500.007947368421</v>
      </c>
      <c r="AZ118">
        <v>101.126315789474</v>
      </c>
      <c r="BA118">
        <v>0.200019736842105</v>
      </c>
      <c r="BB118">
        <v>19.9887157894737</v>
      </c>
      <c r="BC118">
        <v>21.0025315789474</v>
      </c>
      <c r="BD118">
        <v>999.9</v>
      </c>
      <c r="BE118">
        <v>0</v>
      </c>
      <c r="BF118">
        <v>0</v>
      </c>
      <c r="BG118">
        <v>9983.74894736842</v>
      </c>
      <c r="BH118">
        <v>0</v>
      </c>
      <c r="BI118">
        <v>19.8015578947368</v>
      </c>
      <c r="BJ118">
        <v>1500.02894736842</v>
      </c>
      <c r="BK118">
        <v>0.973005789473684</v>
      </c>
      <c r="BL118">
        <v>0.0269943</v>
      </c>
      <c r="BM118">
        <v>0</v>
      </c>
      <c r="BN118">
        <v>2.24428421052632</v>
      </c>
      <c r="BO118">
        <v>0</v>
      </c>
      <c r="BP118">
        <v>9082.68842105263</v>
      </c>
      <c r="BQ118">
        <v>15083.0894736842</v>
      </c>
      <c r="BR118">
        <v>37.062</v>
      </c>
      <c r="BS118">
        <v>38.9337368421053</v>
      </c>
      <c r="BT118">
        <v>38.1936315789474</v>
      </c>
      <c r="BU118">
        <v>37.2267894736842</v>
      </c>
      <c r="BV118">
        <v>36.687</v>
      </c>
      <c r="BW118">
        <v>1459.53578947368</v>
      </c>
      <c r="BX118">
        <v>40.4921052631579</v>
      </c>
      <c r="BY118">
        <v>0</v>
      </c>
      <c r="BZ118">
        <v>1562262879.5</v>
      </c>
      <c r="CA118">
        <v>2.23403846153846</v>
      </c>
      <c r="CB118">
        <v>-1.20479316494634</v>
      </c>
      <c r="CC118">
        <v>-16.556581135398</v>
      </c>
      <c r="CD118">
        <v>9082.99923076923</v>
      </c>
      <c r="CE118">
        <v>15</v>
      </c>
      <c r="CF118">
        <v>1562262424.1</v>
      </c>
      <c r="CG118" t="s">
        <v>250</v>
      </c>
      <c r="CH118">
        <v>14</v>
      </c>
      <c r="CI118">
        <v>2.972</v>
      </c>
      <c r="CJ118">
        <v>0.028</v>
      </c>
      <c r="CK118">
        <v>400</v>
      </c>
      <c r="CL118">
        <v>13</v>
      </c>
      <c r="CM118">
        <v>0.23</v>
      </c>
      <c r="CN118">
        <v>0.13</v>
      </c>
      <c r="CO118">
        <v>-14.9638512195122</v>
      </c>
      <c r="CP118">
        <v>-1.46646271777005</v>
      </c>
      <c r="CQ118">
        <v>0.199788249028146</v>
      </c>
      <c r="CR118">
        <v>0</v>
      </c>
      <c r="CS118">
        <v>2.1149</v>
      </c>
      <c r="CT118">
        <v>0</v>
      </c>
      <c r="CU118">
        <v>0</v>
      </c>
      <c r="CV118">
        <v>0</v>
      </c>
      <c r="CW118">
        <v>0.295182609756098</v>
      </c>
      <c r="CX118">
        <v>-0.073497282229963</v>
      </c>
      <c r="CY118">
        <v>0.00762885287185384</v>
      </c>
      <c r="CZ118">
        <v>1</v>
      </c>
      <c r="DA118">
        <v>1</v>
      </c>
      <c r="DB118">
        <v>3</v>
      </c>
      <c r="DC118" t="s">
        <v>270</v>
      </c>
      <c r="DD118">
        <v>1.85569</v>
      </c>
      <c r="DE118">
        <v>1.85381</v>
      </c>
      <c r="DF118">
        <v>1.85491</v>
      </c>
      <c r="DG118">
        <v>1.85928</v>
      </c>
      <c r="DH118">
        <v>1.85364</v>
      </c>
      <c r="DI118">
        <v>1.85801</v>
      </c>
      <c r="DJ118">
        <v>1.85519</v>
      </c>
      <c r="DK118">
        <v>1.85383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2.972</v>
      </c>
      <c r="DZ118">
        <v>0.028</v>
      </c>
      <c r="EA118">
        <v>2</v>
      </c>
      <c r="EB118">
        <v>452.954</v>
      </c>
      <c r="EC118">
        <v>983.882</v>
      </c>
      <c r="ED118">
        <v>15.2317</v>
      </c>
      <c r="EE118">
        <v>21.6269</v>
      </c>
      <c r="EF118">
        <v>29.9995</v>
      </c>
      <c r="EG118">
        <v>21.6493</v>
      </c>
      <c r="EH118">
        <v>21.6378</v>
      </c>
      <c r="EI118">
        <v>21.2299</v>
      </c>
      <c r="EJ118">
        <v>25.9224</v>
      </c>
      <c r="EK118">
        <v>0</v>
      </c>
      <c r="EL118">
        <v>15.2495</v>
      </c>
      <c r="EM118">
        <v>337.5</v>
      </c>
      <c r="EN118">
        <v>13.6102</v>
      </c>
      <c r="EO118">
        <v>101.948</v>
      </c>
      <c r="EP118">
        <v>102.425</v>
      </c>
    </row>
    <row r="119" spans="1:146">
      <c r="A119">
        <v>103</v>
      </c>
      <c r="B119">
        <v>1562262831.6</v>
      </c>
      <c r="C119">
        <v>204</v>
      </c>
      <c r="D119" t="s">
        <v>460</v>
      </c>
      <c r="E119" t="s">
        <v>461</v>
      </c>
      <c r="H119">
        <v>1562262825.25789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-0.0418741774006668</v>
      </c>
      <c r="AF119">
        <v>0.0470074325116663</v>
      </c>
      <c r="AG119">
        <v>3.50093973659309</v>
      </c>
      <c r="AH119">
        <v>40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1562262825.25789</v>
      </c>
      <c r="AU119">
        <v>299.117526315789</v>
      </c>
      <c r="AV119">
        <v>314.260526315789</v>
      </c>
      <c r="AW119">
        <v>13.8866315789474</v>
      </c>
      <c r="AX119">
        <v>13.5979947368421</v>
      </c>
      <c r="AY119">
        <v>500.001</v>
      </c>
      <c r="AZ119">
        <v>101.126315789474</v>
      </c>
      <c r="BA119">
        <v>0.199980210526316</v>
      </c>
      <c r="BB119">
        <v>19.9873263157895</v>
      </c>
      <c r="BC119">
        <v>21.0021894736842</v>
      </c>
      <c r="BD119">
        <v>999.9</v>
      </c>
      <c r="BE119">
        <v>0</v>
      </c>
      <c r="BF119">
        <v>0</v>
      </c>
      <c r="BG119">
        <v>9985.69105263158</v>
      </c>
      <c r="BH119">
        <v>0</v>
      </c>
      <c r="BI119">
        <v>19.7537947368421</v>
      </c>
      <c r="BJ119">
        <v>1500.02</v>
      </c>
      <c r="BK119">
        <v>0.973007473684211</v>
      </c>
      <c r="BL119">
        <v>0.0269926631578947</v>
      </c>
      <c r="BM119">
        <v>0</v>
      </c>
      <c r="BN119">
        <v>2.22840526315789</v>
      </c>
      <c r="BO119">
        <v>0</v>
      </c>
      <c r="BP119">
        <v>9082.37157894737</v>
      </c>
      <c r="BQ119">
        <v>15083</v>
      </c>
      <c r="BR119">
        <v>37.0587368421053</v>
      </c>
      <c r="BS119">
        <v>38.9272105263158</v>
      </c>
      <c r="BT119">
        <v>38.1903157894737</v>
      </c>
      <c r="BU119">
        <v>37.2168421052632</v>
      </c>
      <c r="BV119">
        <v>36.687</v>
      </c>
      <c r="BW119">
        <v>1459.53</v>
      </c>
      <c r="BX119">
        <v>40.49</v>
      </c>
      <c r="BY119">
        <v>0</v>
      </c>
      <c r="BZ119">
        <v>1562262881.9</v>
      </c>
      <c r="CA119">
        <v>2.24147692307692</v>
      </c>
      <c r="CB119">
        <v>-0.624355557958769</v>
      </c>
      <c r="CC119">
        <v>-10.1042734496992</v>
      </c>
      <c r="CD119">
        <v>9082.55884615385</v>
      </c>
      <c r="CE119">
        <v>15</v>
      </c>
      <c r="CF119">
        <v>1562262424.1</v>
      </c>
      <c r="CG119" t="s">
        <v>250</v>
      </c>
      <c r="CH119">
        <v>14</v>
      </c>
      <c r="CI119">
        <v>2.972</v>
      </c>
      <c r="CJ119">
        <v>0.028</v>
      </c>
      <c r="CK119">
        <v>400</v>
      </c>
      <c r="CL119">
        <v>13</v>
      </c>
      <c r="CM119">
        <v>0.23</v>
      </c>
      <c r="CN119">
        <v>0.13</v>
      </c>
      <c r="CO119">
        <v>-14.9944682926829</v>
      </c>
      <c r="CP119">
        <v>-1.80060418118492</v>
      </c>
      <c r="CQ119">
        <v>0.21465900632083</v>
      </c>
      <c r="CR119">
        <v>0</v>
      </c>
      <c r="CS119">
        <v>2.376</v>
      </c>
      <c r="CT119">
        <v>0</v>
      </c>
      <c r="CU119">
        <v>0</v>
      </c>
      <c r="CV119">
        <v>0</v>
      </c>
      <c r="CW119">
        <v>0.293323756097561</v>
      </c>
      <c r="CX119">
        <v>-0.0578727804877976</v>
      </c>
      <c r="CY119">
        <v>0.00642500104120894</v>
      </c>
      <c r="CZ119">
        <v>1</v>
      </c>
      <c r="DA119">
        <v>1</v>
      </c>
      <c r="DB119">
        <v>3</v>
      </c>
      <c r="DC119" t="s">
        <v>270</v>
      </c>
      <c r="DD119">
        <v>1.85571</v>
      </c>
      <c r="DE119">
        <v>1.85379</v>
      </c>
      <c r="DF119">
        <v>1.85489</v>
      </c>
      <c r="DG119">
        <v>1.85928</v>
      </c>
      <c r="DH119">
        <v>1.85364</v>
      </c>
      <c r="DI119">
        <v>1.858</v>
      </c>
      <c r="DJ119">
        <v>1.85518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2.972</v>
      </c>
      <c r="DZ119">
        <v>0.028</v>
      </c>
      <c r="EA119">
        <v>2</v>
      </c>
      <c r="EB119">
        <v>453.065</v>
      </c>
      <c r="EC119">
        <v>984.045</v>
      </c>
      <c r="ED119">
        <v>15.2371</v>
      </c>
      <c r="EE119">
        <v>21.6251</v>
      </c>
      <c r="EF119">
        <v>29.9995</v>
      </c>
      <c r="EG119">
        <v>21.6475</v>
      </c>
      <c r="EH119">
        <v>21.636</v>
      </c>
      <c r="EI119">
        <v>21.4315</v>
      </c>
      <c r="EJ119">
        <v>25.9224</v>
      </c>
      <c r="EK119">
        <v>0</v>
      </c>
      <c r="EL119">
        <v>15.2618</v>
      </c>
      <c r="EM119">
        <v>337.5</v>
      </c>
      <c r="EN119">
        <v>13.6102</v>
      </c>
      <c r="EO119">
        <v>101.949</v>
      </c>
      <c r="EP119">
        <v>102.425</v>
      </c>
    </row>
    <row r="120" spans="1:146">
      <c r="A120">
        <v>104</v>
      </c>
      <c r="B120">
        <v>1562262833.6</v>
      </c>
      <c r="C120">
        <v>206</v>
      </c>
      <c r="D120" t="s">
        <v>462</v>
      </c>
      <c r="E120" t="s">
        <v>463</v>
      </c>
      <c r="H120">
        <v>1562262827.25789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-0.0418774879938878</v>
      </c>
      <c r="AF120">
        <v>0.0470111489425808</v>
      </c>
      <c r="AG120">
        <v>3.50115832129633</v>
      </c>
      <c r="AH120">
        <v>40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1562262827.25789</v>
      </c>
      <c r="AU120">
        <v>302.434157894737</v>
      </c>
      <c r="AV120">
        <v>317.623421052632</v>
      </c>
      <c r="AW120">
        <v>13.8864315789474</v>
      </c>
      <c r="AX120">
        <v>13.5977842105263</v>
      </c>
      <c r="AY120">
        <v>499.992105263158</v>
      </c>
      <c r="AZ120">
        <v>101.126315789474</v>
      </c>
      <c r="BA120">
        <v>0.199968</v>
      </c>
      <c r="BB120">
        <v>19.9855736842105</v>
      </c>
      <c r="BC120">
        <v>21.0010210526316</v>
      </c>
      <c r="BD120">
        <v>999.9</v>
      </c>
      <c r="BE120">
        <v>0</v>
      </c>
      <c r="BF120">
        <v>0</v>
      </c>
      <c r="BG120">
        <v>9986.48052631579</v>
      </c>
      <c r="BH120">
        <v>0</v>
      </c>
      <c r="BI120">
        <v>19.7007210526316</v>
      </c>
      <c r="BJ120">
        <v>1500.02368421053</v>
      </c>
      <c r="BK120">
        <v>0.973007473684211</v>
      </c>
      <c r="BL120">
        <v>0.0269926631578947</v>
      </c>
      <c r="BM120">
        <v>0</v>
      </c>
      <c r="BN120">
        <v>2.25323157894737</v>
      </c>
      <c r="BO120">
        <v>0</v>
      </c>
      <c r="BP120">
        <v>9082.16421052632</v>
      </c>
      <c r="BQ120">
        <v>15083.0368421053</v>
      </c>
      <c r="BR120">
        <v>37.0587368421053</v>
      </c>
      <c r="BS120">
        <v>38.9174210526316</v>
      </c>
      <c r="BT120">
        <v>38.187</v>
      </c>
      <c r="BU120">
        <v>37.2068947368421</v>
      </c>
      <c r="BV120">
        <v>36.687</v>
      </c>
      <c r="BW120">
        <v>1459.53368421053</v>
      </c>
      <c r="BX120">
        <v>40.49</v>
      </c>
      <c r="BY120">
        <v>0</v>
      </c>
      <c r="BZ120">
        <v>1562262883.7</v>
      </c>
      <c r="CA120">
        <v>2.22017307692308</v>
      </c>
      <c r="CB120">
        <v>0.00219145461244073</v>
      </c>
      <c r="CC120">
        <v>-6.9223931185846</v>
      </c>
      <c r="CD120">
        <v>9082.21846153846</v>
      </c>
      <c r="CE120">
        <v>15</v>
      </c>
      <c r="CF120">
        <v>1562262424.1</v>
      </c>
      <c r="CG120" t="s">
        <v>250</v>
      </c>
      <c r="CH120">
        <v>14</v>
      </c>
      <c r="CI120">
        <v>2.972</v>
      </c>
      <c r="CJ120">
        <v>0.028</v>
      </c>
      <c r="CK120">
        <v>400</v>
      </c>
      <c r="CL120">
        <v>13</v>
      </c>
      <c r="CM120">
        <v>0.23</v>
      </c>
      <c r="CN120">
        <v>0.13</v>
      </c>
      <c r="CO120">
        <v>-15.0162365853659</v>
      </c>
      <c r="CP120">
        <v>-1.86611289198607</v>
      </c>
      <c r="CQ120">
        <v>0.216856095654438</v>
      </c>
      <c r="CR120">
        <v>0</v>
      </c>
      <c r="CS120">
        <v>2.5103</v>
      </c>
      <c r="CT120">
        <v>0</v>
      </c>
      <c r="CU120">
        <v>0</v>
      </c>
      <c r="CV120">
        <v>0</v>
      </c>
      <c r="CW120">
        <v>0.291703073170732</v>
      </c>
      <c r="CX120">
        <v>-0.0379213379790952</v>
      </c>
      <c r="CY120">
        <v>0.00474342572198742</v>
      </c>
      <c r="CZ120">
        <v>1</v>
      </c>
      <c r="DA120">
        <v>1</v>
      </c>
      <c r="DB120">
        <v>3</v>
      </c>
      <c r="DC120" t="s">
        <v>270</v>
      </c>
      <c r="DD120">
        <v>1.85571</v>
      </c>
      <c r="DE120">
        <v>1.85379</v>
      </c>
      <c r="DF120">
        <v>1.85488</v>
      </c>
      <c r="DG120">
        <v>1.85928</v>
      </c>
      <c r="DH120">
        <v>1.85364</v>
      </c>
      <c r="DI120">
        <v>1.85797</v>
      </c>
      <c r="DJ120">
        <v>1.85518</v>
      </c>
      <c r="DK120">
        <v>1.85382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2.972</v>
      </c>
      <c r="DZ120">
        <v>0.028</v>
      </c>
      <c r="EA120">
        <v>2</v>
      </c>
      <c r="EB120">
        <v>452.921</v>
      </c>
      <c r="EC120">
        <v>984.235</v>
      </c>
      <c r="ED120">
        <v>15.2422</v>
      </c>
      <c r="EE120">
        <v>21.6233</v>
      </c>
      <c r="EF120">
        <v>29.9996</v>
      </c>
      <c r="EG120">
        <v>21.6454</v>
      </c>
      <c r="EH120">
        <v>21.6341</v>
      </c>
      <c r="EI120">
        <v>21.6124</v>
      </c>
      <c r="EJ120">
        <v>25.9224</v>
      </c>
      <c r="EK120">
        <v>0</v>
      </c>
      <c r="EL120">
        <v>15.2618</v>
      </c>
      <c r="EM120">
        <v>342.5</v>
      </c>
      <c r="EN120">
        <v>13.6102</v>
      </c>
      <c r="EO120">
        <v>101.949</v>
      </c>
      <c r="EP120">
        <v>102.426</v>
      </c>
    </row>
    <row r="121" spans="1:146">
      <c r="A121">
        <v>105</v>
      </c>
      <c r="B121">
        <v>1562262835.6</v>
      </c>
      <c r="C121">
        <v>208</v>
      </c>
      <c r="D121" t="s">
        <v>464</v>
      </c>
      <c r="E121" t="s">
        <v>465</v>
      </c>
      <c r="H121">
        <v>1562262829.25789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-0.0418905477176186</v>
      </c>
      <c r="AF121">
        <v>0.0470258096265633</v>
      </c>
      <c r="AG121">
        <v>3.50202054127386</v>
      </c>
      <c r="AH121">
        <v>40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1562262829.25789</v>
      </c>
      <c r="AU121">
        <v>305.753894736842</v>
      </c>
      <c r="AV121">
        <v>320.942368421053</v>
      </c>
      <c r="AW121">
        <v>13.8866578947368</v>
      </c>
      <c r="AX121">
        <v>13.5975157894737</v>
      </c>
      <c r="AY121">
        <v>499.991</v>
      </c>
      <c r="AZ121">
        <v>101.126210526316</v>
      </c>
      <c r="BA121">
        <v>0.199970789473684</v>
      </c>
      <c r="BB121">
        <v>19.9836210526316</v>
      </c>
      <c r="BC121">
        <v>21.0003947368421</v>
      </c>
      <c r="BD121">
        <v>999.9</v>
      </c>
      <c r="BE121">
        <v>0</v>
      </c>
      <c r="BF121">
        <v>0</v>
      </c>
      <c r="BG121">
        <v>9989.6052631579</v>
      </c>
      <c r="BH121">
        <v>0</v>
      </c>
      <c r="BI121">
        <v>19.6414631578947</v>
      </c>
      <c r="BJ121">
        <v>1500.02736842105</v>
      </c>
      <c r="BK121">
        <v>0.973007684210526</v>
      </c>
      <c r="BL121">
        <v>0.0269924578947368</v>
      </c>
      <c r="BM121">
        <v>0</v>
      </c>
      <c r="BN121">
        <v>2.20642631578947</v>
      </c>
      <c r="BO121">
        <v>0</v>
      </c>
      <c r="BP121">
        <v>9081.88631578948</v>
      </c>
      <c r="BQ121">
        <v>15083.0736842105</v>
      </c>
      <c r="BR121">
        <v>37.0522105263158</v>
      </c>
      <c r="BS121">
        <v>38.9174210526316</v>
      </c>
      <c r="BT121">
        <v>38.187</v>
      </c>
      <c r="BU121">
        <v>37.2002631578947</v>
      </c>
      <c r="BV121">
        <v>36.687</v>
      </c>
      <c r="BW121">
        <v>1459.53736842105</v>
      </c>
      <c r="BX121">
        <v>40.49</v>
      </c>
      <c r="BY121">
        <v>0</v>
      </c>
      <c r="BZ121">
        <v>1562262885.5</v>
      </c>
      <c r="CA121">
        <v>2.21849230769231</v>
      </c>
      <c r="CB121">
        <v>-0.191234188861757</v>
      </c>
      <c r="CC121">
        <v>-7.44102559255779</v>
      </c>
      <c r="CD121">
        <v>9081.84192307692</v>
      </c>
      <c r="CE121">
        <v>15</v>
      </c>
      <c r="CF121">
        <v>1562262424.1</v>
      </c>
      <c r="CG121" t="s">
        <v>250</v>
      </c>
      <c r="CH121">
        <v>14</v>
      </c>
      <c r="CI121">
        <v>2.972</v>
      </c>
      <c r="CJ121">
        <v>0.028</v>
      </c>
      <c r="CK121">
        <v>400</v>
      </c>
      <c r="CL121">
        <v>13</v>
      </c>
      <c r="CM121">
        <v>0.23</v>
      </c>
      <c r="CN121">
        <v>0.13</v>
      </c>
      <c r="CO121">
        <v>-15.0550292682927</v>
      </c>
      <c r="CP121">
        <v>-1.60120557491292</v>
      </c>
      <c r="CQ121">
        <v>0.202739207999933</v>
      </c>
      <c r="CR121">
        <v>0</v>
      </c>
      <c r="CS121">
        <v>1.9547</v>
      </c>
      <c r="CT121">
        <v>0</v>
      </c>
      <c r="CU121">
        <v>0</v>
      </c>
      <c r="CV121">
        <v>0</v>
      </c>
      <c r="CW121">
        <v>0.290613853658537</v>
      </c>
      <c r="CX121">
        <v>-0.0188944808362373</v>
      </c>
      <c r="CY121">
        <v>0.00321720788323509</v>
      </c>
      <c r="CZ121">
        <v>1</v>
      </c>
      <c r="DA121">
        <v>1</v>
      </c>
      <c r="DB121">
        <v>3</v>
      </c>
      <c r="DC121" t="s">
        <v>270</v>
      </c>
      <c r="DD121">
        <v>1.85568</v>
      </c>
      <c r="DE121">
        <v>1.85379</v>
      </c>
      <c r="DF121">
        <v>1.85489</v>
      </c>
      <c r="DG121">
        <v>1.85928</v>
      </c>
      <c r="DH121">
        <v>1.85364</v>
      </c>
      <c r="DI121">
        <v>1.85795</v>
      </c>
      <c r="DJ121">
        <v>1.85518</v>
      </c>
      <c r="DK121">
        <v>1.85382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2.972</v>
      </c>
      <c r="DZ121">
        <v>0.028</v>
      </c>
      <c r="EA121">
        <v>2</v>
      </c>
      <c r="EB121">
        <v>452.873</v>
      </c>
      <c r="EC121">
        <v>983.657</v>
      </c>
      <c r="ED121">
        <v>15.2498</v>
      </c>
      <c r="EE121">
        <v>21.6215</v>
      </c>
      <c r="EF121">
        <v>29.9995</v>
      </c>
      <c r="EG121">
        <v>21.6431</v>
      </c>
      <c r="EH121">
        <v>21.6323</v>
      </c>
      <c r="EI121">
        <v>21.747</v>
      </c>
      <c r="EJ121">
        <v>25.9224</v>
      </c>
      <c r="EK121">
        <v>0</v>
      </c>
      <c r="EL121">
        <v>15.2618</v>
      </c>
      <c r="EM121">
        <v>347.5</v>
      </c>
      <c r="EN121">
        <v>13.6102</v>
      </c>
      <c r="EO121">
        <v>101.949</v>
      </c>
      <c r="EP121">
        <v>102.427</v>
      </c>
    </row>
    <row r="122" spans="1:146">
      <c r="A122">
        <v>106</v>
      </c>
      <c r="B122">
        <v>1562262837.6</v>
      </c>
      <c r="C122">
        <v>210</v>
      </c>
      <c r="D122" t="s">
        <v>466</v>
      </c>
      <c r="E122" t="s">
        <v>467</v>
      </c>
      <c r="H122">
        <v>1562262831.25789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-0.0419107301046074</v>
      </c>
      <c r="AF122">
        <v>0.0470484661240324</v>
      </c>
      <c r="AG122">
        <v>3.50335282275956</v>
      </c>
      <c r="AH122">
        <v>40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1562262831.25789</v>
      </c>
      <c r="AU122">
        <v>309.071578947368</v>
      </c>
      <c r="AV122">
        <v>324.256473684211</v>
      </c>
      <c r="AW122">
        <v>13.8869947368421</v>
      </c>
      <c r="AX122">
        <v>13.5971473684211</v>
      </c>
      <c r="AY122">
        <v>499.992052631579</v>
      </c>
      <c r="AZ122">
        <v>101.126</v>
      </c>
      <c r="BA122">
        <v>0.199966789473684</v>
      </c>
      <c r="BB122">
        <v>19.9817947368421</v>
      </c>
      <c r="BC122">
        <v>20.9978684210526</v>
      </c>
      <c r="BD122">
        <v>999.9</v>
      </c>
      <c r="BE122">
        <v>0</v>
      </c>
      <c r="BF122">
        <v>0</v>
      </c>
      <c r="BG122">
        <v>9994.43894736842</v>
      </c>
      <c r="BH122">
        <v>0</v>
      </c>
      <c r="BI122">
        <v>19.5742210526316</v>
      </c>
      <c r="BJ122">
        <v>1500.02</v>
      </c>
      <c r="BK122">
        <v>0.973007473684211</v>
      </c>
      <c r="BL122">
        <v>0.0269926631578947</v>
      </c>
      <c r="BM122">
        <v>0</v>
      </c>
      <c r="BN122">
        <v>2.17122105263158</v>
      </c>
      <c r="BO122">
        <v>0</v>
      </c>
      <c r="BP122">
        <v>9081.44105263158</v>
      </c>
      <c r="BQ122">
        <v>15083</v>
      </c>
      <c r="BR122">
        <v>37.0456842105263</v>
      </c>
      <c r="BS122">
        <v>38.9108947368421</v>
      </c>
      <c r="BT122">
        <v>38.187</v>
      </c>
      <c r="BU122">
        <v>37.196947368421</v>
      </c>
      <c r="BV122">
        <v>36.687</v>
      </c>
      <c r="BW122">
        <v>1459.53</v>
      </c>
      <c r="BX122">
        <v>40.49</v>
      </c>
      <c r="BY122">
        <v>0</v>
      </c>
      <c r="BZ122">
        <v>1562262887.9</v>
      </c>
      <c r="CA122">
        <v>2.19243846153846</v>
      </c>
      <c r="CB122">
        <v>-0.135562395232201</v>
      </c>
      <c r="CC122">
        <v>-11.0341879816493</v>
      </c>
      <c r="CD122">
        <v>9081.34038461539</v>
      </c>
      <c r="CE122">
        <v>15</v>
      </c>
      <c r="CF122">
        <v>1562262424.1</v>
      </c>
      <c r="CG122" t="s">
        <v>250</v>
      </c>
      <c r="CH122">
        <v>14</v>
      </c>
      <c r="CI122">
        <v>2.972</v>
      </c>
      <c r="CJ122">
        <v>0.028</v>
      </c>
      <c r="CK122">
        <v>400</v>
      </c>
      <c r="CL122">
        <v>13</v>
      </c>
      <c r="CM122">
        <v>0.23</v>
      </c>
      <c r="CN122">
        <v>0.13</v>
      </c>
      <c r="CO122">
        <v>-15.0938048780488</v>
      </c>
      <c r="CP122">
        <v>-1.22909268292675</v>
      </c>
      <c r="CQ122">
        <v>0.180332549111045</v>
      </c>
      <c r="CR122">
        <v>0</v>
      </c>
      <c r="CS122">
        <v>2.1272</v>
      </c>
      <c r="CT122">
        <v>0</v>
      </c>
      <c r="CU122">
        <v>0</v>
      </c>
      <c r="CV122">
        <v>0</v>
      </c>
      <c r="CW122">
        <v>0.290065536585366</v>
      </c>
      <c r="CX122">
        <v>-0.00257755400696895</v>
      </c>
      <c r="CY122">
        <v>0.00226093672684749</v>
      </c>
      <c r="CZ122">
        <v>1</v>
      </c>
      <c r="DA122">
        <v>1</v>
      </c>
      <c r="DB122">
        <v>3</v>
      </c>
      <c r="DC122" t="s">
        <v>270</v>
      </c>
      <c r="DD122">
        <v>1.85568</v>
      </c>
      <c r="DE122">
        <v>1.8538</v>
      </c>
      <c r="DF122">
        <v>1.8549</v>
      </c>
      <c r="DG122">
        <v>1.85928</v>
      </c>
      <c r="DH122">
        <v>1.85364</v>
      </c>
      <c r="DI122">
        <v>1.85797</v>
      </c>
      <c r="DJ122">
        <v>1.85517</v>
      </c>
      <c r="DK122">
        <v>1.85382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2.972</v>
      </c>
      <c r="DZ122">
        <v>0.028</v>
      </c>
      <c r="EA122">
        <v>2</v>
      </c>
      <c r="EB122">
        <v>452.953</v>
      </c>
      <c r="EC122">
        <v>983.079</v>
      </c>
      <c r="ED122">
        <v>15.257</v>
      </c>
      <c r="EE122">
        <v>21.6196</v>
      </c>
      <c r="EF122">
        <v>29.9996</v>
      </c>
      <c r="EG122">
        <v>21.6411</v>
      </c>
      <c r="EH122">
        <v>21.6305</v>
      </c>
      <c r="EI122">
        <v>21.9486</v>
      </c>
      <c r="EJ122">
        <v>25.9224</v>
      </c>
      <c r="EK122">
        <v>0</v>
      </c>
      <c r="EL122">
        <v>15.2747</v>
      </c>
      <c r="EM122">
        <v>347.5</v>
      </c>
      <c r="EN122">
        <v>13.6102</v>
      </c>
      <c r="EO122">
        <v>101.949</v>
      </c>
      <c r="EP122">
        <v>102.427</v>
      </c>
    </row>
    <row r="123" spans="1:146">
      <c r="A123">
        <v>107</v>
      </c>
      <c r="B123">
        <v>1562262839.6</v>
      </c>
      <c r="C123">
        <v>212</v>
      </c>
      <c r="D123" t="s">
        <v>468</v>
      </c>
      <c r="E123" t="s">
        <v>469</v>
      </c>
      <c r="H123">
        <v>1562262833.25789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-0.041924206885691</v>
      </c>
      <c r="AF123">
        <v>0.0470635949914297</v>
      </c>
      <c r="AG123">
        <v>3.50424232744458</v>
      </c>
      <c r="AH123">
        <v>40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1562262833.25789</v>
      </c>
      <c r="AU123">
        <v>312.384210526316</v>
      </c>
      <c r="AV123">
        <v>327.573263157895</v>
      </c>
      <c r="AW123">
        <v>13.8874157894737</v>
      </c>
      <c r="AX123">
        <v>13.5967263157895</v>
      </c>
      <c r="AY123">
        <v>499.986315789474</v>
      </c>
      <c r="AZ123">
        <v>101.125894736842</v>
      </c>
      <c r="BA123">
        <v>0.199956789473684</v>
      </c>
      <c r="BB123">
        <v>19.9800736842105</v>
      </c>
      <c r="BC123">
        <v>20.9920631578947</v>
      </c>
      <c r="BD123">
        <v>999.9</v>
      </c>
      <c r="BE123">
        <v>0</v>
      </c>
      <c r="BF123">
        <v>0</v>
      </c>
      <c r="BG123">
        <v>9997.66315789474</v>
      </c>
      <c r="BH123">
        <v>0</v>
      </c>
      <c r="BI123">
        <v>19.5023842105263</v>
      </c>
      <c r="BJ123">
        <v>1500.02315789474</v>
      </c>
      <c r="BK123">
        <v>0.973007684210526</v>
      </c>
      <c r="BL123">
        <v>0.0269924578947368</v>
      </c>
      <c r="BM123">
        <v>0</v>
      </c>
      <c r="BN123">
        <v>2.18951578947368</v>
      </c>
      <c r="BO123">
        <v>0</v>
      </c>
      <c r="BP123">
        <v>9081.06368421053</v>
      </c>
      <c r="BQ123">
        <v>15083.0315789474</v>
      </c>
      <c r="BR123">
        <v>37.0391578947368</v>
      </c>
      <c r="BS123">
        <v>38.9108947368421</v>
      </c>
      <c r="BT123">
        <v>38.187</v>
      </c>
      <c r="BU123">
        <v>37.1903157894737</v>
      </c>
      <c r="BV123">
        <v>36.687</v>
      </c>
      <c r="BW123">
        <v>1459.53315789474</v>
      </c>
      <c r="BX123">
        <v>40.49</v>
      </c>
      <c r="BY123">
        <v>0</v>
      </c>
      <c r="BZ123">
        <v>1562262889.7</v>
      </c>
      <c r="CA123">
        <v>2.18502692307692</v>
      </c>
      <c r="CB123">
        <v>0.292769227442965</v>
      </c>
      <c r="CC123">
        <v>-13.6605128012008</v>
      </c>
      <c r="CD123">
        <v>9081.04192307692</v>
      </c>
      <c r="CE123">
        <v>15</v>
      </c>
      <c r="CF123">
        <v>1562262424.1</v>
      </c>
      <c r="CG123" t="s">
        <v>250</v>
      </c>
      <c r="CH123">
        <v>14</v>
      </c>
      <c r="CI123">
        <v>2.972</v>
      </c>
      <c r="CJ123">
        <v>0.028</v>
      </c>
      <c r="CK123">
        <v>400</v>
      </c>
      <c r="CL123">
        <v>13</v>
      </c>
      <c r="CM123">
        <v>0.23</v>
      </c>
      <c r="CN123">
        <v>0.13</v>
      </c>
      <c r="CO123">
        <v>-15.1359268292683</v>
      </c>
      <c r="CP123">
        <v>-0.610235540069648</v>
      </c>
      <c r="CQ123">
        <v>0.132238644262137</v>
      </c>
      <c r="CR123">
        <v>0</v>
      </c>
      <c r="CS123">
        <v>2.2456</v>
      </c>
      <c r="CT123">
        <v>0</v>
      </c>
      <c r="CU123">
        <v>0</v>
      </c>
      <c r="CV123">
        <v>0</v>
      </c>
      <c r="CW123">
        <v>0.289867487804878</v>
      </c>
      <c r="CX123">
        <v>0.0106949268292677</v>
      </c>
      <c r="CY123">
        <v>0.00186943320120129</v>
      </c>
      <c r="CZ123">
        <v>1</v>
      </c>
      <c r="DA123">
        <v>1</v>
      </c>
      <c r="DB123">
        <v>3</v>
      </c>
      <c r="DC123" t="s">
        <v>270</v>
      </c>
      <c r="DD123">
        <v>1.85568</v>
      </c>
      <c r="DE123">
        <v>1.85379</v>
      </c>
      <c r="DF123">
        <v>1.85489</v>
      </c>
      <c r="DG123">
        <v>1.85928</v>
      </c>
      <c r="DH123">
        <v>1.85364</v>
      </c>
      <c r="DI123">
        <v>1.85797</v>
      </c>
      <c r="DJ123">
        <v>1.85518</v>
      </c>
      <c r="DK123">
        <v>1.85382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2.972</v>
      </c>
      <c r="DZ123">
        <v>0.028</v>
      </c>
      <c r="EA123">
        <v>2</v>
      </c>
      <c r="EB123">
        <v>452.769</v>
      </c>
      <c r="EC123">
        <v>983.355</v>
      </c>
      <c r="ED123">
        <v>15.2641</v>
      </c>
      <c r="EE123">
        <v>21.6178</v>
      </c>
      <c r="EF123">
        <v>29.9997</v>
      </c>
      <c r="EG123">
        <v>21.6393</v>
      </c>
      <c r="EH123">
        <v>21.6287</v>
      </c>
      <c r="EI123">
        <v>22.1316</v>
      </c>
      <c r="EJ123">
        <v>25.9224</v>
      </c>
      <c r="EK123">
        <v>0</v>
      </c>
      <c r="EL123">
        <v>15.2747</v>
      </c>
      <c r="EM123">
        <v>352.5</v>
      </c>
      <c r="EN123">
        <v>13.6102</v>
      </c>
      <c r="EO123">
        <v>101.949</v>
      </c>
      <c r="EP123">
        <v>102.427</v>
      </c>
    </row>
    <row r="124" spans="1:146">
      <c r="A124">
        <v>108</v>
      </c>
      <c r="B124">
        <v>1562262841.6</v>
      </c>
      <c r="C124">
        <v>214</v>
      </c>
      <c r="D124" t="s">
        <v>470</v>
      </c>
      <c r="E124" t="s">
        <v>471</v>
      </c>
      <c r="H124">
        <v>1562262835.25789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-0.0419489486630896</v>
      </c>
      <c r="AF124">
        <v>0.0470913698040583</v>
      </c>
      <c r="AG124">
        <v>3.50587509076994</v>
      </c>
      <c r="AH124">
        <v>40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1562262835.25789</v>
      </c>
      <c r="AU124">
        <v>315.686526315789</v>
      </c>
      <c r="AV124">
        <v>330.864578947368</v>
      </c>
      <c r="AW124">
        <v>13.8878684210526</v>
      </c>
      <c r="AX124">
        <v>13.5963736842105</v>
      </c>
      <c r="AY124">
        <v>499.98152631579</v>
      </c>
      <c r="AZ124">
        <v>101.125736842105</v>
      </c>
      <c r="BA124">
        <v>0.199956947368421</v>
      </c>
      <c r="BB124">
        <v>19.9787</v>
      </c>
      <c r="BC124">
        <v>20.9836052631579</v>
      </c>
      <c r="BD124">
        <v>999.9</v>
      </c>
      <c r="BE124">
        <v>0</v>
      </c>
      <c r="BF124">
        <v>0</v>
      </c>
      <c r="BG124">
        <v>10003.5789473684</v>
      </c>
      <c r="BH124">
        <v>0</v>
      </c>
      <c r="BI124">
        <v>19.4273473684211</v>
      </c>
      <c r="BJ124">
        <v>1500.00263157895</v>
      </c>
      <c r="BK124">
        <v>0.973007473684211</v>
      </c>
      <c r="BL124">
        <v>0.0269926631578947</v>
      </c>
      <c r="BM124">
        <v>0</v>
      </c>
      <c r="BN124">
        <v>2.23802105263158</v>
      </c>
      <c r="BO124">
        <v>0</v>
      </c>
      <c r="BP124">
        <v>9080.66473684211</v>
      </c>
      <c r="BQ124">
        <v>15082.8263157895</v>
      </c>
      <c r="BR124">
        <v>37.0326315789474</v>
      </c>
      <c r="BS124">
        <v>38.9011052631579</v>
      </c>
      <c r="BT124">
        <v>38.187</v>
      </c>
      <c r="BU124">
        <v>37.187</v>
      </c>
      <c r="BV124">
        <v>36.687</v>
      </c>
      <c r="BW124">
        <v>1459.51263157895</v>
      </c>
      <c r="BX124">
        <v>40.49</v>
      </c>
      <c r="BY124">
        <v>0</v>
      </c>
      <c r="BZ124">
        <v>1562262891.5</v>
      </c>
      <c r="CA124">
        <v>2.21298076923077</v>
      </c>
      <c r="CB124">
        <v>0.461808546512475</v>
      </c>
      <c r="CC124">
        <v>-13.9770939814006</v>
      </c>
      <c r="CD124">
        <v>9080.70423076923</v>
      </c>
      <c r="CE124">
        <v>15</v>
      </c>
      <c r="CF124">
        <v>1562262424.1</v>
      </c>
      <c r="CG124" t="s">
        <v>250</v>
      </c>
      <c r="CH124">
        <v>14</v>
      </c>
      <c r="CI124">
        <v>2.972</v>
      </c>
      <c r="CJ124">
        <v>0.028</v>
      </c>
      <c r="CK124">
        <v>400</v>
      </c>
      <c r="CL124">
        <v>13</v>
      </c>
      <c r="CM124">
        <v>0.23</v>
      </c>
      <c r="CN124">
        <v>0.13</v>
      </c>
      <c r="CO124">
        <v>-15.176643902439</v>
      </c>
      <c r="CP124">
        <v>-0.0562243902438821</v>
      </c>
      <c r="CQ124">
        <v>0.0630286038386075</v>
      </c>
      <c r="CR124">
        <v>1</v>
      </c>
      <c r="CS124">
        <v>2.5027</v>
      </c>
      <c r="CT124">
        <v>0</v>
      </c>
      <c r="CU124">
        <v>0</v>
      </c>
      <c r="CV124">
        <v>0</v>
      </c>
      <c r="CW124">
        <v>0.289998</v>
      </c>
      <c r="CX124">
        <v>0.0181383972125435</v>
      </c>
      <c r="CY124">
        <v>0.00197518226389611</v>
      </c>
      <c r="CZ124">
        <v>1</v>
      </c>
      <c r="DA124">
        <v>2</v>
      </c>
      <c r="DB124">
        <v>3</v>
      </c>
      <c r="DC124" t="s">
        <v>251</v>
      </c>
      <c r="DD124">
        <v>1.85567</v>
      </c>
      <c r="DE124">
        <v>1.85379</v>
      </c>
      <c r="DF124">
        <v>1.85488</v>
      </c>
      <c r="DG124">
        <v>1.85928</v>
      </c>
      <c r="DH124">
        <v>1.85364</v>
      </c>
      <c r="DI124">
        <v>1.85795</v>
      </c>
      <c r="DJ124">
        <v>1.85518</v>
      </c>
      <c r="DK124">
        <v>1.85381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2.972</v>
      </c>
      <c r="DZ124">
        <v>0.028</v>
      </c>
      <c r="EA124">
        <v>2</v>
      </c>
      <c r="EB124">
        <v>452.936</v>
      </c>
      <c r="EC124">
        <v>983.575</v>
      </c>
      <c r="ED124">
        <v>15.2715</v>
      </c>
      <c r="EE124">
        <v>21.616</v>
      </c>
      <c r="EF124">
        <v>29.9997</v>
      </c>
      <c r="EG124">
        <v>21.6375</v>
      </c>
      <c r="EH124">
        <v>21.6269</v>
      </c>
      <c r="EI124">
        <v>22.2643</v>
      </c>
      <c r="EJ124">
        <v>25.9224</v>
      </c>
      <c r="EK124">
        <v>0</v>
      </c>
      <c r="EL124">
        <v>15.2926</v>
      </c>
      <c r="EM124">
        <v>357.5</v>
      </c>
      <c r="EN124">
        <v>13.6102</v>
      </c>
      <c r="EO124">
        <v>101.949</v>
      </c>
      <c r="EP124">
        <v>102.427</v>
      </c>
    </row>
    <row r="125" spans="1:146">
      <c r="A125">
        <v>109</v>
      </c>
      <c r="B125">
        <v>1562262843.6</v>
      </c>
      <c r="C125">
        <v>216</v>
      </c>
      <c r="D125" t="s">
        <v>472</v>
      </c>
      <c r="E125" t="s">
        <v>473</v>
      </c>
      <c r="H125">
        <v>1562262837.25789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-0.0419597314931475</v>
      </c>
      <c r="AF125">
        <v>0.0471034744754261</v>
      </c>
      <c r="AG125">
        <v>3.5065865668152</v>
      </c>
      <c r="AH125">
        <v>40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1562262837.25789</v>
      </c>
      <c r="AU125">
        <v>318.97552631579</v>
      </c>
      <c r="AV125">
        <v>334.160631578947</v>
      </c>
      <c r="AW125">
        <v>13.8883421052632</v>
      </c>
      <c r="AX125">
        <v>13.5961526315789</v>
      </c>
      <c r="AY125">
        <v>499.991684210526</v>
      </c>
      <c r="AZ125">
        <v>101.125421052632</v>
      </c>
      <c r="BA125">
        <v>0.199974315789474</v>
      </c>
      <c r="BB125">
        <v>19.9783052631579</v>
      </c>
      <c r="BC125">
        <v>20.974</v>
      </c>
      <c r="BD125">
        <v>999.9</v>
      </c>
      <c r="BE125">
        <v>0</v>
      </c>
      <c r="BF125">
        <v>0</v>
      </c>
      <c r="BG125">
        <v>10006.1815789474</v>
      </c>
      <c r="BH125">
        <v>0</v>
      </c>
      <c r="BI125">
        <v>19.3455526315789</v>
      </c>
      <c r="BJ125">
        <v>1499.99421052632</v>
      </c>
      <c r="BK125">
        <v>0.973007263157895</v>
      </c>
      <c r="BL125">
        <v>0.0269928684210526</v>
      </c>
      <c r="BM125">
        <v>0</v>
      </c>
      <c r="BN125">
        <v>2.2184052631579</v>
      </c>
      <c r="BO125">
        <v>0</v>
      </c>
      <c r="BP125">
        <v>9080.41842105263</v>
      </c>
      <c r="BQ125">
        <v>15082.7368421053</v>
      </c>
      <c r="BR125">
        <v>37.0261052631579</v>
      </c>
      <c r="BS125">
        <v>38.8945789473684</v>
      </c>
      <c r="BT125">
        <v>38.187</v>
      </c>
      <c r="BU125">
        <v>37.187</v>
      </c>
      <c r="BV125">
        <v>36.687</v>
      </c>
      <c r="BW125">
        <v>1459.50421052632</v>
      </c>
      <c r="BX125">
        <v>40.49</v>
      </c>
      <c r="BY125">
        <v>0</v>
      </c>
      <c r="BZ125">
        <v>1562262893.9</v>
      </c>
      <c r="CA125">
        <v>2.21877692307692</v>
      </c>
      <c r="CB125">
        <v>-0.287357268124982</v>
      </c>
      <c r="CC125">
        <v>-9.76239315857383</v>
      </c>
      <c r="CD125">
        <v>9080.52807692308</v>
      </c>
      <c r="CE125">
        <v>15</v>
      </c>
      <c r="CF125">
        <v>1562262424.1</v>
      </c>
      <c r="CG125" t="s">
        <v>250</v>
      </c>
      <c r="CH125">
        <v>14</v>
      </c>
      <c r="CI125">
        <v>2.972</v>
      </c>
      <c r="CJ125">
        <v>0.028</v>
      </c>
      <c r="CK125">
        <v>400</v>
      </c>
      <c r="CL125">
        <v>13</v>
      </c>
      <c r="CM125">
        <v>0.23</v>
      </c>
      <c r="CN125">
        <v>0.13</v>
      </c>
      <c r="CO125">
        <v>-15.1931365853659</v>
      </c>
      <c r="CP125">
        <v>-0.0903742160278247</v>
      </c>
      <c r="CQ125">
        <v>0.0649774886200187</v>
      </c>
      <c r="CR125">
        <v>1</v>
      </c>
      <c r="CS125">
        <v>1.9515</v>
      </c>
      <c r="CT125">
        <v>0</v>
      </c>
      <c r="CU125">
        <v>0</v>
      </c>
      <c r="CV125">
        <v>0</v>
      </c>
      <c r="CW125">
        <v>0.290455</v>
      </c>
      <c r="CX125">
        <v>0.021365142857142</v>
      </c>
      <c r="CY125">
        <v>0.00217665250932285</v>
      </c>
      <c r="CZ125">
        <v>1</v>
      </c>
      <c r="DA125">
        <v>2</v>
      </c>
      <c r="DB125">
        <v>3</v>
      </c>
      <c r="DC125" t="s">
        <v>251</v>
      </c>
      <c r="DD125">
        <v>1.85567</v>
      </c>
      <c r="DE125">
        <v>1.85379</v>
      </c>
      <c r="DF125">
        <v>1.85489</v>
      </c>
      <c r="DG125">
        <v>1.85928</v>
      </c>
      <c r="DH125">
        <v>1.85362</v>
      </c>
      <c r="DI125">
        <v>1.85798</v>
      </c>
      <c r="DJ125">
        <v>1.85518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2.972</v>
      </c>
      <c r="DZ125">
        <v>0.028</v>
      </c>
      <c r="EA125">
        <v>2</v>
      </c>
      <c r="EB125">
        <v>453.215</v>
      </c>
      <c r="EC125">
        <v>983.538</v>
      </c>
      <c r="ED125">
        <v>15.2776</v>
      </c>
      <c r="EE125">
        <v>21.6142</v>
      </c>
      <c r="EF125">
        <v>29.9997</v>
      </c>
      <c r="EG125">
        <v>21.6356</v>
      </c>
      <c r="EH125">
        <v>21.625</v>
      </c>
      <c r="EI125">
        <v>22.468</v>
      </c>
      <c r="EJ125">
        <v>25.9224</v>
      </c>
      <c r="EK125">
        <v>0</v>
      </c>
      <c r="EL125">
        <v>15.2926</v>
      </c>
      <c r="EM125">
        <v>357.5</v>
      </c>
      <c r="EN125">
        <v>13.6102</v>
      </c>
      <c r="EO125">
        <v>101.95</v>
      </c>
      <c r="EP125">
        <v>102.428</v>
      </c>
    </row>
    <row r="126" spans="1:146">
      <c r="A126">
        <v>110</v>
      </c>
      <c r="B126">
        <v>1562262845.6</v>
      </c>
      <c r="C126">
        <v>218</v>
      </c>
      <c r="D126" t="s">
        <v>474</v>
      </c>
      <c r="E126" t="s">
        <v>475</v>
      </c>
      <c r="H126">
        <v>1562262839.25789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-0.0419738572401461</v>
      </c>
      <c r="AF126">
        <v>0.0471193318639154</v>
      </c>
      <c r="AG126">
        <v>3.50751851869826</v>
      </c>
      <c r="AH126">
        <v>40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1562262839.25789</v>
      </c>
      <c r="AU126">
        <v>322.259315789474</v>
      </c>
      <c r="AV126">
        <v>337.48</v>
      </c>
      <c r="AW126">
        <v>13.8888052631579</v>
      </c>
      <c r="AX126">
        <v>13.5959263157895</v>
      </c>
      <c r="AY126">
        <v>499.993210526316</v>
      </c>
      <c r="AZ126">
        <v>101.125263157895</v>
      </c>
      <c r="BA126">
        <v>0.199938578947368</v>
      </c>
      <c r="BB126">
        <v>19.9786421052632</v>
      </c>
      <c r="BC126">
        <v>20.9644052631579</v>
      </c>
      <c r="BD126">
        <v>999.9</v>
      </c>
      <c r="BE126">
        <v>0</v>
      </c>
      <c r="BF126">
        <v>0</v>
      </c>
      <c r="BG126">
        <v>10009.5657894737</v>
      </c>
      <c r="BH126">
        <v>0</v>
      </c>
      <c r="BI126">
        <v>19.2575052631579</v>
      </c>
      <c r="BJ126">
        <v>1499.98578947368</v>
      </c>
      <c r="BK126">
        <v>0.973007052631579</v>
      </c>
      <c r="BL126">
        <v>0.0269930736842105</v>
      </c>
      <c r="BM126">
        <v>0</v>
      </c>
      <c r="BN126">
        <v>2.18259473684211</v>
      </c>
      <c r="BO126">
        <v>0</v>
      </c>
      <c r="BP126">
        <v>9080.16789473684</v>
      </c>
      <c r="BQ126">
        <v>15082.6526315789</v>
      </c>
      <c r="BR126">
        <v>37.0163157894737</v>
      </c>
      <c r="BS126">
        <v>38.8945789473684</v>
      </c>
      <c r="BT126">
        <v>38.187</v>
      </c>
      <c r="BU126">
        <v>37.187</v>
      </c>
      <c r="BV126">
        <v>36.687</v>
      </c>
      <c r="BW126">
        <v>1459.49578947368</v>
      </c>
      <c r="BX126">
        <v>40.49</v>
      </c>
      <c r="BY126">
        <v>0</v>
      </c>
      <c r="BZ126">
        <v>1562262895.7</v>
      </c>
      <c r="CA126">
        <v>2.22291538461538</v>
      </c>
      <c r="CB126">
        <v>-0.232095726462481</v>
      </c>
      <c r="CC126">
        <v>-4.31965811502891</v>
      </c>
      <c r="CD126">
        <v>9080.49730769231</v>
      </c>
      <c r="CE126">
        <v>15</v>
      </c>
      <c r="CF126">
        <v>1562262424.1</v>
      </c>
      <c r="CG126" t="s">
        <v>250</v>
      </c>
      <c r="CH126">
        <v>14</v>
      </c>
      <c r="CI126">
        <v>2.972</v>
      </c>
      <c r="CJ126">
        <v>0.028</v>
      </c>
      <c r="CK126">
        <v>400</v>
      </c>
      <c r="CL126">
        <v>13</v>
      </c>
      <c r="CM126">
        <v>0.23</v>
      </c>
      <c r="CN126">
        <v>0.13</v>
      </c>
      <c r="CO126">
        <v>-15.204843902439</v>
      </c>
      <c r="CP126">
        <v>-0.243081533101239</v>
      </c>
      <c r="CQ126">
        <v>0.0748037172963773</v>
      </c>
      <c r="CR126">
        <v>1</v>
      </c>
      <c r="CS126">
        <v>2.219</v>
      </c>
      <c r="CT126">
        <v>0</v>
      </c>
      <c r="CU126">
        <v>0</v>
      </c>
      <c r="CV126">
        <v>0</v>
      </c>
      <c r="CW126">
        <v>0.291070219512195</v>
      </c>
      <c r="CX126">
        <v>0.0228007108013944</v>
      </c>
      <c r="CY126">
        <v>0.00229154650636612</v>
      </c>
      <c r="CZ126">
        <v>1</v>
      </c>
      <c r="DA126">
        <v>2</v>
      </c>
      <c r="DB126">
        <v>3</v>
      </c>
      <c r="DC126" t="s">
        <v>251</v>
      </c>
      <c r="DD126">
        <v>1.85569</v>
      </c>
      <c r="DE126">
        <v>1.8538</v>
      </c>
      <c r="DF126">
        <v>1.8549</v>
      </c>
      <c r="DG126">
        <v>1.85928</v>
      </c>
      <c r="DH126">
        <v>1.85363</v>
      </c>
      <c r="DI126">
        <v>1.85801</v>
      </c>
      <c r="DJ126">
        <v>1.85518</v>
      </c>
      <c r="DK126">
        <v>1.85381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2.972</v>
      </c>
      <c r="DZ126">
        <v>0.028</v>
      </c>
      <c r="EA126">
        <v>2</v>
      </c>
      <c r="EB126">
        <v>452.836</v>
      </c>
      <c r="EC126">
        <v>983.302</v>
      </c>
      <c r="ED126">
        <v>15.2856</v>
      </c>
      <c r="EE126">
        <v>21.6123</v>
      </c>
      <c r="EF126">
        <v>29.9996</v>
      </c>
      <c r="EG126">
        <v>21.6341</v>
      </c>
      <c r="EH126">
        <v>21.6232</v>
      </c>
      <c r="EI126">
        <v>22.6502</v>
      </c>
      <c r="EJ126">
        <v>25.9224</v>
      </c>
      <c r="EK126">
        <v>0</v>
      </c>
      <c r="EL126">
        <v>15.2926</v>
      </c>
      <c r="EM126">
        <v>362.5</v>
      </c>
      <c r="EN126">
        <v>13.6102</v>
      </c>
      <c r="EO126">
        <v>101.952</v>
      </c>
      <c r="EP126">
        <v>102.428</v>
      </c>
    </row>
    <row r="127" spans="1:146">
      <c r="A127">
        <v>111</v>
      </c>
      <c r="B127">
        <v>1562262847.6</v>
      </c>
      <c r="C127">
        <v>220</v>
      </c>
      <c r="D127" t="s">
        <v>476</v>
      </c>
      <c r="E127" t="s">
        <v>477</v>
      </c>
      <c r="H127">
        <v>1562262841.25789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-0.0419926281083197</v>
      </c>
      <c r="AF127">
        <v>0.0471404038078586</v>
      </c>
      <c r="AG127">
        <v>3.50875676313896</v>
      </c>
      <c r="AH127">
        <v>40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1562262841.25789</v>
      </c>
      <c r="AU127">
        <v>325.548105263158</v>
      </c>
      <c r="AV127">
        <v>340.802736842105</v>
      </c>
      <c r="AW127">
        <v>13.8890789473684</v>
      </c>
      <c r="AX127">
        <v>13.5956421052632</v>
      </c>
      <c r="AY127">
        <v>500.000736842105</v>
      </c>
      <c r="AZ127">
        <v>101.125263157895</v>
      </c>
      <c r="BA127">
        <v>0.199935842105263</v>
      </c>
      <c r="BB127">
        <v>19.979</v>
      </c>
      <c r="BC127">
        <v>20.9541157894737</v>
      </c>
      <c r="BD127">
        <v>999.9</v>
      </c>
      <c r="BE127">
        <v>0</v>
      </c>
      <c r="BF127">
        <v>0</v>
      </c>
      <c r="BG127">
        <v>10014.0421052632</v>
      </c>
      <c r="BH127">
        <v>0</v>
      </c>
      <c r="BI127">
        <v>19.1683684210526</v>
      </c>
      <c r="BJ127">
        <v>1500</v>
      </c>
      <c r="BK127">
        <v>0.973007263157895</v>
      </c>
      <c r="BL127">
        <v>0.0269928684210526</v>
      </c>
      <c r="BM127">
        <v>0</v>
      </c>
      <c r="BN127">
        <v>2.20042105263158</v>
      </c>
      <c r="BO127">
        <v>0</v>
      </c>
      <c r="BP127">
        <v>9080.45578947368</v>
      </c>
      <c r="BQ127">
        <v>15082.7947368421</v>
      </c>
      <c r="BR127">
        <v>37.0097894736842</v>
      </c>
      <c r="BS127">
        <v>38.888052631579</v>
      </c>
      <c r="BT127">
        <v>38.187</v>
      </c>
      <c r="BU127">
        <v>37.187</v>
      </c>
      <c r="BV127">
        <v>36.687</v>
      </c>
      <c r="BW127">
        <v>1459.51</v>
      </c>
      <c r="BX127">
        <v>40.49</v>
      </c>
      <c r="BY127">
        <v>0</v>
      </c>
      <c r="BZ127">
        <v>1562262897.5</v>
      </c>
      <c r="CA127">
        <v>2.21204615384615</v>
      </c>
      <c r="CB127">
        <v>0.0378393099346907</v>
      </c>
      <c r="CC127">
        <v>5.17606838074754</v>
      </c>
      <c r="CD127">
        <v>9080.52307692308</v>
      </c>
      <c r="CE127">
        <v>15</v>
      </c>
      <c r="CF127">
        <v>1562262424.1</v>
      </c>
      <c r="CG127" t="s">
        <v>250</v>
      </c>
      <c r="CH127">
        <v>14</v>
      </c>
      <c r="CI127">
        <v>2.972</v>
      </c>
      <c r="CJ127">
        <v>0.028</v>
      </c>
      <c r="CK127">
        <v>400</v>
      </c>
      <c r="CL127">
        <v>13</v>
      </c>
      <c r="CM127">
        <v>0.23</v>
      </c>
      <c r="CN127">
        <v>0.13</v>
      </c>
      <c r="CO127">
        <v>-15.2274878048781</v>
      </c>
      <c r="CP127">
        <v>-0.321447386759723</v>
      </c>
      <c r="CQ127">
        <v>0.0809943153534349</v>
      </c>
      <c r="CR127">
        <v>1</v>
      </c>
      <c r="CS127">
        <v>2.1763</v>
      </c>
      <c r="CT127">
        <v>0</v>
      </c>
      <c r="CU127">
        <v>0</v>
      </c>
      <c r="CV127">
        <v>0</v>
      </c>
      <c r="CW127">
        <v>0.291737317073171</v>
      </c>
      <c r="CX127">
        <v>0.0207003135888497</v>
      </c>
      <c r="CY127">
        <v>0.00210407501766273</v>
      </c>
      <c r="CZ127">
        <v>1</v>
      </c>
      <c r="DA127">
        <v>2</v>
      </c>
      <c r="DB127">
        <v>3</v>
      </c>
      <c r="DC127" t="s">
        <v>251</v>
      </c>
      <c r="DD127">
        <v>1.85569</v>
      </c>
      <c r="DE127">
        <v>1.8538</v>
      </c>
      <c r="DF127">
        <v>1.85488</v>
      </c>
      <c r="DG127">
        <v>1.85928</v>
      </c>
      <c r="DH127">
        <v>1.85363</v>
      </c>
      <c r="DI127">
        <v>1.858</v>
      </c>
      <c r="DJ127">
        <v>1.85518</v>
      </c>
      <c r="DK127">
        <v>1.85381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2.972</v>
      </c>
      <c r="DZ127">
        <v>0.028</v>
      </c>
      <c r="EA127">
        <v>2</v>
      </c>
      <c r="EB127">
        <v>452.796</v>
      </c>
      <c r="EC127">
        <v>983.474</v>
      </c>
      <c r="ED127">
        <v>15.2929</v>
      </c>
      <c r="EE127">
        <v>21.6105</v>
      </c>
      <c r="EF127">
        <v>29.9997</v>
      </c>
      <c r="EG127">
        <v>21.6327</v>
      </c>
      <c r="EH127">
        <v>21.6219</v>
      </c>
      <c r="EI127">
        <v>22.782</v>
      </c>
      <c r="EJ127">
        <v>25.9224</v>
      </c>
      <c r="EK127">
        <v>0</v>
      </c>
      <c r="EL127">
        <v>15.3053</v>
      </c>
      <c r="EM127">
        <v>367.5</v>
      </c>
      <c r="EN127">
        <v>13.6102</v>
      </c>
      <c r="EO127">
        <v>101.952</v>
      </c>
      <c r="EP127">
        <v>102.429</v>
      </c>
    </row>
    <row r="128" spans="1:146">
      <c r="A128">
        <v>112</v>
      </c>
      <c r="B128">
        <v>1562262849.6</v>
      </c>
      <c r="C128">
        <v>222</v>
      </c>
      <c r="D128" t="s">
        <v>478</v>
      </c>
      <c r="E128" t="s">
        <v>479</v>
      </c>
      <c r="H128">
        <v>1562262843.25789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-0.0419840045478808</v>
      </c>
      <c r="AF128">
        <v>0.0471307231058006</v>
      </c>
      <c r="AG128">
        <v>3.50818792315289</v>
      </c>
      <c r="AH128">
        <v>40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1562262843.25789</v>
      </c>
      <c r="AU128">
        <v>328.835421052632</v>
      </c>
      <c r="AV128">
        <v>344.13</v>
      </c>
      <c r="AW128">
        <v>13.8890526315789</v>
      </c>
      <c r="AX128">
        <v>13.5951789473684</v>
      </c>
      <c r="AY128">
        <v>500.008315789474</v>
      </c>
      <c r="AZ128">
        <v>101.125421052632</v>
      </c>
      <c r="BA128">
        <v>0.199977894736842</v>
      </c>
      <c r="BB128">
        <v>19.9794263157895</v>
      </c>
      <c r="BC128">
        <v>20.9449368421053</v>
      </c>
      <c r="BD128">
        <v>999.9</v>
      </c>
      <c r="BE128">
        <v>0</v>
      </c>
      <c r="BF128">
        <v>0</v>
      </c>
      <c r="BG128">
        <v>10011.97</v>
      </c>
      <c r="BH128">
        <v>0</v>
      </c>
      <c r="BI128">
        <v>19.0833789473684</v>
      </c>
      <c r="BJ128">
        <v>1499.97947368421</v>
      </c>
      <c r="BK128">
        <v>0.973006842105263</v>
      </c>
      <c r="BL128">
        <v>0.0269932789473684</v>
      </c>
      <c r="BM128">
        <v>0</v>
      </c>
      <c r="BN128">
        <v>2.20264210526316</v>
      </c>
      <c r="BO128">
        <v>0</v>
      </c>
      <c r="BP128">
        <v>9080.79894736842</v>
      </c>
      <c r="BQ128">
        <v>15082.5894736842</v>
      </c>
      <c r="BR128">
        <v>37.0065263157895</v>
      </c>
      <c r="BS128">
        <v>38.8815263157895</v>
      </c>
      <c r="BT128">
        <v>38.187</v>
      </c>
      <c r="BU128">
        <v>37.187</v>
      </c>
      <c r="BV128">
        <v>36.687</v>
      </c>
      <c r="BW128">
        <v>1459.48947368421</v>
      </c>
      <c r="BX128">
        <v>40.49</v>
      </c>
      <c r="BY128">
        <v>0</v>
      </c>
      <c r="BZ128">
        <v>1562262899.9</v>
      </c>
      <c r="CA128">
        <v>2.19255769230769</v>
      </c>
      <c r="CB128">
        <v>0.00703247499811619</v>
      </c>
      <c r="CC128">
        <v>16.1753846662615</v>
      </c>
      <c r="CD128">
        <v>9080.80884615385</v>
      </c>
      <c r="CE128">
        <v>15</v>
      </c>
      <c r="CF128">
        <v>1562262424.1</v>
      </c>
      <c r="CG128" t="s">
        <v>250</v>
      </c>
      <c r="CH128">
        <v>14</v>
      </c>
      <c r="CI128">
        <v>2.972</v>
      </c>
      <c r="CJ128">
        <v>0.028</v>
      </c>
      <c r="CK128">
        <v>400</v>
      </c>
      <c r="CL128">
        <v>13</v>
      </c>
      <c r="CM128">
        <v>0.23</v>
      </c>
      <c r="CN128">
        <v>0.13</v>
      </c>
      <c r="CO128">
        <v>-15.2423804878049</v>
      </c>
      <c r="CP128">
        <v>-0.742649477351729</v>
      </c>
      <c r="CQ128">
        <v>0.101167159955297</v>
      </c>
      <c r="CR128">
        <v>0</v>
      </c>
      <c r="CS128">
        <v>2.0468</v>
      </c>
      <c r="CT128">
        <v>0</v>
      </c>
      <c r="CU128">
        <v>0</v>
      </c>
      <c r="CV128">
        <v>0</v>
      </c>
      <c r="CW128">
        <v>0.292404048780488</v>
      </c>
      <c r="CX128">
        <v>0.0186029268292689</v>
      </c>
      <c r="CY128">
        <v>0.001901500959784</v>
      </c>
      <c r="CZ128">
        <v>1</v>
      </c>
      <c r="DA128">
        <v>1</v>
      </c>
      <c r="DB128">
        <v>3</v>
      </c>
      <c r="DC128" t="s">
        <v>270</v>
      </c>
      <c r="DD128">
        <v>1.85569</v>
      </c>
      <c r="DE128">
        <v>1.85379</v>
      </c>
      <c r="DF128">
        <v>1.85487</v>
      </c>
      <c r="DG128">
        <v>1.85928</v>
      </c>
      <c r="DH128">
        <v>1.85362</v>
      </c>
      <c r="DI128">
        <v>1.85798</v>
      </c>
      <c r="DJ128">
        <v>1.85517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2.972</v>
      </c>
      <c r="DZ128">
        <v>0.028</v>
      </c>
      <c r="EA128">
        <v>2</v>
      </c>
      <c r="EB128">
        <v>453.203</v>
      </c>
      <c r="EC128">
        <v>983.702</v>
      </c>
      <c r="ED128">
        <v>15.2997</v>
      </c>
      <c r="EE128">
        <v>21.609</v>
      </c>
      <c r="EF128">
        <v>29.9997</v>
      </c>
      <c r="EG128">
        <v>21.6311</v>
      </c>
      <c r="EH128">
        <v>21.6205</v>
      </c>
      <c r="EI128">
        <v>22.9849</v>
      </c>
      <c r="EJ128">
        <v>25.9224</v>
      </c>
      <c r="EK128">
        <v>0</v>
      </c>
      <c r="EL128">
        <v>15.3053</v>
      </c>
      <c r="EM128">
        <v>367.5</v>
      </c>
      <c r="EN128">
        <v>13.6102</v>
      </c>
      <c r="EO128">
        <v>101.953</v>
      </c>
      <c r="EP128">
        <v>102.429</v>
      </c>
    </row>
    <row r="129" spans="1:146">
      <c r="A129">
        <v>113</v>
      </c>
      <c r="B129">
        <v>1562262851.6</v>
      </c>
      <c r="C129">
        <v>224</v>
      </c>
      <c r="D129" t="s">
        <v>480</v>
      </c>
      <c r="E129" t="s">
        <v>481</v>
      </c>
      <c r="H129">
        <v>1562262845.25789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-0.0419529889779438</v>
      </c>
      <c r="AF129">
        <v>0.0470959054114331</v>
      </c>
      <c r="AG129">
        <v>3.50614168763329</v>
      </c>
      <c r="AH129">
        <v>40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1562262845.25789</v>
      </c>
      <c r="AU129">
        <v>332.121368421053</v>
      </c>
      <c r="AV129">
        <v>347.467789473684</v>
      </c>
      <c r="AW129">
        <v>13.8890210526316</v>
      </c>
      <c r="AX129">
        <v>13.5946526315789</v>
      </c>
      <c r="AY129">
        <v>500.011842105263</v>
      </c>
      <c r="AZ129">
        <v>101.125421052632</v>
      </c>
      <c r="BA129">
        <v>0.199994315789474</v>
      </c>
      <c r="BB129">
        <v>19.9800842105263</v>
      </c>
      <c r="BC129">
        <v>20.9383842105263</v>
      </c>
      <c r="BD129">
        <v>999.9</v>
      </c>
      <c r="BE129">
        <v>0</v>
      </c>
      <c r="BF129">
        <v>0</v>
      </c>
      <c r="BG129">
        <v>10004.5736842105</v>
      </c>
      <c r="BH129">
        <v>0</v>
      </c>
      <c r="BI129">
        <v>19.0000578947368</v>
      </c>
      <c r="BJ129">
        <v>1500.00473684211</v>
      </c>
      <c r="BK129">
        <v>0.973007052631579</v>
      </c>
      <c r="BL129">
        <v>0.0269930736842105</v>
      </c>
      <c r="BM129">
        <v>0</v>
      </c>
      <c r="BN129">
        <v>2.2253</v>
      </c>
      <c r="BO129">
        <v>0</v>
      </c>
      <c r="BP129">
        <v>9081.62736842105</v>
      </c>
      <c r="BQ129">
        <v>15082.8421052632</v>
      </c>
      <c r="BR129">
        <v>37.0032631578947</v>
      </c>
      <c r="BS129">
        <v>38.8782631578947</v>
      </c>
      <c r="BT129">
        <v>38.187</v>
      </c>
      <c r="BU129">
        <v>37.187</v>
      </c>
      <c r="BV129">
        <v>36.687</v>
      </c>
      <c r="BW129">
        <v>1459.51421052632</v>
      </c>
      <c r="BX129">
        <v>40.4905263157895</v>
      </c>
      <c r="BY129">
        <v>0</v>
      </c>
      <c r="BZ129">
        <v>1562262901.7</v>
      </c>
      <c r="CA129">
        <v>2.21051153846154</v>
      </c>
      <c r="CB129">
        <v>0.159381192849181</v>
      </c>
      <c r="CC129">
        <v>21.5193162823328</v>
      </c>
      <c r="CD129">
        <v>9081.30307692308</v>
      </c>
      <c r="CE129">
        <v>15</v>
      </c>
      <c r="CF129">
        <v>1562262424.1</v>
      </c>
      <c r="CG129" t="s">
        <v>250</v>
      </c>
      <c r="CH129">
        <v>14</v>
      </c>
      <c r="CI129">
        <v>2.972</v>
      </c>
      <c r="CJ129">
        <v>0.028</v>
      </c>
      <c r="CK129">
        <v>400</v>
      </c>
      <c r="CL129">
        <v>13</v>
      </c>
      <c r="CM129">
        <v>0.23</v>
      </c>
      <c r="CN129">
        <v>0.13</v>
      </c>
      <c r="CO129">
        <v>-15.2601829268293</v>
      </c>
      <c r="CP129">
        <v>-1.08280557491279</v>
      </c>
      <c r="CQ129">
        <v>0.117943059644317</v>
      </c>
      <c r="CR129">
        <v>0</v>
      </c>
      <c r="CS129">
        <v>2.2797</v>
      </c>
      <c r="CT129">
        <v>0</v>
      </c>
      <c r="CU129">
        <v>0</v>
      </c>
      <c r="CV129">
        <v>0</v>
      </c>
      <c r="CW129">
        <v>0.293061902439024</v>
      </c>
      <c r="CX129">
        <v>0.0171755121951223</v>
      </c>
      <c r="CY129">
        <v>0.00175201506014351</v>
      </c>
      <c r="CZ129">
        <v>1</v>
      </c>
      <c r="DA129">
        <v>1</v>
      </c>
      <c r="DB129">
        <v>3</v>
      </c>
      <c r="DC129" t="s">
        <v>270</v>
      </c>
      <c r="DD129">
        <v>1.85568</v>
      </c>
      <c r="DE129">
        <v>1.85379</v>
      </c>
      <c r="DF129">
        <v>1.85487</v>
      </c>
      <c r="DG129">
        <v>1.85928</v>
      </c>
      <c r="DH129">
        <v>1.85363</v>
      </c>
      <c r="DI129">
        <v>1.85798</v>
      </c>
      <c r="DJ129">
        <v>1.85517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2.972</v>
      </c>
      <c r="DZ129">
        <v>0.028</v>
      </c>
      <c r="EA129">
        <v>2</v>
      </c>
      <c r="EB129">
        <v>453.061</v>
      </c>
      <c r="EC129">
        <v>983.608</v>
      </c>
      <c r="ED129">
        <v>15.306</v>
      </c>
      <c r="EE129">
        <v>21.6076</v>
      </c>
      <c r="EF129">
        <v>29.9997</v>
      </c>
      <c r="EG129">
        <v>21.6292</v>
      </c>
      <c r="EH129">
        <v>21.6187</v>
      </c>
      <c r="EI129">
        <v>23.1484</v>
      </c>
      <c r="EJ129">
        <v>25.9224</v>
      </c>
      <c r="EK129">
        <v>0</v>
      </c>
      <c r="EL129">
        <v>15.3182</v>
      </c>
      <c r="EM129">
        <v>372.5</v>
      </c>
      <c r="EN129">
        <v>13.6102</v>
      </c>
      <c r="EO129">
        <v>101.953</v>
      </c>
      <c r="EP129">
        <v>102.429</v>
      </c>
    </row>
    <row r="130" spans="1:146">
      <c r="A130">
        <v>114</v>
      </c>
      <c r="B130">
        <v>1562262853.6</v>
      </c>
      <c r="C130">
        <v>226</v>
      </c>
      <c r="D130" t="s">
        <v>482</v>
      </c>
      <c r="E130" t="s">
        <v>483</v>
      </c>
      <c r="H130">
        <v>1562262847.25789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-0.0419298804986136</v>
      </c>
      <c r="AF130">
        <v>0.047069964118971</v>
      </c>
      <c r="AG130">
        <v>3.50461677140783</v>
      </c>
      <c r="AH130">
        <v>40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1562262847.25789</v>
      </c>
      <c r="AU130">
        <v>335.409052631579</v>
      </c>
      <c r="AV130">
        <v>350.789526315789</v>
      </c>
      <c r="AW130">
        <v>13.8890789473684</v>
      </c>
      <c r="AX130">
        <v>13.5942052631579</v>
      </c>
      <c r="AY130">
        <v>500.012210526316</v>
      </c>
      <c r="AZ130">
        <v>101.125578947368</v>
      </c>
      <c r="BA130">
        <v>0.199995578947368</v>
      </c>
      <c r="BB130">
        <v>19.9806947368421</v>
      </c>
      <c r="BC130">
        <v>20.9333684210526</v>
      </c>
      <c r="BD130">
        <v>999.9</v>
      </c>
      <c r="BE130">
        <v>0</v>
      </c>
      <c r="BF130">
        <v>0</v>
      </c>
      <c r="BG130">
        <v>9999.04736842105</v>
      </c>
      <c r="BH130">
        <v>0</v>
      </c>
      <c r="BI130">
        <v>18.918852631579</v>
      </c>
      <c r="BJ130">
        <v>1500.03</v>
      </c>
      <c r="BK130">
        <v>0.973007263157895</v>
      </c>
      <c r="BL130">
        <v>0.0269928684210526</v>
      </c>
      <c r="BM130">
        <v>0</v>
      </c>
      <c r="BN130">
        <v>2.20848421052632</v>
      </c>
      <c r="BO130">
        <v>0</v>
      </c>
      <c r="BP130">
        <v>9082.68052631579</v>
      </c>
      <c r="BQ130">
        <v>15083.0947368421</v>
      </c>
      <c r="BR130">
        <v>37</v>
      </c>
      <c r="BS130">
        <v>38.875</v>
      </c>
      <c r="BT130">
        <v>38.187</v>
      </c>
      <c r="BU130">
        <v>37.187</v>
      </c>
      <c r="BV130">
        <v>36.687</v>
      </c>
      <c r="BW130">
        <v>1459.53894736842</v>
      </c>
      <c r="BX130">
        <v>40.491052631579</v>
      </c>
      <c r="BY130">
        <v>0</v>
      </c>
      <c r="BZ130">
        <v>1562262903.5</v>
      </c>
      <c r="CA130">
        <v>2.21928461538462</v>
      </c>
      <c r="CB130">
        <v>-0.134167524907961</v>
      </c>
      <c r="CC130">
        <v>27.7948717777684</v>
      </c>
      <c r="CD130">
        <v>9082.04153846154</v>
      </c>
      <c r="CE130">
        <v>15</v>
      </c>
      <c r="CF130">
        <v>1562262424.1</v>
      </c>
      <c r="CG130" t="s">
        <v>250</v>
      </c>
      <c r="CH130">
        <v>14</v>
      </c>
      <c r="CI130">
        <v>2.972</v>
      </c>
      <c r="CJ130">
        <v>0.028</v>
      </c>
      <c r="CK130">
        <v>400</v>
      </c>
      <c r="CL130">
        <v>13</v>
      </c>
      <c r="CM130">
        <v>0.23</v>
      </c>
      <c r="CN130">
        <v>0.13</v>
      </c>
      <c r="CO130">
        <v>-15.2930585365854</v>
      </c>
      <c r="CP130">
        <v>-1.14460348432051</v>
      </c>
      <c r="CQ130">
        <v>0.1231251197362</v>
      </c>
      <c r="CR130">
        <v>0</v>
      </c>
      <c r="CS130">
        <v>2.1314</v>
      </c>
      <c r="CT130">
        <v>0</v>
      </c>
      <c r="CU130">
        <v>0</v>
      </c>
      <c r="CV130">
        <v>0</v>
      </c>
      <c r="CW130">
        <v>0.293696804878049</v>
      </c>
      <c r="CX130">
        <v>0.0156603554006935</v>
      </c>
      <c r="CY130">
        <v>0.00158303623395833</v>
      </c>
      <c r="CZ130">
        <v>1</v>
      </c>
      <c r="DA130">
        <v>1</v>
      </c>
      <c r="DB130">
        <v>3</v>
      </c>
      <c r="DC130" t="s">
        <v>270</v>
      </c>
      <c r="DD130">
        <v>1.85566</v>
      </c>
      <c r="DE130">
        <v>1.85379</v>
      </c>
      <c r="DF130">
        <v>1.85487</v>
      </c>
      <c r="DG130">
        <v>1.85928</v>
      </c>
      <c r="DH130">
        <v>1.85363</v>
      </c>
      <c r="DI130">
        <v>1.85798</v>
      </c>
      <c r="DJ130">
        <v>1.85516</v>
      </c>
      <c r="DK130">
        <v>1.85381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2.972</v>
      </c>
      <c r="DZ130">
        <v>0.028</v>
      </c>
      <c r="EA130">
        <v>2</v>
      </c>
      <c r="EB130">
        <v>452.919</v>
      </c>
      <c r="EC130">
        <v>983.799</v>
      </c>
      <c r="ED130">
        <v>15.3109</v>
      </c>
      <c r="EE130">
        <v>21.6059</v>
      </c>
      <c r="EF130">
        <v>29.9999</v>
      </c>
      <c r="EG130">
        <v>21.6274</v>
      </c>
      <c r="EH130">
        <v>21.6168</v>
      </c>
      <c r="EI130">
        <v>23.2885</v>
      </c>
      <c r="EJ130">
        <v>25.9224</v>
      </c>
      <c r="EK130">
        <v>0</v>
      </c>
      <c r="EL130">
        <v>15.3182</v>
      </c>
      <c r="EM130">
        <v>377.5</v>
      </c>
      <c r="EN130">
        <v>13.6102</v>
      </c>
      <c r="EO130">
        <v>101.951</v>
      </c>
      <c r="EP130">
        <v>102.43</v>
      </c>
    </row>
    <row r="131" spans="1:146">
      <c r="A131">
        <v>115</v>
      </c>
      <c r="B131">
        <v>1562262855.6</v>
      </c>
      <c r="C131">
        <v>228</v>
      </c>
      <c r="D131" t="s">
        <v>484</v>
      </c>
      <c r="E131" t="s">
        <v>485</v>
      </c>
      <c r="H131">
        <v>1562262849.25789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-0.041928533703597</v>
      </c>
      <c r="AF131">
        <v>0.0470684522235792</v>
      </c>
      <c r="AG131">
        <v>3.50452788799183</v>
      </c>
      <c r="AH131">
        <v>40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1562262849.25789</v>
      </c>
      <c r="AU131">
        <v>338.698736842105</v>
      </c>
      <c r="AV131">
        <v>354.084421052632</v>
      </c>
      <c r="AW131">
        <v>13.8892368421053</v>
      </c>
      <c r="AX131">
        <v>13.5938421052632</v>
      </c>
      <c r="AY131">
        <v>500.001947368421</v>
      </c>
      <c r="AZ131">
        <v>101.125684210526</v>
      </c>
      <c r="BA131">
        <v>0.199979736842105</v>
      </c>
      <c r="BB131">
        <v>19.9808473684211</v>
      </c>
      <c r="BC131">
        <v>20.9294105263158</v>
      </c>
      <c r="BD131">
        <v>999.9</v>
      </c>
      <c r="BE131">
        <v>0</v>
      </c>
      <c r="BF131">
        <v>0</v>
      </c>
      <c r="BG131">
        <v>9998.71578947368</v>
      </c>
      <c r="BH131">
        <v>0</v>
      </c>
      <c r="BI131">
        <v>18.8468789473684</v>
      </c>
      <c r="BJ131">
        <v>1500.02</v>
      </c>
      <c r="BK131">
        <v>0.973007052631579</v>
      </c>
      <c r="BL131">
        <v>0.0269930736842105</v>
      </c>
      <c r="BM131">
        <v>0</v>
      </c>
      <c r="BN131">
        <v>2.22845263157895</v>
      </c>
      <c r="BO131">
        <v>0</v>
      </c>
      <c r="BP131">
        <v>9083.54368421053</v>
      </c>
      <c r="BQ131">
        <v>15083</v>
      </c>
      <c r="BR131">
        <v>37</v>
      </c>
      <c r="BS131">
        <v>38.875</v>
      </c>
      <c r="BT131">
        <v>38.187</v>
      </c>
      <c r="BU131">
        <v>37.187</v>
      </c>
      <c r="BV131">
        <v>36.687</v>
      </c>
      <c r="BW131">
        <v>1459.52894736842</v>
      </c>
      <c r="BX131">
        <v>40.491052631579</v>
      </c>
      <c r="BY131">
        <v>0</v>
      </c>
      <c r="BZ131">
        <v>1562262905.9</v>
      </c>
      <c r="CA131">
        <v>2.22185</v>
      </c>
      <c r="CB131">
        <v>0.0403726447314898</v>
      </c>
      <c r="CC131">
        <v>30.3494017592259</v>
      </c>
      <c r="CD131">
        <v>9083.12076923077</v>
      </c>
      <c r="CE131">
        <v>15</v>
      </c>
      <c r="CF131">
        <v>1562262424.1</v>
      </c>
      <c r="CG131" t="s">
        <v>250</v>
      </c>
      <c r="CH131">
        <v>14</v>
      </c>
      <c r="CI131">
        <v>2.972</v>
      </c>
      <c r="CJ131">
        <v>0.028</v>
      </c>
      <c r="CK131">
        <v>400</v>
      </c>
      <c r="CL131">
        <v>13</v>
      </c>
      <c r="CM131">
        <v>0.23</v>
      </c>
      <c r="CN131">
        <v>0.13</v>
      </c>
      <c r="CO131">
        <v>-15.3104853658537</v>
      </c>
      <c r="CP131">
        <v>-1.03576306620213</v>
      </c>
      <c r="CQ131">
        <v>0.118605849732295</v>
      </c>
      <c r="CR131">
        <v>0</v>
      </c>
      <c r="CS131">
        <v>2.4579</v>
      </c>
      <c r="CT131">
        <v>0</v>
      </c>
      <c r="CU131">
        <v>0</v>
      </c>
      <c r="CV131">
        <v>0</v>
      </c>
      <c r="CW131">
        <v>0.294233512195122</v>
      </c>
      <c r="CX131">
        <v>0.0149078885017427</v>
      </c>
      <c r="CY131">
        <v>0.001507186348424</v>
      </c>
      <c r="CZ131">
        <v>1</v>
      </c>
      <c r="DA131">
        <v>1</v>
      </c>
      <c r="DB131">
        <v>3</v>
      </c>
      <c r="DC131" t="s">
        <v>270</v>
      </c>
      <c r="DD131">
        <v>1.85565</v>
      </c>
      <c r="DE131">
        <v>1.85379</v>
      </c>
      <c r="DF131">
        <v>1.85486</v>
      </c>
      <c r="DG131">
        <v>1.85928</v>
      </c>
      <c r="DH131">
        <v>1.85361</v>
      </c>
      <c r="DI131">
        <v>1.85798</v>
      </c>
      <c r="DJ131">
        <v>1.85517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2.972</v>
      </c>
      <c r="DZ131">
        <v>0.028</v>
      </c>
      <c r="EA131">
        <v>2</v>
      </c>
      <c r="EB131">
        <v>453.086</v>
      </c>
      <c r="EC131">
        <v>982.966</v>
      </c>
      <c r="ED131">
        <v>15.3168</v>
      </c>
      <c r="EE131">
        <v>21.6041</v>
      </c>
      <c r="EF131">
        <v>29.9998</v>
      </c>
      <c r="EG131">
        <v>21.6256</v>
      </c>
      <c r="EH131">
        <v>21.615</v>
      </c>
      <c r="EI131">
        <v>23.4932</v>
      </c>
      <c r="EJ131">
        <v>25.9224</v>
      </c>
      <c r="EK131">
        <v>0</v>
      </c>
      <c r="EL131">
        <v>15.3182</v>
      </c>
      <c r="EM131">
        <v>377.5</v>
      </c>
      <c r="EN131">
        <v>13.6102</v>
      </c>
      <c r="EO131">
        <v>101.951</v>
      </c>
      <c r="EP131">
        <v>102.429</v>
      </c>
    </row>
    <row r="132" spans="1:146">
      <c r="A132">
        <v>116</v>
      </c>
      <c r="B132">
        <v>1562262857.6</v>
      </c>
      <c r="C132">
        <v>230</v>
      </c>
      <c r="D132" t="s">
        <v>486</v>
      </c>
      <c r="E132" t="s">
        <v>487</v>
      </c>
      <c r="H132">
        <v>1562262851.25789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-0.0418906273797372</v>
      </c>
      <c r="AF132">
        <v>0.0470258990542702</v>
      </c>
      <c r="AG132">
        <v>3.50202580038054</v>
      </c>
      <c r="AH132">
        <v>40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1562262851.25789</v>
      </c>
      <c r="AU132">
        <v>341.985</v>
      </c>
      <c r="AV132">
        <v>357.388684210526</v>
      </c>
      <c r="AW132">
        <v>13.8893315789474</v>
      </c>
      <c r="AX132">
        <v>13.5932736842105</v>
      </c>
      <c r="AY132">
        <v>500.005842105263</v>
      </c>
      <c r="AZ132">
        <v>101.125736842105</v>
      </c>
      <c r="BA132">
        <v>0.200022052631579</v>
      </c>
      <c r="BB132">
        <v>19.9804421052632</v>
      </c>
      <c r="BC132">
        <v>20.9263526315789</v>
      </c>
      <c r="BD132">
        <v>999.9</v>
      </c>
      <c r="BE132">
        <v>0</v>
      </c>
      <c r="BF132">
        <v>0</v>
      </c>
      <c r="BG132">
        <v>9989.67105263158</v>
      </c>
      <c r="BH132">
        <v>0</v>
      </c>
      <c r="BI132">
        <v>18.7930789473684</v>
      </c>
      <c r="BJ132">
        <v>1500.03263157895</v>
      </c>
      <c r="BK132">
        <v>0.973007263157895</v>
      </c>
      <c r="BL132">
        <v>0.0269928684210526</v>
      </c>
      <c r="BM132">
        <v>0</v>
      </c>
      <c r="BN132">
        <v>2.21371052631579</v>
      </c>
      <c r="BO132">
        <v>0</v>
      </c>
      <c r="BP132">
        <v>9084.60894736842</v>
      </c>
      <c r="BQ132">
        <v>15083.1210526316</v>
      </c>
      <c r="BR132">
        <v>37</v>
      </c>
      <c r="BS132">
        <v>38.875</v>
      </c>
      <c r="BT132">
        <v>38.187</v>
      </c>
      <c r="BU132">
        <v>37.187</v>
      </c>
      <c r="BV132">
        <v>36.687</v>
      </c>
      <c r="BW132">
        <v>1459.54157894737</v>
      </c>
      <c r="BX132">
        <v>40.491052631579</v>
      </c>
      <c r="BY132">
        <v>0</v>
      </c>
      <c r="BZ132">
        <v>1562262907.7</v>
      </c>
      <c r="CA132">
        <v>2.22142307692308</v>
      </c>
      <c r="CB132">
        <v>0.562256404103285</v>
      </c>
      <c r="CC132">
        <v>29.7343590638609</v>
      </c>
      <c r="CD132">
        <v>9083.90269230769</v>
      </c>
      <c r="CE132">
        <v>15</v>
      </c>
      <c r="CF132">
        <v>1562262424.1</v>
      </c>
      <c r="CG132" t="s">
        <v>250</v>
      </c>
      <c r="CH132">
        <v>14</v>
      </c>
      <c r="CI132">
        <v>2.972</v>
      </c>
      <c r="CJ132">
        <v>0.028</v>
      </c>
      <c r="CK132">
        <v>400</v>
      </c>
      <c r="CL132">
        <v>13</v>
      </c>
      <c r="CM132">
        <v>0.23</v>
      </c>
      <c r="CN132">
        <v>0.13</v>
      </c>
      <c r="CO132">
        <v>-15.3267195121951</v>
      </c>
      <c r="CP132">
        <v>-0.768248780487846</v>
      </c>
      <c r="CQ132">
        <v>0.109059726799209</v>
      </c>
      <c r="CR132">
        <v>0</v>
      </c>
      <c r="CS132">
        <v>2.0342</v>
      </c>
      <c r="CT132">
        <v>0</v>
      </c>
      <c r="CU132">
        <v>0</v>
      </c>
      <c r="CV132">
        <v>0</v>
      </c>
      <c r="CW132">
        <v>0.294787951219512</v>
      </c>
      <c r="CX132">
        <v>0.0163748989547061</v>
      </c>
      <c r="CY132">
        <v>0.00165600718672913</v>
      </c>
      <c r="CZ132">
        <v>1</v>
      </c>
      <c r="DA132">
        <v>1</v>
      </c>
      <c r="DB132">
        <v>3</v>
      </c>
      <c r="DC132" t="s">
        <v>270</v>
      </c>
      <c r="DD132">
        <v>1.85566</v>
      </c>
      <c r="DE132">
        <v>1.85379</v>
      </c>
      <c r="DF132">
        <v>1.85487</v>
      </c>
      <c r="DG132">
        <v>1.85928</v>
      </c>
      <c r="DH132">
        <v>1.85361</v>
      </c>
      <c r="DI132">
        <v>1.85796</v>
      </c>
      <c r="DJ132">
        <v>1.85517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2.972</v>
      </c>
      <c r="DZ132">
        <v>0.028</v>
      </c>
      <c r="EA132">
        <v>2</v>
      </c>
      <c r="EB132">
        <v>453.14</v>
      </c>
      <c r="EC132">
        <v>983.27</v>
      </c>
      <c r="ED132">
        <v>15.3218</v>
      </c>
      <c r="EE132">
        <v>21.6023</v>
      </c>
      <c r="EF132">
        <v>29.9998</v>
      </c>
      <c r="EG132">
        <v>21.6237</v>
      </c>
      <c r="EH132">
        <v>21.6132</v>
      </c>
      <c r="EI132">
        <v>23.6565</v>
      </c>
      <c r="EJ132">
        <v>25.9224</v>
      </c>
      <c r="EK132">
        <v>0</v>
      </c>
      <c r="EL132">
        <v>15.3335</v>
      </c>
      <c r="EM132">
        <v>382.5</v>
      </c>
      <c r="EN132">
        <v>13.6102</v>
      </c>
      <c r="EO132">
        <v>101.951</v>
      </c>
      <c r="EP132">
        <v>102.43</v>
      </c>
    </row>
    <row r="133" spans="1:146">
      <c r="A133">
        <v>117</v>
      </c>
      <c r="B133">
        <v>1562262859.6</v>
      </c>
      <c r="C133">
        <v>232</v>
      </c>
      <c r="D133" t="s">
        <v>488</v>
      </c>
      <c r="E133" t="s">
        <v>489</v>
      </c>
      <c r="H133">
        <v>1562262853.25789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-0.0418526321582651</v>
      </c>
      <c r="AF133">
        <v>0.0469832460896035</v>
      </c>
      <c r="AG133">
        <v>3.49951704536514</v>
      </c>
      <c r="AH133">
        <v>40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1562262853.25789</v>
      </c>
      <c r="AU133">
        <v>345.264578947368</v>
      </c>
      <c r="AV133">
        <v>360.692368421053</v>
      </c>
      <c r="AW133">
        <v>13.8892105263158</v>
      </c>
      <c r="AX133">
        <v>13.5924578947368</v>
      </c>
      <c r="AY133">
        <v>500.012052631579</v>
      </c>
      <c r="AZ133">
        <v>101.125894736842</v>
      </c>
      <c r="BA133">
        <v>0.200025368421053</v>
      </c>
      <c r="BB133">
        <v>19.9795157894737</v>
      </c>
      <c r="BC133">
        <v>20.9249789473684</v>
      </c>
      <c r="BD133">
        <v>999.9</v>
      </c>
      <c r="BE133">
        <v>0</v>
      </c>
      <c r="BF133">
        <v>0</v>
      </c>
      <c r="BG133">
        <v>9980.5947368421</v>
      </c>
      <c r="BH133">
        <v>0</v>
      </c>
      <c r="BI133">
        <v>18.7584684210526</v>
      </c>
      <c r="BJ133">
        <v>1500.04578947368</v>
      </c>
      <c r="BK133">
        <v>0.973007473684211</v>
      </c>
      <c r="BL133">
        <v>0.0269926631578947</v>
      </c>
      <c r="BM133">
        <v>0</v>
      </c>
      <c r="BN133">
        <v>2.23067894736842</v>
      </c>
      <c r="BO133">
        <v>0</v>
      </c>
      <c r="BP133">
        <v>9085.71157894737</v>
      </c>
      <c r="BQ133">
        <v>15083.2526315789</v>
      </c>
      <c r="BR133">
        <v>37</v>
      </c>
      <c r="BS133">
        <v>38.875</v>
      </c>
      <c r="BT133">
        <v>38.187</v>
      </c>
      <c r="BU133">
        <v>37.187</v>
      </c>
      <c r="BV133">
        <v>36.6804736842105</v>
      </c>
      <c r="BW133">
        <v>1459.55473684211</v>
      </c>
      <c r="BX133">
        <v>40.491052631579</v>
      </c>
      <c r="BY133">
        <v>0</v>
      </c>
      <c r="BZ133">
        <v>1562262909.5</v>
      </c>
      <c r="CA133">
        <v>2.24409230769231</v>
      </c>
      <c r="CB133">
        <v>0.478140170240994</v>
      </c>
      <c r="CC133">
        <v>30.0198291039027</v>
      </c>
      <c r="CD133">
        <v>9084.83923076923</v>
      </c>
      <c r="CE133">
        <v>15</v>
      </c>
      <c r="CF133">
        <v>1562262424.1</v>
      </c>
      <c r="CG133" t="s">
        <v>250</v>
      </c>
      <c r="CH133">
        <v>14</v>
      </c>
      <c r="CI133">
        <v>2.972</v>
      </c>
      <c r="CJ133">
        <v>0.028</v>
      </c>
      <c r="CK133">
        <v>400</v>
      </c>
      <c r="CL133">
        <v>13</v>
      </c>
      <c r="CM133">
        <v>0.23</v>
      </c>
      <c r="CN133">
        <v>0.13</v>
      </c>
      <c r="CO133">
        <v>-15.3654390243902</v>
      </c>
      <c r="CP133">
        <v>-0.69149477351917</v>
      </c>
      <c r="CQ133">
        <v>0.100732792824719</v>
      </c>
      <c r="CR133">
        <v>0</v>
      </c>
      <c r="CS133">
        <v>2.416</v>
      </c>
      <c r="CT133">
        <v>0</v>
      </c>
      <c r="CU133">
        <v>0</v>
      </c>
      <c r="CV133">
        <v>0</v>
      </c>
      <c r="CW133">
        <v>0.29539543902439</v>
      </c>
      <c r="CX133">
        <v>0.0181868780487809</v>
      </c>
      <c r="CY133">
        <v>0.0018418978289079</v>
      </c>
      <c r="CZ133">
        <v>1</v>
      </c>
      <c r="DA133">
        <v>1</v>
      </c>
      <c r="DB133">
        <v>3</v>
      </c>
      <c r="DC133" t="s">
        <v>270</v>
      </c>
      <c r="DD133">
        <v>1.85569</v>
      </c>
      <c r="DE133">
        <v>1.85379</v>
      </c>
      <c r="DF133">
        <v>1.85489</v>
      </c>
      <c r="DG133">
        <v>1.85928</v>
      </c>
      <c r="DH133">
        <v>1.85362</v>
      </c>
      <c r="DI133">
        <v>1.85798</v>
      </c>
      <c r="DJ133">
        <v>1.85517</v>
      </c>
      <c r="DK133">
        <v>1.85381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2.972</v>
      </c>
      <c r="DZ133">
        <v>0.028</v>
      </c>
      <c r="EA133">
        <v>2</v>
      </c>
      <c r="EB133">
        <v>453.124</v>
      </c>
      <c r="EC133">
        <v>984.144</v>
      </c>
      <c r="ED133">
        <v>15.327</v>
      </c>
      <c r="EE133">
        <v>21.6005</v>
      </c>
      <c r="EF133">
        <v>29.9998</v>
      </c>
      <c r="EG133">
        <v>21.6219</v>
      </c>
      <c r="EH133">
        <v>21.6114</v>
      </c>
      <c r="EI133">
        <v>23.8606</v>
      </c>
      <c r="EJ133">
        <v>25.9224</v>
      </c>
      <c r="EK133">
        <v>0</v>
      </c>
      <c r="EL133">
        <v>15.3335</v>
      </c>
      <c r="EM133">
        <v>387.5</v>
      </c>
      <c r="EN133">
        <v>13.6102</v>
      </c>
      <c r="EO133">
        <v>101.951</v>
      </c>
      <c r="EP133">
        <v>102.43</v>
      </c>
    </row>
    <row r="134" spans="1:146">
      <c r="A134">
        <v>118</v>
      </c>
      <c r="B134">
        <v>1562262861.6</v>
      </c>
      <c r="C134">
        <v>234</v>
      </c>
      <c r="D134" t="s">
        <v>490</v>
      </c>
      <c r="E134" t="s">
        <v>491</v>
      </c>
      <c r="H134">
        <v>1562262855.25789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-0.0418523212520245</v>
      </c>
      <c r="AF134">
        <v>0.0469828970701115</v>
      </c>
      <c r="AG134">
        <v>3.49949651349263</v>
      </c>
      <c r="AH134">
        <v>40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1562262855.25789</v>
      </c>
      <c r="AU134">
        <v>348.544263157895</v>
      </c>
      <c r="AV134">
        <v>363.967052631579</v>
      </c>
      <c r="AW134">
        <v>13.8891947368421</v>
      </c>
      <c r="AX134">
        <v>13.5919210526316</v>
      </c>
      <c r="AY134">
        <v>499.993421052632</v>
      </c>
      <c r="AZ134">
        <v>101.125842105263</v>
      </c>
      <c r="BA134">
        <v>0.199979421052632</v>
      </c>
      <c r="BB134">
        <v>19.9787578947368</v>
      </c>
      <c r="BC134">
        <v>20.9249105263158</v>
      </c>
      <c r="BD134">
        <v>999.9</v>
      </c>
      <c r="BE134">
        <v>0</v>
      </c>
      <c r="BF134">
        <v>0</v>
      </c>
      <c r="BG134">
        <v>9980.52578947368</v>
      </c>
      <c r="BH134">
        <v>0</v>
      </c>
      <c r="BI134">
        <v>18.7377421052632</v>
      </c>
      <c r="BJ134">
        <v>1500.03421052632</v>
      </c>
      <c r="BK134">
        <v>0.973007263157895</v>
      </c>
      <c r="BL134">
        <v>0.0269928684210526</v>
      </c>
      <c r="BM134">
        <v>0</v>
      </c>
      <c r="BN134">
        <v>2.28340526315789</v>
      </c>
      <c r="BO134">
        <v>0</v>
      </c>
      <c r="BP134">
        <v>9086.67736842105</v>
      </c>
      <c r="BQ134">
        <v>15083.1315789474</v>
      </c>
      <c r="BR134">
        <v>37</v>
      </c>
      <c r="BS134">
        <v>38.875</v>
      </c>
      <c r="BT134">
        <v>38.187</v>
      </c>
      <c r="BU134">
        <v>37.187</v>
      </c>
      <c r="BV134">
        <v>36.6706842105263</v>
      </c>
      <c r="BW134">
        <v>1459.54315789474</v>
      </c>
      <c r="BX134">
        <v>40.491052631579</v>
      </c>
      <c r="BY134">
        <v>0</v>
      </c>
      <c r="BZ134">
        <v>1562262911.9</v>
      </c>
      <c r="CA134">
        <v>2.26026538461538</v>
      </c>
      <c r="CB134">
        <v>0.970642740596061</v>
      </c>
      <c r="CC134">
        <v>29.5141881263457</v>
      </c>
      <c r="CD134">
        <v>9086.035</v>
      </c>
      <c r="CE134">
        <v>15</v>
      </c>
      <c r="CF134">
        <v>1562262424.1</v>
      </c>
      <c r="CG134" t="s">
        <v>250</v>
      </c>
      <c r="CH134">
        <v>14</v>
      </c>
      <c r="CI134">
        <v>2.972</v>
      </c>
      <c r="CJ134">
        <v>0.028</v>
      </c>
      <c r="CK134">
        <v>400</v>
      </c>
      <c r="CL134">
        <v>13</v>
      </c>
      <c r="CM134">
        <v>0.23</v>
      </c>
      <c r="CN134">
        <v>0.13</v>
      </c>
      <c r="CO134">
        <v>-15.3885585365854</v>
      </c>
      <c r="CP134">
        <v>-0.554326829268331</v>
      </c>
      <c r="CQ134">
        <v>0.0919942760032962</v>
      </c>
      <c r="CR134">
        <v>0</v>
      </c>
      <c r="CS134">
        <v>2.6618</v>
      </c>
      <c r="CT134">
        <v>0</v>
      </c>
      <c r="CU134">
        <v>0</v>
      </c>
      <c r="CV134">
        <v>0</v>
      </c>
      <c r="CW134">
        <v>0.295934804878049</v>
      </c>
      <c r="CX134">
        <v>0.0174281184668995</v>
      </c>
      <c r="CY134">
        <v>0.00177776951535689</v>
      </c>
      <c r="CZ134">
        <v>1</v>
      </c>
      <c r="DA134">
        <v>1</v>
      </c>
      <c r="DB134">
        <v>3</v>
      </c>
      <c r="DC134" t="s">
        <v>270</v>
      </c>
      <c r="DD134">
        <v>1.8557</v>
      </c>
      <c r="DE134">
        <v>1.85379</v>
      </c>
      <c r="DF134">
        <v>1.8549</v>
      </c>
      <c r="DG134">
        <v>1.85928</v>
      </c>
      <c r="DH134">
        <v>1.85363</v>
      </c>
      <c r="DI134">
        <v>1.85802</v>
      </c>
      <c r="DJ134">
        <v>1.85517</v>
      </c>
      <c r="DK134">
        <v>1.85381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2.972</v>
      </c>
      <c r="DZ134">
        <v>0.028</v>
      </c>
      <c r="EA134">
        <v>2</v>
      </c>
      <c r="EB134">
        <v>453.123</v>
      </c>
      <c r="EC134">
        <v>983.766</v>
      </c>
      <c r="ED134">
        <v>15.3335</v>
      </c>
      <c r="EE134">
        <v>21.5986</v>
      </c>
      <c r="EF134">
        <v>29.9998</v>
      </c>
      <c r="EG134">
        <v>21.6201</v>
      </c>
      <c r="EH134">
        <v>21.6096</v>
      </c>
      <c r="EI134">
        <v>24.0212</v>
      </c>
      <c r="EJ134">
        <v>25.9224</v>
      </c>
      <c r="EK134">
        <v>0</v>
      </c>
      <c r="EL134">
        <v>15.3481</v>
      </c>
      <c r="EM134">
        <v>387.5</v>
      </c>
      <c r="EN134">
        <v>13.6102</v>
      </c>
      <c r="EO134">
        <v>101.952</v>
      </c>
      <c r="EP134">
        <v>102.431</v>
      </c>
    </row>
    <row r="135" spans="1:146">
      <c r="A135">
        <v>119</v>
      </c>
      <c r="B135">
        <v>1562262863.6</v>
      </c>
      <c r="C135">
        <v>236</v>
      </c>
      <c r="D135" t="s">
        <v>492</v>
      </c>
      <c r="E135" t="s">
        <v>493</v>
      </c>
      <c r="H135">
        <v>1562262857.25789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-0.041867218851737</v>
      </c>
      <c r="AF135">
        <v>0.0469996209308903</v>
      </c>
      <c r="AG135">
        <v>3.50048027273344</v>
      </c>
      <c r="AH135">
        <v>40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1562262857.25789</v>
      </c>
      <c r="AU135">
        <v>351.821210526316</v>
      </c>
      <c r="AV135">
        <v>367.284105263158</v>
      </c>
      <c r="AW135">
        <v>13.8892</v>
      </c>
      <c r="AX135">
        <v>13.5914315789474</v>
      </c>
      <c r="AY135">
        <v>499.982736842105</v>
      </c>
      <c r="AZ135">
        <v>101.125842105263</v>
      </c>
      <c r="BA135">
        <v>0.199959631578947</v>
      </c>
      <c r="BB135">
        <v>19.9790736842105</v>
      </c>
      <c r="BC135">
        <v>20.9252473684211</v>
      </c>
      <c r="BD135">
        <v>999.9</v>
      </c>
      <c r="BE135">
        <v>0</v>
      </c>
      <c r="BF135">
        <v>0</v>
      </c>
      <c r="BG135">
        <v>9984.07842105263</v>
      </c>
      <c r="BH135">
        <v>0</v>
      </c>
      <c r="BI135">
        <v>18.7322947368421</v>
      </c>
      <c r="BJ135">
        <v>1500.03421052632</v>
      </c>
      <c r="BK135">
        <v>0.973007263157895</v>
      </c>
      <c r="BL135">
        <v>0.0269928684210526</v>
      </c>
      <c r="BM135">
        <v>0</v>
      </c>
      <c r="BN135">
        <v>2.29751052631579</v>
      </c>
      <c r="BO135">
        <v>0</v>
      </c>
      <c r="BP135">
        <v>9087.71157894737</v>
      </c>
      <c r="BQ135">
        <v>15083.1368421053</v>
      </c>
      <c r="BR135">
        <v>37</v>
      </c>
      <c r="BS135">
        <v>38.875</v>
      </c>
      <c r="BT135">
        <v>38.187</v>
      </c>
      <c r="BU135">
        <v>37.187</v>
      </c>
      <c r="BV135">
        <v>36.6674210526316</v>
      </c>
      <c r="BW135">
        <v>1459.54315789474</v>
      </c>
      <c r="BX135">
        <v>40.491052631579</v>
      </c>
      <c r="BY135">
        <v>0</v>
      </c>
      <c r="BZ135">
        <v>1562262913.7</v>
      </c>
      <c r="CA135">
        <v>2.27143846153846</v>
      </c>
      <c r="CB135">
        <v>0.159856408455691</v>
      </c>
      <c r="CC135">
        <v>30.8218804384273</v>
      </c>
      <c r="CD135">
        <v>9087</v>
      </c>
      <c r="CE135">
        <v>15</v>
      </c>
      <c r="CF135">
        <v>1562262424.1</v>
      </c>
      <c r="CG135" t="s">
        <v>250</v>
      </c>
      <c r="CH135">
        <v>14</v>
      </c>
      <c r="CI135">
        <v>2.972</v>
      </c>
      <c r="CJ135">
        <v>0.028</v>
      </c>
      <c r="CK135">
        <v>400</v>
      </c>
      <c r="CL135">
        <v>13</v>
      </c>
      <c r="CM135">
        <v>0.23</v>
      </c>
      <c r="CN135">
        <v>0.13</v>
      </c>
      <c r="CO135">
        <v>-15.4128707317073</v>
      </c>
      <c r="CP135">
        <v>-0.498309407665549</v>
      </c>
      <c r="CQ135">
        <v>0.0967558865516278</v>
      </c>
      <c r="CR135">
        <v>1</v>
      </c>
      <c r="CS135">
        <v>2.3512</v>
      </c>
      <c r="CT135">
        <v>0</v>
      </c>
      <c r="CU135">
        <v>0</v>
      </c>
      <c r="CV135">
        <v>0</v>
      </c>
      <c r="CW135">
        <v>0.296455292682927</v>
      </c>
      <c r="CX135">
        <v>0.0169270871080156</v>
      </c>
      <c r="CY135">
        <v>0.0017353760855328</v>
      </c>
      <c r="CZ135">
        <v>1</v>
      </c>
      <c r="DA135">
        <v>2</v>
      </c>
      <c r="DB135">
        <v>3</v>
      </c>
      <c r="DC135" t="s">
        <v>251</v>
      </c>
      <c r="DD135">
        <v>1.8557</v>
      </c>
      <c r="DE135">
        <v>1.85379</v>
      </c>
      <c r="DF135">
        <v>1.85493</v>
      </c>
      <c r="DG135">
        <v>1.85928</v>
      </c>
      <c r="DH135">
        <v>1.85363</v>
      </c>
      <c r="DI135">
        <v>1.85802</v>
      </c>
      <c r="DJ135">
        <v>1.85518</v>
      </c>
      <c r="DK135">
        <v>1.85382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2.972</v>
      </c>
      <c r="DZ135">
        <v>0.028</v>
      </c>
      <c r="EA135">
        <v>2</v>
      </c>
      <c r="EB135">
        <v>453.009</v>
      </c>
      <c r="EC135">
        <v>984.501</v>
      </c>
      <c r="ED135">
        <v>15.3391</v>
      </c>
      <c r="EE135">
        <v>21.5968</v>
      </c>
      <c r="EF135">
        <v>29.9998</v>
      </c>
      <c r="EG135">
        <v>21.6183</v>
      </c>
      <c r="EH135">
        <v>21.6079</v>
      </c>
      <c r="EI135">
        <v>24.1988</v>
      </c>
      <c r="EJ135">
        <v>25.9224</v>
      </c>
      <c r="EK135">
        <v>0</v>
      </c>
      <c r="EL135">
        <v>15.3481</v>
      </c>
      <c r="EM135">
        <v>392.5</v>
      </c>
      <c r="EN135">
        <v>13.6102</v>
      </c>
      <c r="EO135">
        <v>101.953</v>
      </c>
      <c r="EP135">
        <v>102.432</v>
      </c>
    </row>
    <row r="136" spans="1:146">
      <c r="A136">
        <v>120</v>
      </c>
      <c r="B136">
        <v>1562262865.6</v>
      </c>
      <c r="C136">
        <v>238</v>
      </c>
      <c r="D136" t="s">
        <v>494</v>
      </c>
      <c r="E136" t="s">
        <v>495</v>
      </c>
      <c r="H136">
        <v>1562262859.25789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-0.0418899241947158</v>
      </c>
      <c r="AF136">
        <v>0.0470251096674813</v>
      </c>
      <c r="AG136">
        <v>3.50197937762915</v>
      </c>
      <c r="AH136">
        <v>40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1562262859.25789</v>
      </c>
      <c r="AU136">
        <v>355.104368421053</v>
      </c>
      <c r="AV136">
        <v>370.648842105263</v>
      </c>
      <c r="AW136">
        <v>13.8891105263158</v>
      </c>
      <c r="AX136">
        <v>13.5908736842105</v>
      </c>
      <c r="AY136">
        <v>499.992947368421</v>
      </c>
      <c r="AZ136">
        <v>101.126</v>
      </c>
      <c r="BA136">
        <v>0.199956052631579</v>
      </c>
      <c r="BB136">
        <v>19.9801684210526</v>
      </c>
      <c r="BC136">
        <v>20.9268052631579</v>
      </c>
      <c r="BD136">
        <v>999.9</v>
      </c>
      <c r="BE136">
        <v>0</v>
      </c>
      <c r="BF136">
        <v>0</v>
      </c>
      <c r="BG136">
        <v>9989.47736842105</v>
      </c>
      <c r="BH136">
        <v>0</v>
      </c>
      <c r="BI136">
        <v>18.7411631578947</v>
      </c>
      <c r="BJ136">
        <v>1500.04631578947</v>
      </c>
      <c r="BK136">
        <v>0.973007473684211</v>
      </c>
      <c r="BL136">
        <v>0.0269926631578947</v>
      </c>
      <c r="BM136">
        <v>0</v>
      </c>
      <c r="BN136">
        <v>2.27816315789474</v>
      </c>
      <c r="BO136">
        <v>0</v>
      </c>
      <c r="BP136">
        <v>9088.92210526316</v>
      </c>
      <c r="BQ136">
        <v>15083.2578947368</v>
      </c>
      <c r="BR136">
        <v>37</v>
      </c>
      <c r="BS136">
        <v>38.875</v>
      </c>
      <c r="BT136">
        <v>38.187</v>
      </c>
      <c r="BU136">
        <v>37.187</v>
      </c>
      <c r="BV136">
        <v>36.6608947368421</v>
      </c>
      <c r="BW136">
        <v>1459.55526315789</v>
      </c>
      <c r="BX136">
        <v>40.491052631579</v>
      </c>
      <c r="BY136">
        <v>0</v>
      </c>
      <c r="BZ136">
        <v>1562262915.5</v>
      </c>
      <c r="CA136">
        <v>2.27594230769231</v>
      </c>
      <c r="CB136">
        <v>-0.042567521102206</v>
      </c>
      <c r="CC136">
        <v>33.2013675494172</v>
      </c>
      <c r="CD136">
        <v>9088.06</v>
      </c>
      <c r="CE136">
        <v>15</v>
      </c>
      <c r="CF136">
        <v>1562262424.1</v>
      </c>
      <c r="CG136" t="s">
        <v>250</v>
      </c>
      <c r="CH136">
        <v>14</v>
      </c>
      <c r="CI136">
        <v>2.972</v>
      </c>
      <c r="CJ136">
        <v>0.028</v>
      </c>
      <c r="CK136">
        <v>400</v>
      </c>
      <c r="CL136">
        <v>13</v>
      </c>
      <c r="CM136">
        <v>0.23</v>
      </c>
      <c r="CN136">
        <v>0.13</v>
      </c>
      <c r="CO136">
        <v>-15.4747</v>
      </c>
      <c r="CP136">
        <v>-0.998665505226553</v>
      </c>
      <c r="CQ136">
        <v>0.165558074697555</v>
      </c>
      <c r="CR136">
        <v>0</v>
      </c>
      <c r="CS136">
        <v>2.2074</v>
      </c>
      <c r="CT136">
        <v>0</v>
      </c>
      <c r="CU136">
        <v>0</v>
      </c>
      <c r="CV136">
        <v>0</v>
      </c>
      <c r="CW136">
        <v>0.296956073170732</v>
      </c>
      <c r="CX136">
        <v>0.0166464668989551</v>
      </c>
      <c r="CY136">
        <v>0.00171128993409898</v>
      </c>
      <c r="CZ136">
        <v>1</v>
      </c>
      <c r="DA136">
        <v>1</v>
      </c>
      <c r="DB136">
        <v>3</v>
      </c>
      <c r="DC136" t="s">
        <v>270</v>
      </c>
      <c r="DD136">
        <v>1.85571</v>
      </c>
      <c r="DE136">
        <v>1.85379</v>
      </c>
      <c r="DF136">
        <v>1.85493</v>
      </c>
      <c r="DG136">
        <v>1.85928</v>
      </c>
      <c r="DH136">
        <v>1.85363</v>
      </c>
      <c r="DI136">
        <v>1.85803</v>
      </c>
      <c r="DJ136">
        <v>1.85519</v>
      </c>
      <c r="DK136">
        <v>1.85385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2.972</v>
      </c>
      <c r="DZ136">
        <v>0.028</v>
      </c>
      <c r="EA136">
        <v>2</v>
      </c>
      <c r="EB136">
        <v>452.856</v>
      </c>
      <c r="EC136">
        <v>984.019</v>
      </c>
      <c r="ED136">
        <v>15.3459</v>
      </c>
      <c r="EE136">
        <v>21.595</v>
      </c>
      <c r="EF136">
        <v>29.9998</v>
      </c>
      <c r="EG136">
        <v>21.6169</v>
      </c>
      <c r="EH136">
        <v>21.6066</v>
      </c>
      <c r="EI136">
        <v>24.3893</v>
      </c>
      <c r="EJ136">
        <v>25.9224</v>
      </c>
      <c r="EK136">
        <v>0</v>
      </c>
      <c r="EL136">
        <v>15.3481</v>
      </c>
      <c r="EM136">
        <v>397.5</v>
      </c>
      <c r="EN136">
        <v>13.6102</v>
      </c>
      <c r="EO136">
        <v>101.952</v>
      </c>
      <c r="EP136">
        <v>102.432</v>
      </c>
    </row>
    <row r="137" spans="1:146">
      <c r="A137">
        <v>121</v>
      </c>
      <c r="B137">
        <v>1562262867.6</v>
      </c>
      <c r="C137">
        <v>240</v>
      </c>
      <c r="D137" t="s">
        <v>496</v>
      </c>
      <c r="E137" t="s">
        <v>497</v>
      </c>
      <c r="H137">
        <v>1562262861.25789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-0.0419085732935642</v>
      </c>
      <c r="AF137">
        <v>0.0470460449146894</v>
      </c>
      <c r="AG137">
        <v>3.50321045793976</v>
      </c>
      <c r="AH137">
        <v>40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1562262861.25789</v>
      </c>
      <c r="AU137">
        <v>358.40147368421</v>
      </c>
      <c r="AV137">
        <v>374.037105263158</v>
      </c>
      <c r="AW137">
        <v>13.8888368421053</v>
      </c>
      <c r="AX137">
        <v>13.5902578947368</v>
      </c>
      <c r="AY137">
        <v>499.999</v>
      </c>
      <c r="AZ137">
        <v>101.126105263158</v>
      </c>
      <c r="BA137">
        <v>0.199974684210526</v>
      </c>
      <c r="BB137">
        <v>19.9812894736842</v>
      </c>
      <c r="BC137">
        <v>20.9290894736842</v>
      </c>
      <c r="BD137">
        <v>999.9</v>
      </c>
      <c r="BE137">
        <v>0</v>
      </c>
      <c r="BF137">
        <v>0</v>
      </c>
      <c r="BG137">
        <v>9993.91421052632</v>
      </c>
      <c r="BH137">
        <v>0</v>
      </c>
      <c r="BI137">
        <v>18.7616631578947</v>
      </c>
      <c r="BJ137">
        <v>1500.03526315789</v>
      </c>
      <c r="BK137">
        <v>0.973007263157895</v>
      </c>
      <c r="BL137">
        <v>0.0269928684210526</v>
      </c>
      <c r="BM137">
        <v>0</v>
      </c>
      <c r="BN137">
        <v>2.25478421052632</v>
      </c>
      <c r="BO137">
        <v>0</v>
      </c>
      <c r="BP137">
        <v>9089.99473684211</v>
      </c>
      <c r="BQ137">
        <v>15083.1473684211</v>
      </c>
      <c r="BR137">
        <v>37</v>
      </c>
      <c r="BS137">
        <v>38.875</v>
      </c>
      <c r="BT137">
        <v>38.1804736842105</v>
      </c>
      <c r="BU137">
        <v>37.187</v>
      </c>
      <c r="BV137">
        <v>36.6511052631579</v>
      </c>
      <c r="BW137">
        <v>1459.54421052632</v>
      </c>
      <c r="BX137">
        <v>40.491052631579</v>
      </c>
      <c r="BY137">
        <v>0</v>
      </c>
      <c r="BZ137">
        <v>1562262917.9</v>
      </c>
      <c r="CA137">
        <v>2.24569615384615</v>
      </c>
      <c r="CB137">
        <v>-0.220010251559348</v>
      </c>
      <c r="CC137">
        <v>34.7258120455192</v>
      </c>
      <c r="CD137">
        <v>9089.385</v>
      </c>
      <c r="CE137">
        <v>15</v>
      </c>
      <c r="CF137">
        <v>1562262424.1</v>
      </c>
      <c r="CG137" t="s">
        <v>250</v>
      </c>
      <c r="CH137">
        <v>14</v>
      </c>
      <c r="CI137">
        <v>2.972</v>
      </c>
      <c r="CJ137">
        <v>0.028</v>
      </c>
      <c r="CK137">
        <v>400</v>
      </c>
      <c r="CL137">
        <v>13</v>
      </c>
      <c r="CM137">
        <v>0.23</v>
      </c>
      <c r="CN137">
        <v>0.13</v>
      </c>
      <c r="CO137">
        <v>-15.5360829268293</v>
      </c>
      <c r="CP137">
        <v>-1.60150243902459</v>
      </c>
      <c r="CQ137">
        <v>0.221908064794189</v>
      </c>
      <c r="CR137">
        <v>0</v>
      </c>
      <c r="CS137">
        <v>2.1941</v>
      </c>
      <c r="CT137">
        <v>0</v>
      </c>
      <c r="CU137">
        <v>0</v>
      </c>
      <c r="CV137">
        <v>0</v>
      </c>
      <c r="CW137">
        <v>0.297380634146341</v>
      </c>
      <c r="CX137">
        <v>0.0141889128919854</v>
      </c>
      <c r="CY137">
        <v>0.00151803291773329</v>
      </c>
      <c r="CZ137">
        <v>1</v>
      </c>
      <c r="DA137">
        <v>1</v>
      </c>
      <c r="DB137">
        <v>3</v>
      </c>
      <c r="DC137" t="s">
        <v>270</v>
      </c>
      <c r="DD137">
        <v>1.8557</v>
      </c>
      <c r="DE137">
        <v>1.85379</v>
      </c>
      <c r="DF137">
        <v>1.85489</v>
      </c>
      <c r="DG137">
        <v>1.85928</v>
      </c>
      <c r="DH137">
        <v>1.85364</v>
      </c>
      <c r="DI137">
        <v>1.85803</v>
      </c>
      <c r="DJ137">
        <v>1.85519</v>
      </c>
      <c r="DK137">
        <v>1.85385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2.972</v>
      </c>
      <c r="DZ137">
        <v>0.028</v>
      </c>
      <c r="EA137">
        <v>2</v>
      </c>
      <c r="EB137">
        <v>453.097</v>
      </c>
      <c r="EC137">
        <v>983.162</v>
      </c>
      <c r="ED137">
        <v>15.3516</v>
      </c>
      <c r="EE137">
        <v>21.5936</v>
      </c>
      <c r="EF137">
        <v>29.9998</v>
      </c>
      <c r="EG137">
        <v>21.6155</v>
      </c>
      <c r="EH137">
        <v>21.605</v>
      </c>
      <c r="EI137">
        <v>24.5459</v>
      </c>
      <c r="EJ137">
        <v>25.9224</v>
      </c>
      <c r="EK137">
        <v>0</v>
      </c>
      <c r="EL137">
        <v>15.36</v>
      </c>
      <c r="EM137">
        <v>397.5</v>
      </c>
      <c r="EN137">
        <v>13.6102</v>
      </c>
      <c r="EO137">
        <v>101.952</v>
      </c>
      <c r="EP137">
        <v>102.431</v>
      </c>
    </row>
    <row r="138" spans="1:146">
      <c r="A138">
        <v>122</v>
      </c>
      <c r="B138">
        <v>1562262869.6</v>
      </c>
      <c r="C138">
        <v>242</v>
      </c>
      <c r="D138" t="s">
        <v>498</v>
      </c>
      <c r="E138" t="s">
        <v>499</v>
      </c>
      <c r="H138">
        <v>1562262863.25789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-0.0419432238561108</v>
      </c>
      <c r="AF138">
        <v>0.047084943206704</v>
      </c>
      <c r="AG138">
        <v>3.50549732857611</v>
      </c>
      <c r="AH138">
        <v>40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1562262863.25789</v>
      </c>
      <c r="AU138">
        <v>361.711631578947</v>
      </c>
      <c r="AV138">
        <v>377.468894736842</v>
      </c>
      <c r="AW138">
        <v>13.8884263157895</v>
      </c>
      <c r="AX138">
        <v>13.5895421052632</v>
      </c>
      <c r="AY138">
        <v>499.990368421053</v>
      </c>
      <c r="AZ138">
        <v>101.126157894737</v>
      </c>
      <c r="BA138">
        <v>0.199943473684211</v>
      </c>
      <c r="BB138">
        <v>19.9819315789474</v>
      </c>
      <c r="BC138">
        <v>20.9306631578947</v>
      </c>
      <c r="BD138">
        <v>999.9</v>
      </c>
      <c r="BE138">
        <v>0</v>
      </c>
      <c r="BF138">
        <v>0</v>
      </c>
      <c r="BG138">
        <v>10002.1721052632</v>
      </c>
      <c r="BH138">
        <v>0</v>
      </c>
      <c r="BI138">
        <v>18.7914684210526</v>
      </c>
      <c r="BJ138">
        <v>1500.03578947368</v>
      </c>
      <c r="BK138">
        <v>0.973007263157895</v>
      </c>
      <c r="BL138">
        <v>0.0269928684210526</v>
      </c>
      <c r="BM138">
        <v>0</v>
      </c>
      <c r="BN138">
        <v>2.27563157894737</v>
      </c>
      <c r="BO138">
        <v>0</v>
      </c>
      <c r="BP138">
        <v>9091.12789473684</v>
      </c>
      <c r="BQ138">
        <v>15083.1473684211</v>
      </c>
      <c r="BR138">
        <v>37</v>
      </c>
      <c r="BS138">
        <v>38.875</v>
      </c>
      <c r="BT138">
        <v>38.1804736842105</v>
      </c>
      <c r="BU138">
        <v>37.187</v>
      </c>
      <c r="BV138">
        <v>36.6511052631579</v>
      </c>
      <c r="BW138">
        <v>1459.54473684211</v>
      </c>
      <c r="BX138">
        <v>40.491052631579</v>
      </c>
      <c r="BY138">
        <v>0</v>
      </c>
      <c r="BZ138">
        <v>1562262919.7</v>
      </c>
      <c r="CA138">
        <v>2.26695</v>
      </c>
      <c r="CB138">
        <v>-0.36018802528598</v>
      </c>
      <c r="CC138">
        <v>35.7029060763189</v>
      </c>
      <c r="CD138">
        <v>9090.315</v>
      </c>
      <c r="CE138">
        <v>15</v>
      </c>
      <c r="CF138">
        <v>1562262424.1</v>
      </c>
      <c r="CG138" t="s">
        <v>250</v>
      </c>
      <c r="CH138">
        <v>14</v>
      </c>
      <c r="CI138">
        <v>2.972</v>
      </c>
      <c r="CJ138">
        <v>0.028</v>
      </c>
      <c r="CK138">
        <v>400</v>
      </c>
      <c r="CL138">
        <v>13</v>
      </c>
      <c r="CM138">
        <v>0.23</v>
      </c>
      <c r="CN138">
        <v>0.13</v>
      </c>
      <c r="CO138">
        <v>-15.592087804878</v>
      </c>
      <c r="CP138">
        <v>-2.09680975609719</v>
      </c>
      <c r="CQ138">
        <v>0.256867539362428</v>
      </c>
      <c r="CR138">
        <v>0</v>
      </c>
      <c r="CS138">
        <v>2.6237</v>
      </c>
      <c r="CT138">
        <v>0</v>
      </c>
      <c r="CU138">
        <v>0</v>
      </c>
      <c r="CV138">
        <v>0</v>
      </c>
      <c r="CW138">
        <v>0.297807024390244</v>
      </c>
      <c r="CX138">
        <v>0.0122400836236937</v>
      </c>
      <c r="CY138">
        <v>0.00135019544182034</v>
      </c>
      <c r="CZ138">
        <v>1</v>
      </c>
      <c r="DA138">
        <v>1</v>
      </c>
      <c r="DB138">
        <v>3</v>
      </c>
      <c r="DC138" t="s">
        <v>270</v>
      </c>
      <c r="DD138">
        <v>1.85572</v>
      </c>
      <c r="DE138">
        <v>1.8538</v>
      </c>
      <c r="DF138">
        <v>1.85489</v>
      </c>
      <c r="DG138">
        <v>1.85928</v>
      </c>
      <c r="DH138">
        <v>1.85364</v>
      </c>
      <c r="DI138">
        <v>1.85803</v>
      </c>
      <c r="DJ138">
        <v>1.85518</v>
      </c>
      <c r="DK138">
        <v>1.85384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2.972</v>
      </c>
      <c r="DZ138">
        <v>0.028</v>
      </c>
      <c r="EA138">
        <v>2</v>
      </c>
      <c r="EB138">
        <v>453.039</v>
      </c>
      <c r="EC138">
        <v>983.608</v>
      </c>
      <c r="ED138">
        <v>15.3566</v>
      </c>
      <c r="EE138">
        <v>21.5923</v>
      </c>
      <c r="EF138">
        <v>29.9997</v>
      </c>
      <c r="EG138">
        <v>21.6137</v>
      </c>
      <c r="EH138">
        <v>21.6032</v>
      </c>
      <c r="EI138">
        <v>24.7182</v>
      </c>
      <c r="EJ138">
        <v>25.9224</v>
      </c>
      <c r="EK138">
        <v>0</v>
      </c>
      <c r="EL138">
        <v>15.36</v>
      </c>
      <c r="EM138">
        <v>402.5</v>
      </c>
      <c r="EN138">
        <v>13.6102</v>
      </c>
      <c r="EO138">
        <v>101.952</v>
      </c>
      <c r="EP138">
        <v>102.432</v>
      </c>
    </row>
    <row r="139" spans="1:146">
      <c r="A139">
        <v>123</v>
      </c>
      <c r="B139">
        <v>1562262871.6</v>
      </c>
      <c r="C139">
        <v>244</v>
      </c>
      <c r="D139" t="s">
        <v>500</v>
      </c>
      <c r="E139" t="s">
        <v>501</v>
      </c>
      <c r="H139">
        <v>1562262865.25789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-0.0419847278144178</v>
      </c>
      <c r="AF139">
        <v>0.04713153503585</v>
      </c>
      <c r="AG139">
        <v>3.50823563390887</v>
      </c>
      <c r="AH139">
        <v>40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1562262865.25789</v>
      </c>
      <c r="AU139">
        <v>365.044842105263</v>
      </c>
      <c r="AV139">
        <v>380.903578947368</v>
      </c>
      <c r="AW139">
        <v>13.8883210526316</v>
      </c>
      <c r="AX139">
        <v>13.5889789473684</v>
      </c>
      <c r="AY139">
        <v>499.994789473684</v>
      </c>
      <c r="AZ139">
        <v>101.126105263158</v>
      </c>
      <c r="BA139">
        <v>0.199943263157895</v>
      </c>
      <c r="BB139">
        <v>19.9820157894737</v>
      </c>
      <c r="BC139">
        <v>20.9311263157895</v>
      </c>
      <c r="BD139">
        <v>999.9</v>
      </c>
      <c r="BE139">
        <v>0</v>
      </c>
      <c r="BF139">
        <v>0</v>
      </c>
      <c r="BG139">
        <v>10012.0747368421</v>
      </c>
      <c r="BH139">
        <v>0</v>
      </c>
      <c r="BI139">
        <v>18.8289894736842</v>
      </c>
      <c r="BJ139">
        <v>1500.04631578947</v>
      </c>
      <c r="BK139">
        <v>0.973007473684211</v>
      </c>
      <c r="BL139">
        <v>0.0269926631578947</v>
      </c>
      <c r="BM139">
        <v>0</v>
      </c>
      <c r="BN139">
        <v>2.27272105263158</v>
      </c>
      <c r="BO139">
        <v>0</v>
      </c>
      <c r="BP139">
        <v>9092.28894736842</v>
      </c>
      <c r="BQ139">
        <v>15083.2578947368</v>
      </c>
      <c r="BR139">
        <v>37</v>
      </c>
      <c r="BS139">
        <v>38.875</v>
      </c>
      <c r="BT139">
        <v>38.1772105263158</v>
      </c>
      <c r="BU139">
        <v>37.187</v>
      </c>
      <c r="BV139">
        <v>36.6478421052632</v>
      </c>
      <c r="BW139">
        <v>1459.55526315789</v>
      </c>
      <c r="BX139">
        <v>40.491052631579</v>
      </c>
      <c r="BY139">
        <v>0</v>
      </c>
      <c r="BZ139">
        <v>1562262921.5</v>
      </c>
      <c r="CA139">
        <v>2.25913076923077</v>
      </c>
      <c r="CB139">
        <v>-0.503500842843127</v>
      </c>
      <c r="CC139">
        <v>35.9377777897429</v>
      </c>
      <c r="CD139">
        <v>9091.29846153846</v>
      </c>
      <c r="CE139">
        <v>15</v>
      </c>
      <c r="CF139">
        <v>1562262424.1</v>
      </c>
      <c r="CG139" t="s">
        <v>250</v>
      </c>
      <c r="CH139">
        <v>14</v>
      </c>
      <c r="CI139">
        <v>2.972</v>
      </c>
      <c r="CJ139">
        <v>0.028</v>
      </c>
      <c r="CK139">
        <v>400</v>
      </c>
      <c r="CL139">
        <v>13</v>
      </c>
      <c r="CM139">
        <v>0.23</v>
      </c>
      <c r="CN139">
        <v>0.13</v>
      </c>
      <c r="CO139">
        <v>-15.6644195121951</v>
      </c>
      <c r="CP139">
        <v>-2.63604668989538</v>
      </c>
      <c r="CQ139">
        <v>0.297930786052417</v>
      </c>
      <c r="CR139">
        <v>0</v>
      </c>
      <c r="CS139">
        <v>2.251</v>
      </c>
      <c r="CT139">
        <v>0</v>
      </c>
      <c r="CU139">
        <v>0</v>
      </c>
      <c r="CV139">
        <v>0</v>
      </c>
      <c r="CW139">
        <v>0.298384219512195</v>
      </c>
      <c r="CX139">
        <v>0.0130201254355398</v>
      </c>
      <c r="CY139">
        <v>0.00144146853492549</v>
      </c>
      <c r="CZ139">
        <v>1</v>
      </c>
      <c r="DA139">
        <v>1</v>
      </c>
      <c r="DB139">
        <v>3</v>
      </c>
      <c r="DC139" t="s">
        <v>270</v>
      </c>
      <c r="DD139">
        <v>1.85574</v>
      </c>
      <c r="DE139">
        <v>1.8538</v>
      </c>
      <c r="DF139">
        <v>1.8549</v>
      </c>
      <c r="DG139">
        <v>1.85928</v>
      </c>
      <c r="DH139">
        <v>1.85364</v>
      </c>
      <c r="DI139">
        <v>1.85802</v>
      </c>
      <c r="DJ139">
        <v>1.85518</v>
      </c>
      <c r="DK139">
        <v>1.85385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2.972</v>
      </c>
      <c r="DZ139">
        <v>0.028</v>
      </c>
      <c r="EA139">
        <v>2</v>
      </c>
      <c r="EB139">
        <v>453.066</v>
      </c>
      <c r="EC139">
        <v>983.685</v>
      </c>
      <c r="ED139">
        <v>15.362</v>
      </c>
      <c r="EE139">
        <v>21.5904</v>
      </c>
      <c r="EF139">
        <v>29.9998</v>
      </c>
      <c r="EG139">
        <v>21.6119</v>
      </c>
      <c r="EH139">
        <v>21.6014</v>
      </c>
      <c r="EI139">
        <v>24.846</v>
      </c>
      <c r="EJ139">
        <v>25.9224</v>
      </c>
      <c r="EK139">
        <v>0</v>
      </c>
      <c r="EL139">
        <v>15.372</v>
      </c>
      <c r="EM139">
        <v>407.5</v>
      </c>
      <c r="EN139">
        <v>13.6102</v>
      </c>
      <c r="EO139">
        <v>101.952</v>
      </c>
      <c r="EP139">
        <v>102.432</v>
      </c>
    </row>
    <row r="140" spans="1:146">
      <c r="A140">
        <v>124</v>
      </c>
      <c r="B140">
        <v>1562262873.6</v>
      </c>
      <c r="C140">
        <v>246</v>
      </c>
      <c r="D140" t="s">
        <v>502</v>
      </c>
      <c r="E140" t="s">
        <v>503</v>
      </c>
      <c r="H140">
        <v>1562262867.25789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-0.0420137020659688</v>
      </c>
      <c r="AF140">
        <v>0.0471640611714998</v>
      </c>
      <c r="AG140">
        <v>3.51014670104236</v>
      </c>
      <c r="AH140">
        <v>40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1562262867.25789</v>
      </c>
      <c r="AU140">
        <v>368.402157894737</v>
      </c>
      <c r="AV140">
        <v>384.348315789474</v>
      </c>
      <c r="AW140">
        <v>13.8883526315789</v>
      </c>
      <c r="AX140">
        <v>13.5884473684211</v>
      </c>
      <c r="AY140">
        <v>499.996736842105</v>
      </c>
      <c r="AZ140">
        <v>101.126105263158</v>
      </c>
      <c r="BA140">
        <v>0.199966315789474</v>
      </c>
      <c r="BB140">
        <v>19.9821578947368</v>
      </c>
      <c r="BC140">
        <v>20.9312526315789</v>
      </c>
      <c r="BD140">
        <v>999.9</v>
      </c>
      <c r="BE140">
        <v>0</v>
      </c>
      <c r="BF140">
        <v>0</v>
      </c>
      <c r="BG140">
        <v>10018.9842105263</v>
      </c>
      <c r="BH140">
        <v>0</v>
      </c>
      <c r="BI140">
        <v>18.8740684210526</v>
      </c>
      <c r="BJ140">
        <v>1500.03368421053</v>
      </c>
      <c r="BK140">
        <v>0.973007263157895</v>
      </c>
      <c r="BL140">
        <v>0.0269928684210526</v>
      </c>
      <c r="BM140">
        <v>0</v>
      </c>
      <c r="BN140">
        <v>2.24901052631579</v>
      </c>
      <c r="BO140">
        <v>0</v>
      </c>
      <c r="BP140">
        <v>9093.46842105263</v>
      </c>
      <c r="BQ140">
        <v>15083.1368421053</v>
      </c>
      <c r="BR140">
        <v>37</v>
      </c>
      <c r="BS140">
        <v>38.875</v>
      </c>
      <c r="BT140">
        <v>38.1674210526316</v>
      </c>
      <c r="BU140">
        <v>37.1837368421053</v>
      </c>
      <c r="BV140">
        <v>36.6478421052632</v>
      </c>
      <c r="BW140">
        <v>1459.54263157895</v>
      </c>
      <c r="BX140">
        <v>40.491052631579</v>
      </c>
      <c r="BY140">
        <v>0</v>
      </c>
      <c r="BZ140">
        <v>1562262923.9</v>
      </c>
      <c r="CA140">
        <v>2.24993076923077</v>
      </c>
      <c r="CB140">
        <v>-0.557805118837705</v>
      </c>
      <c r="CC140">
        <v>35.2153846880559</v>
      </c>
      <c r="CD140">
        <v>9092.81346153846</v>
      </c>
      <c r="CE140">
        <v>15</v>
      </c>
      <c r="CF140">
        <v>1562262424.1</v>
      </c>
      <c r="CG140" t="s">
        <v>250</v>
      </c>
      <c r="CH140">
        <v>14</v>
      </c>
      <c r="CI140">
        <v>2.972</v>
      </c>
      <c r="CJ140">
        <v>0.028</v>
      </c>
      <c r="CK140">
        <v>400</v>
      </c>
      <c r="CL140">
        <v>13</v>
      </c>
      <c r="CM140">
        <v>0.23</v>
      </c>
      <c r="CN140">
        <v>0.13</v>
      </c>
      <c r="CO140">
        <v>-15.7247487804878</v>
      </c>
      <c r="CP140">
        <v>-2.97580348432031</v>
      </c>
      <c r="CQ140">
        <v>0.318224371774375</v>
      </c>
      <c r="CR140">
        <v>0</v>
      </c>
      <c r="CS140">
        <v>2.362</v>
      </c>
      <c r="CT140">
        <v>0</v>
      </c>
      <c r="CU140">
        <v>0</v>
      </c>
      <c r="CV140">
        <v>0</v>
      </c>
      <c r="CW140">
        <v>0.298960926829268</v>
      </c>
      <c r="CX140">
        <v>0.0144030731707299</v>
      </c>
      <c r="CY140">
        <v>0.00159624706795756</v>
      </c>
      <c r="CZ140">
        <v>1</v>
      </c>
      <c r="DA140">
        <v>1</v>
      </c>
      <c r="DB140">
        <v>3</v>
      </c>
      <c r="DC140" t="s">
        <v>270</v>
      </c>
      <c r="DD140">
        <v>1.85573</v>
      </c>
      <c r="DE140">
        <v>1.85379</v>
      </c>
      <c r="DF140">
        <v>1.8549</v>
      </c>
      <c r="DG140">
        <v>1.85928</v>
      </c>
      <c r="DH140">
        <v>1.85364</v>
      </c>
      <c r="DI140">
        <v>1.858</v>
      </c>
      <c r="DJ140">
        <v>1.85518</v>
      </c>
      <c r="DK140">
        <v>1.85384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2.972</v>
      </c>
      <c r="DZ140">
        <v>0.028</v>
      </c>
      <c r="EA140">
        <v>2</v>
      </c>
      <c r="EB140">
        <v>453.219</v>
      </c>
      <c r="EC140">
        <v>983.591</v>
      </c>
      <c r="ED140">
        <v>15.3662</v>
      </c>
      <c r="EE140">
        <v>21.5886</v>
      </c>
      <c r="EF140">
        <v>29.9998</v>
      </c>
      <c r="EG140">
        <v>21.6101</v>
      </c>
      <c r="EH140">
        <v>21.5996</v>
      </c>
      <c r="EI140">
        <v>25.0423</v>
      </c>
      <c r="EJ140">
        <v>25.9224</v>
      </c>
      <c r="EK140">
        <v>0</v>
      </c>
      <c r="EL140">
        <v>15.372</v>
      </c>
      <c r="EM140">
        <v>407.5</v>
      </c>
      <c r="EN140">
        <v>13.6102</v>
      </c>
      <c r="EO140">
        <v>101.953</v>
      </c>
      <c r="EP140">
        <v>102.431</v>
      </c>
    </row>
    <row r="141" spans="1:146">
      <c r="A141">
        <v>125</v>
      </c>
      <c r="B141">
        <v>1562262875.6</v>
      </c>
      <c r="C141">
        <v>248</v>
      </c>
      <c r="D141" t="s">
        <v>504</v>
      </c>
      <c r="E141" t="s">
        <v>505</v>
      </c>
      <c r="H141">
        <v>1562262869.25789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-0.0420252891181201</v>
      </c>
      <c r="AF141">
        <v>0.0471770686526212</v>
      </c>
      <c r="AG141">
        <v>3.5109108229112</v>
      </c>
      <c r="AH141">
        <v>40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1562262869.25789</v>
      </c>
      <c r="AU141">
        <v>371.775473684211</v>
      </c>
      <c r="AV141">
        <v>387.787526315789</v>
      </c>
      <c r="AW141">
        <v>13.8882526315789</v>
      </c>
      <c r="AX141">
        <v>13.5878631578947</v>
      </c>
      <c r="AY141">
        <v>499.998894736842</v>
      </c>
      <c r="AZ141">
        <v>101.126105263158</v>
      </c>
      <c r="BA141">
        <v>0.199966421052632</v>
      </c>
      <c r="BB141">
        <v>19.9828210526316</v>
      </c>
      <c r="BC141">
        <v>20.9318421052632</v>
      </c>
      <c r="BD141">
        <v>999.9</v>
      </c>
      <c r="BE141">
        <v>0</v>
      </c>
      <c r="BF141">
        <v>0</v>
      </c>
      <c r="BG141">
        <v>10021.7473684211</v>
      </c>
      <c r="BH141">
        <v>0</v>
      </c>
      <c r="BI141">
        <v>18.9243789473684</v>
      </c>
      <c r="BJ141">
        <v>1500.03263157895</v>
      </c>
      <c r="BK141">
        <v>0.973007263157895</v>
      </c>
      <c r="BL141">
        <v>0.0269928684210526</v>
      </c>
      <c r="BM141">
        <v>0</v>
      </c>
      <c r="BN141">
        <v>2.23016842105263</v>
      </c>
      <c r="BO141">
        <v>0</v>
      </c>
      <c r="BP141">
        <v>9094.75473684211</v>
      </c>
      <c r="BQ141">
        <v>15083.1263157895</v>
      </c>
      <c r="BR141">
        <v>36.9933684210526</v>
      </c>
      <c r="BS141">
        <v>38.875</v>
      </c>
      <c r="BT141">
        <v>38.1576315789474</v>
      </c>
      <c r="BU141">
        <v>37.1837368421053</v>
      </c>
      <c r="BV141">
        <v>36.6445789473684</v>
      </c>
      <c r="BW141">
        <v>1459.54157894737</v>
      </c>
      <c r="BX141">
        <v>40.491052631579</v>
      </c>
      <c r="BY141">
        <v>0</v>
      </c>
      <c r="BZ141">
        <v>1562262925.7</v>
      </c>
      <c r="CA141">
        <v>2.23458076923077</v>
      </c>
      <c r="CB141">
        <v>-0.6607350381662</v>
      </c>
      <c r="CC141">
        <v>36.5610257178823</v>
      </c>
      <c r="CD141">
        <v>9093.94653846154</v>
      </c>
      <c r="CE141">
        <v>15</v>
      </c>
      <c r="CF141">
        <v>1562262424.1</v>
      </c>
      <c r="CG141" t="s">
        <v>250</v>
      </c>
      <c r="CH141">
        <v>14</v>
      </c>
      <c r="CI141">
        <v>2.972</v>
      </c>
      <c r="CJ141">
        <v>0.028</v>
      </c>
      <c r="CK141">
        <v>400</v>
      </c>
      <c r="CL141">
        <v>13</v>
      </c>
      <c r="CM141">
        <v>0.23</v>
      </c>
      <c r="CN141">
        <v>0.13</v>
      </c>
      <c r="CO141">
        <v>-15.7781414634146</v>
      </c>
      <c r="CP141">
        <v>-2.66750174216031</v>
      </c>
      <c r="CQ141">
        <v>0.302563739687141</v>
      </c>
      <c r="CR141">
        <v>0</v>
      </c>
      <c r="CS141">
        <v>2.4114</v>
      </c>
      <c r="CT141">
        <v>0</v>
      </c>
      <c r="CU141">
        <v>0</v>
      </c>
      <c r="CV141">
        <v>0</v>
      </c>
      <c r="CW141">
        <v>0.299483365853659</v>
      </c>
      <c r="CX141">
        <v>0.0137597979094082</v>
      </c>
      <c r="CY141">
        <v>0.00153935481822581</v>
      </c>
      <c r="CZ141">
        <v>1</v>
      </c>
      <c r="DA141">
        <v>1</v>
      </c>
      <c r="DB141">
        <v>3</v>
      </c>
      <c r="DC141" t="s">
        <v>270</v>
      </c>
      <c r="DD141">
        <v>1.85573</v>
      </c>
      <c r="DE141">
        <v>1.85379</v>
      </c>
      <c r="DF141">
        <v>1.8549</v>
      </c>
      <c r="DG141">
        <v>1.85928</v>
      </c>
      <c r="DH141">
        <v>1.85364</v>
      </c>
      <c r="DI141">
        <v>1.85797</v>
      </c>
      <c r="DJ141">
        <v>1.85517</v>
      </c>
      <c r="DK141">
        <v>1.85382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2.972</v>
      </c>
      <c r="DZ141">
        <v>0.028</v>
      </c>
      <c r="EA141">
        <v>2</v>
      </c>
      <c r="EB141">
        <v>453.022</v>
      </c>
      <c r="EC141">
        <v>984.075</v>
      </c>
      <c r="ED141">
        <v>15.3707</v>
      </c>
      <c r="EE141">
        <v>21.5868</v>
      </c>
      <c r="EF141">
        <v>29.9998</v>
      </c>
      <c r="EG141">
        <v>21.6085</v>
      </c>
      <c r="EH141">
        <v>21.5982</v>
      </c>
      <c r="EI141">
        <v>25.2186</v>
      </c>
      <c r="EJ141">
        <v>25.9224</v>
      </c>
      <c r="EK141">
        <v>0</v>
      </c>
      <c r="EL141">
        <v>15.372</v>
      </c>
      <c r="EM141">
        <v>412.5</v>
      </c>
      <c r="EN141">
        <v>13.6102</v>
      </c>
      <c r="EO141">
        <v>101.953</v>
      </c>
      <c r="EP141">
        <v>102.431</v>
      </c>
    </row>
    <row r="142" spans="1:146">
      <c r="A142">
        <v>126</v>
      </c>
      <c r="B142">
        <v>1562262877.6</v>
      </c>
      <c r="C142">
        <v>250</v>
      </c>
      <c r="D142" t="s">
        <v>506</v>
      </c>
      <c r="E142" t="s">
        <v>507</v>
      </c>
      <c r="H142">
        <v>1562262871.25789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-0.0420230272830516</v>
      </c>
      <c r="AF142">
        <v>0.0471745295446092</v>
      </c>
      <c r="AG142">
        <v>3.510761669368</v>
      </c>
      <c r="AH142">
        <v>40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1562262871.25789</v>
      </c>
      <c r="AU142">
        <v>375.153105263158</v>
      </c>
      <c r="AV142">
        <v>391.160315789474</v>
      </c>
      <c r="AW142">
        <v>13.8881</v>
      </c>
      <c r="AX142">
        <v>13.5873052631579</v>
      </c>
      <c r="AY142">
        <v>500.015526315789</v>
      </c>
      <c r="AZ142">
        <v>101.126</v>
      </c>
      <c r="BA142">
        <v>0.199985578947368</v>
      </c>
      <c r="BB142">
        <v>19.9833315789474</v>
      </c>
      <c r="BC142">
        <v>20.9311684210526</v>
      </c>
      <c r="BD142">
        <v>999.9</v>
      </c>
      <c r="BE142">
        <v>0</v>
      </c>
      <c r="BF142">
        <v>0</v>
      </c>
      <c r="BG142">
        <v>10021.2184210526</v>
      </c>
      <c r="BH142">
        <v>0</v>
      </c>
      <c r="BI142">
        <v>18.9755631578947</v>
      </c>
      <c r="BJ142">
        <v>1500.04421052632</v>
      </c>
      <c r="BK142">
        <v>0.973007473684211</v>
      </c>
      <c r="BL142">
        <v>0.0269926631578947</v>
      </c>
      <c r="BM142">
        <v>0</v>
      </c>
      <c r="BN142">
        <v>2.23198421052632</v>
      </c>
      <c r="BO142">
        <v>0</v>
      </c>
      <c r="BP142">
        <v>9096.05</v>
      </c>
      <c r="BQ142">
        <v>15083.2421052632</v>
      </c>
      <c r="BR142">
        <v>36.9933684210526</v>
      </c>
      <c r="BS142">
        <v>38.875</v>
      </c>
      <c r="BT142">
        <v>38.1478421052632</v>
      </c>
      <c r="BU142">
        <v>37.1772105263158</v>
      </c>
      <c r="BV142">
        <v>36.638052631579</v>
      </c>
      <c r="BW142">
        <v>1459.55315789474</v>
      </c>
      <c r="BX142">
        <v>40.491052631579</v>
      </c>
      <c r="BY142">
        <v>0</v>
      </c>
      <c r="BZ142">
        <v>1562262927.5</v>
      </c>
      <c r="CA142">
        <v>2.21325384615385</v>
      </c>
      <c r="CB142">
        <v>0.0713367522850642</v>
      </c>
      <c r="CC142">
        <v>37.4280341916597</v>
      </c>
      <c r="CD142">
        <v>9095.15038461538</v>
      </c>
      <c r="CE142">
        <v>15</v>
      </c>
      <c r="CF142">
        <v>1562262424.1</v>
      </c>
      <c r="CG142" t="s">
        <v>250</v>
      </c>
      <c r="CH142">
        <v>14</v>
      </c>
      <c r="CI142">
        <v>2.972</v>
      </c>
      <c r="CJ142">
        <v>0.028</v>
      </c>
      <c r="CK142">
        <v>400</v>
      </c>
      <c r="CL142">
        <v>13</v>
      </c>
      <c r="CM142">
        <v>0.23</v>
      </c>
      <c r="CN142">
        <v>0.13</v>
      </c>
      <c r="CO142">
        <v>-15.8384682926829</v>
      </c>
      <c r="CP142">
        <v>-1.95039721254337</v>
      </c>
      <c r="CQ142">
        <v>0.258032869374374</v>
      </c>
      <c r="CR142">
        <v>0</v>
      </c>
      <c r="CS142">
        <v>2.2105</v>
      </c>
      <c r="CT142">
        <v>0</v>
      </c>
      <c r="CU142">
        <v>0</v>
      </c>
      <c r="CV142">
        <v>0</v>
      </c>
      <c r="CW142">
        <v>0.299893731707317</v>
      </c>
      <c r="CX142">
        <v>0.0130918954703825</v>
      </c>
      <c r="CY142">
        <v>0.00148068496055349</v>
      </c>
      <c r="CZ142">
        <v>1</v>
      </c>
      <c r="DA142">
        <v>1</v>
      </c>
      <c r="DB142">
        <v>3</v>
      </c>
      <c r="DC142" t="s">
        <v>270</v>
      </c>
      <c r="DD142">
        <v>1.85571</v>
      </c>
      <c r="DE142">
        <v>1.85379</v>
      </c>
      <c r="DF142">
        <v>1.85489</v>
      </c>
      <c r="DG142">
        <v>1.85928</v>
      </c>
      <c r="DH142">
        <v>1.85362</v>
      </c>
      <c r="DI142">
        <v>1.85796</v>
      </c>
      <c r="DJ142">
        <v>1.85517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2.972</v>
      </c>
      <c r="DZ142">
        <v>0.028</v>
      </c>
      <c r="EA142">
        <v>2</v>
      </c>
      <c r="EB142">
        <v>453.109</v>
      </c>
      <c r="EC142">
        <v>984.104</v>
      </c>
      <c r="ED142">
        <v>15.3748</v>
      </c>
      <c r="EE142">
        <v>21.5852</v>
      </c>
      <c r="EF142">
        <v>29.9998</v>
      </c>
      <c r="EG142">
        <v>21.6072</v>
      </c>
      <c r="EH142">
        <v>21.5968</v>
      </c>
      <c r="EI142">
        <v>25.4073</v>
      </c>
      <c r="EJ142">
        <v>25.9224</v>
      </c>
      <c r="EK142">
        <v>0</v>
      </c>
      <c r="EL142">
        <v>15.3842</v>
      </c>
      <c r="EM142">
        <v>417.5</v>
      </c>
      <c r="EN142">
        <v>13.6102</v>
      </c>
      <c r="EO142">
        <v>101.952</v>
      </c>
      <c r="EP142">
        <v>102.431</v>
      </c>
    </row>
    <row r="143" spans="1:146">
      <c r="A143">
        <v>127</v>
      </c>
      <c r="B143">
        <v>1562262879.6</v>
      </c>
      <c r="C143">
        <v>252</v>
      </c>
      <c r="D143" t="s">
        <v>508</v>
      </c>
      <c r="E143" t="s">
        <v>509</v>
      </c>
      <c r="H143">
        <v>1562262873.25789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-0.0420196292226046</v>
      </c>
      <c r="AF143">
        <v>0.047170714924071</v>
      </c>
      <c r="AG143">
        <v>3.5105375837028</v>
      </c>
      <c r="AH143">
        <v>40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1562262873.25789</v>
      </c>
      <c r="AU143">
        <v>378.523105263158</v>
      </c>
      <c r="AV143">
        <v>394.509947368421</v>
      </c>
      <c r="AW143">
        <v>13.8880368421053</v>
      </c>
      <c r="AX143">
        <v>13.5866894736842</v>
      </c>
      <c r="AY143">
        <v>500.014210526316</v>
      </c>
      <c r="AZ143">
        <v>101.125789473684</v>
      </c>
      <c r="BA143">
        <v>0.200001368421053</v>
      </c>
      <c r="BB143">
        <v>19.9832789473684</v>
      </c>
      <c r="BC143">
        <v>20.9290473684211</v>
      </c>
      <c r="BD143">
        <v>999.9</v>
      </c>
      <c r="BE143">
        <v>0</v>
      </c>
      <c r="BF143">
        <v>0</v>
      </c>
      <c r="BG143">
        <v>10020.4289473684</v>
      </c>
      <c r="BH143">
        <v>0</v>
      </c>
      <c r="BI143">
        <v>19.0278368421053</v>
      </c>
      <c r="BJ143">
        <v>1500.03105263158</v>
      </c>
      <c r="BK143">
        <v>0.973007263157895</v>
      </c>
      <c r="BL143">
        <v>0.0269928684210526</v>
      </c>
      <c r="BM143">
        <v>0</v>
      </c>
      <c r="BN143">
        <v>2.27106842105263</v>
      </c>
      <c r="BO143">
        <v>0</v>
      </c>
      <c r="BP143">
        <v>9097.27105263158</v>
      </c>
      <c r="BQ143">
        <v>15083.1105263158</v>
      </c>
      <c r="BR143">
        <v>36.9933684210526</v>
      </c>
      <c r="BS143">
        <v>38.8716842105263</v>
      </c>
      <c r="BT143">
        <v>38.1478421052632</v>
      </c>
      <c r="BU143">
        <v>37.1772105263158</v>
      </c>
      <c r="BV143">
        <v>36.638052631579</v>
      </c>
      <c r="BW143">
        <v>1459.54</v>
      </c>
      <c r="BX143">
        <v>40.491052631579</v>
      </c>
      <c r="BY143">
        <v>0</v>
      </c>
      <c r="BZ143">
        <v>1562262929.9</v>
      </c>
      <c r="CA143">
        <v>2.24083076923077</v>
      </c>
      <c r="CB143">
        <v>0.322242737369972</v>
      </c>
      <c r="CC143">
        <v>39.7169231402248</v>
      </c>
      <c r="CD143">
        <v>9096.66846153846</v>
      </c>
      <c r="CE143">
        <v>15</v>
      </c>
      <c r="CF143">
        <v>1562262424.1</v>
      </c>
      <c r="CG143" t="s">
        <v>250</v>
      </c>
      <c r="CH143">
        <v>14</v>
      </c>
      <c r="CI143">
        <v>2.972</v>
      </c>
      <c r="CJ143">
        <v>0.028</v>
      </c>
      <c r="CK143">
        <v>400</v>
      </c>
      <c r="CL143">
        <v>13</v>
      </c>
      <c r="CM143">
        <v>0.23</v>
      </c>
      <c r="CN143">
        <v>0.13</v>
      </c>
      <c r="CO143">
        <v>-15.8745536585366</v>
      </c>
      <c r="CP143">
        <v>-1.37757700348385</v>
      </c>
      <c r="CQ143">
        <v>0.233376967218443</v>
      </c>
      <c r="CR143">
        <v>0</v>
      </c>
      <c r="CS143">
        <v>2.3486</v>
      </c>
      <c r="CT143">
        <v>0</v>
      </c>
      <c r="CU143">
        <v>0</v>
      </c>
      <c r="CV143">
        <v>0</v>
      </c>
      <c r="CW143">
        <v>0.300223658536585</v>
      </c>
      <c r="CX143">
        <v>0.0139042996515657</v>
      </c>
      <c r="CY143">
        <v>0.00153351265209468</v>
      </c>
      <c r="CZ143">
        <v>1</v>
      </c>
      <c r="DA143">
        <v>1</v>
      </c>
      <c r="DB143">
        <v>3</v>
      </c>
      <c r="DC143" t="s">
        <v>270</v>
      </c>
      <c r="DD143">
        <v>1.8557</v>
      </c>
      <c r="DE143">
        <v>1.85379</v>
      </c>
      <c r="DF143">
        <v>1.85489</v>
      </c>
      <c r="DG143">
        <v>1.85928</v>
      </c>
      <c r="DH143">
        <v>1.85362</v>
      </c>
      <c r="DI143">
        <v>1.85797</v>
      </c>
      <c r="DJ143">
        <v>1.85518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2.972</v>
      </c>
      <c r="DZ143">
        <v>0.028</v>
      </c>
      <c r="EA143">
        <v>2</v>
      </c>
      <c r="EB143">
        <v>453.151</v>
      </c>
      <c r="EC143">
        <v>984.096</v>
      </c>
      <c r="ED143">
        <v>15.38</v>
      </c>
      <c r="EE143">
        <v>21.5839</v>
      </c>
      <c r="EF143">
        <v>29.9998</v>
      </c>
      <c r="EG143">
        <v>21.6055</v>
      </c>
      <c r="EH143">
        <v>21.595</v>
      </c>
      <c r="EI143">
        <v>25.5606</v>
      </c>
      <c r="EJ143">
        <v>25.9224</v>
      </c>
      <c r="EK143">
        <v>0</v>
      </c>
      <c r="EL143">
        <v>15.3842</v>
      </c>
      <c r="EM143">
        <v>417.5</v>
      </c>
      <c r="EN143">
        <v>13.6102</v>
      </c>
      <c r="EO143">
        <v>101.952</v>
      </c>
      <c r="EP143">
        <v>102.431</v>
      </c>
    </row>
    <row r="144" spans="1:146">
      <c r="A144">
        <v>128</v>
      </c>
      <c r="B144">
        <v>1562262881.6</v>
      </c>
      <c r="C144">
        <v>254</v>
      </c>
      <c r="D144" t="s">
        <v>510</v>
      </c>
      <c r="E144" t="s">
        <v>511</v>
      </c>
      <c r="H144">
        <v>1562262875.25789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-0.0420145758913922</v>
      </c>
      <c r="AF144">
        <v>0.047165042117089</v>
      </c>
      <c r="AG144">
        <v>3.51020432908956</v>
      </c>
      <c r="AH144">
        <v>40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1562262875.25789</v>
      </c>
      <c r="AU144">
        <v>381.889368421053</v>
      </c>
      <c r="AV144">
        <v>397.887684210526</v>
      </c>
      <c r="AW144">
        <v>13.8878684210526</v>
      </c>
      <c r="AX144">
        <v>13.5861526315789</v>
      </c>
      <c r="AY144">
        <v>500</v>
      </c>
      <c r="AZ144">
        <v>101.125578947368</v>
      </c>
      <c r="BA144">
        <v>0.199986105263158</v>
      </c>
      <c r="BB144">
        <v>19.9835105263158</v>
      </c>
      <c r="BC144">
        <v>20.9281421052632</v>
      </c>
      <c r="BD144">
        <v>999.9</v>
      </c>
      <c r="BE144">
        <v>0</v>
      </c>
      <c r="BF144">
        <v>0</v>
      </c>
      <c r="BG144">
        <v>10019.2447368421</v>
      </c>
      <c r="BH144">
        <v>0</v>
      </c>
      <c r="BI144">
        <v>19.0830210526316</v>
      </c>
      <c r="BJ144">
        <v>1500.03052631579</v>
      </c>
      <c r="BK144">
        <v>0.973007263157895</v>
      </c>
      <c r="BL144">
        <v>0.0269928684210526</v>
      </c>
      <c r="BM144">
        <v>0</v>
      </c>
      <c r="BN144">
        <v>2.21122105263158</v>
      </c>
      <c r="BO144">
        <v>0</v>
      </c>
      <c r="BP144">
        <v>9098.73736842105</v>
      </c>
      <c r="BQ144">
        <v>15083.1052631579</v>
      </c>
      <c r="BR144">
        <v>36.9933684210526</v>
      </c>
      <c r="BS144">
        <v>38.8716842105263</v>
      </c>
      <c r="BT144">
        <v>38.1413157894737</v>
      </c>
      <c r="BU144">
        <v>37.1674210526316</v>
      </c>
      <c r="BV144">
        <v>36.6315263157895</v>
      </c>
      <c r="BW144">
        <v>1459.53947368421</v>
      </c>
      <c r="BX144">
        <v>40.491052631579</v>
      </c>
      <c r="BY144">
        <v>0</v>
      </c>
      <c r="BZ144">
        <v>1562262931.7</v>
      </c>
      <c r="CA144">
        <v>2.22578461538462</v>
      </c>
      <c r="CB144">
        <v>-0.120813669202621</v>
      </c>
      <c r="CC144">
        <v>42.2441026362217</v>
      </c>
      <c r="CD144">
        <v>9097.82</v>
      </c>
      <c r="CE144">
        <v>15</v>
      </c>
      <c r="CF144">
        <v>1562262424.1</v>
      </c>
      <c r="CG144" t="s">
        <v>250</v>
      </c>
      <c r="CH144">
        <v>14</v>
      </c>
      <c r="CI144">
        <v>2.972</v>
      </c>
      <c r="CJ144">
        <v>0.028</v>
      </c>
      <c r="CK144">
        <v>400</v>
      </c>
      <c r="CL144">
        <v>13</v>
      </c>
      <c r="CM144">
        <v>0.23</v>
      </c>
      <c r="CN144">
        <v>0.13</v>
      </c>
      <c r="CO144">
        <v>-15.920343902439</v>
      </c>
      <c r="CP144">
        <v>-0.775822996515795</v>
      </c>
      <c r="CQ144">
        <v>0.19822257021053</v>
      </c>
      <c r="CR144">
        <v>0</v>
      </c>
      <c r="CS144">
        <v>1.7998</v>
      </c>
      <c r="CT144">
        <v>0</v>
      </c>
      <c r="CU144">
        <v>0</v>
      </c>
      <c r="CV144">
        <v>0</v>
      </c>
      <c r="CW144">
        <v>0.300577146341463</v>
      </c>
      <c r="CX144">
        <v>0.0131186968641117</v>
      </c>
      <c r="CY144">
        <v>0.0014727210846655</v>
      </c>
      <c r="CZ144">
        <v>1</v>
      </c>
      <c r="DA144">
        <v>1</v>
      </c>
      <c r="DB144">
        <v>3</v>
      </c>
      <c r="DC144" t="s">
        <v>270</v>
      </c>
      <c r="DD144">
        <v>1.85573</v>
      </c>
      <c r="DE144">
        <v>1.85379</v>
      </c>
      <c r="DF144">
        <v>1.8549</v>
      </c>
      <c r="DG144">
        <v>1.85928</v>
      </c>
      <c r="DH144">
        <v>1.85362</v>
      </c>
      <c r="DI144">
        <v>1.85798</v>
      </c>
      <c r="DJ144">
        <v>1.85517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2.972</v>
      </c>
      <c r="DZ144">
        <v>0.028</v>
      </c>
      <c r="EA144">
        <v>2</v>
      </c>
      <c r="EB144">
        <v>452.868</v>
      </c>
      <c r="EC144">
        <v>984.43</v>
      </c>
      <c r="ED144">
        <v>15.3856</v>
      </c>
      <c r="EE144">
        <v>21.5822</v>
      </c>
      <c r="EF144">
        <v>29.9999</v>
      </c>
      <c r="EG144">
        <v>21.6037</v>
      </c>
      <c r="EH144">
        <v>21.5932</v>
      </c>
      <c r="EI144">
        <v>25.7325</v>
      </c>
      <c r="EJ144">
        <v>25.9224</v>
      </c>
      <c r="EK144">
        <v>0</v>
      </c>
      <c r="EL144">
        <v>15.3944</v>
      </c>
      <c r="EM144">
        <v>422.5</v>
      </c>
      <c r="EN144">
        <v>13.6102</v>
      </c>
      <c r="EO144">
        <v>101.953</v>
      </c>
      <c r="EP144">
        <v>102.431</v>
      </c>
    </row>
    <row r="145" spans="1:146">
      <c r="A145">
        <v>129</v>
      </c>
      <c r="B145">
        <v>1562262883.6</v>
      </c>
      <c r="C145">
        <v>256</v>
      </c>
      <c r="D145" t="s">
        <v>512</v>
      </c>
      <c r="E145" t="s">
        <v>513</v>
      </c>
      <c r="H145">
        <v>1562262877.25789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-0.0419989612522456</v>
      </c>
      <c r="AF145">
        <v>0.0471475133167293</v>
      </c>
      <c r="AG145">
        <v>3.50917449303903</v>
      </c>
      <c r="AH145">
        <v>40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1562262877.25789</v>
      </c>
      <c r="AU145">
        <v>385.256105263158</v>
      </c>
      <c r="AV145">
        <v>401.245631578947</v>
      </c>
      <c r="AW145">
        <v>13.8873736842105</v>
      </c>
      <c r="AX145">
        <v>13.5857157894737</v>
      </c>
      <c r="AY145">
        <v>500.008157894737</v>
      </c>
      <c r="AZ145">
        <v>101.125526315789</v>
      </c>
      <c r="BA145">
        <v>0.200003947368421</v>
      </c>
      <c r="BB145">
        <v>19.9847842105263</v>
      </c>
      <c r="BC145">
        <v>20.9299789473684</v>
      </c>
      <c r="BD145">
        <v>999.9</v>
      </c>
      <c r="BE145">
        <v>0</v>
      </c>
      <c r="BF145">
        <v>0</v>
      </c>
      <c r="BG145">
        <v>10015.5263157895</v>
      </c>
      <c r="BH145">
        <v>0</v>
      </c>
      <c r="BI145">
        <v>19.1368947368421</v>
      </c>
      <c r="BJ145">
        <v>1500.03157894737</v>
      </c>
      <c r="BK145">
        <v>0.973007263157895</v>
      </c>
      <c r="BL145">
        <v>0.0269928684210526</v>
      </c>
      <c r="BM145">
        <v>0</v>
      </c>
      <c r="BN145">
        <v>2.26019473684211</v>
      </c>
      <c r="BO145">
        <v>0</v>
      </c>
      <c r="BP145">
        <v>9100.13315789474</v>
      </c>
      <c r="BQ145">
        <v>15083.1210526316</v>
      </c>
      <c r="BR145">
        <v>36.9900526315789</v>
      </c>
      <c r="BS145">
        <v>38.8650526315789</v>
      </c>
      <c r="BT145">
        <v>38.1347894736842</v>
      </c>
      <c r="BU145">
        <v>37.1576315789474</v>
      </c>
      <c r="BV145">
        <v>36.625</v>
      </c>
      <c r="BW145">
        <v>1459.54052631579</v>
      </c>
      <c r="BX145">
        <v>40.491052631579</v>
      </c>
      <c r="BY145">
        <v>0</v>
      </c>
      <c r="BZ145">
        <v>1562262933.5</v>
      </c>
      <c r="CA145">
        <v>2.25947307692308</v>
      </c>
      <c r="CB145">
        <v>0.281507700021373</v>
      </c>
      <c r="CC145">
        <v>42.7446153446582</v>
      </c>
      <c r="CD145">
        <v>9099</v>
      </c>
      <c r="CE145">
        <v>15</v>
      </c>
      <c r="CF145">
        <v>1562262424.1</v>
      </c>
      <c r="CG145" t="s">
        <v>250</v>
      </c>
      <c r="CH145">
        <v>14</v>
      </c>
      <c r="CI145">
        <v>2.972</v>
      </c>
      <c r="CJ145">
        <v>0.028</v>
      </c>
      <c r="CK145">
        <v>400</v>
      </c>
      <c r="CL145">
        <v>13</v>
      </c>
      <c r="CM145">
        <v>0.23</v>
      </c>
      <c r="CN145">
        <v>0.13</v>
      </c>
      <c r="CO145">
        <v>-15.9882195121951</v>
      </c>
      <c r="CP145">
        <v>-0.140832752613227</v>
      </c>
      <c r="CQ145">
        <v>0.118000486190632</v>
      </c>
      <c r="CR145">
        <v>1</v>
      </c>
      <c r="CS145">
        <v>2.5199</v>
      </c>
      <c r="CT145">
        <v>0</v>
      </c>
      <c r="CU145">
        <v>0</v>
      </c>
      <c r="CV145">
        <v>0</v>
      </c>
      <c r="CW145">
        <v>0.300805658536585</v>
      </c>
      <c r="CX145">
        <v>0.00999608362369286</v>
      </c>
      <c r="CY145">
        <v>0.00132191726263651</v>
      </c>
      <c r="CZ145">
        <v>1</v>
      </c>
      <c r="DA145">
        <v>2</v>
      </c>
      <c r="DB145">
        <v>3</v>
      </c>
      <c r="DC145" t="s">
        <v>251</v>
      </c>
      <c r="DD145">
        <v>1.85571</v>
      </c>
      <c r="DE145">
        <v>1.85379</v>
      </c>
      <c r="DF145">
        <v>1.85489</v>
      </c>
      <c r="DG145">
        <v>1.85928</v>
      </c>
      <c r="DH145">
        <v>1.85363</v>
      </c>
      <c r="DI145">
        <v>1.85797</v>
      </c>
      <c r="DJ145">
        <v>1.85517</v>
      </c>
      <c r="DK145">
        <v>1.85381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2.972</v>
      </c>
      <c r="DZ145">
        <v>0.028</v>
      </c>
      <c r="EA145">
        <v>2</v>
      </c>
      <c r="EB145">
        <v>453.119</v>
      </c>
      <c r="EC145">
        <v>984.507</v>
      </c>
      <c r="ED145">
        <v>15.3895</v>
      </c>
      <c r="EE145">
        <v>21.5804</v>
      </c>
      <c r="EF145">
        <v>29.9999</v>
      </c>
      <c r="EG145">
        <v>21.6018</v>
      </c>
      <c r="EH145">
        <v>21.5914</v>
      </c>
      <c r="EI145">
        <v>25.8579</v>
      </c>
      <c r="EJ145">
        <v>25.9224</v>
      </c>
      <c r="EK145">
        <v>0</v>
      </c>
      <c r="EL145">
        <v>15.3944</v>
      </c>
      <c r="EM145">
        <v>427.5</v>
      </c>
      <c r="EN145">
        <v>13.6102</v>
      </c>
      <c r="EO145">
        <v>101.953</v>
      </c>
      <c r="EP145">
        <v>102.43</v>
      </c>
    </row>
    <row r="146" spans="1:146">
      <c r="A146">
        <v>130</v>
      </c>
      <c r="B146">
        <v>1562262885.6</v>
      </c>
      <c r="C146">
        <v>258</v>
      </c>
      <c r="D146" t="s">
        <v>514</v>
      </c>
      <c r="E146" t="s">
        <v>515</v>
      </c>
      <c r="H146">
        <v>1562262879.25789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-0.0419614851669802</v>
      </c>
      <c r="AF146">
        <v>0.0471054431279335</v>
      </c>
      <c r="AG146">
        <v>3.50670227217217</v>
      </c>
      <c r="AH146">
        <v>40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1562262879.25789</v>
      </c>
      <c r="AU146">
        <v>388.613315789474</v>
      </c>
      <c r="AV146">
        <v>404.589947368421</v>
      </c>
      <c r="AW146">
        <v>13.8867</v>
      </c>
      <c r="AX146">
        <v>13.5851210526316</v>
      </c>
      <c r="AY146">
        <v>500.018789473684</v>
      </c>
      <c r="AZ146">
        <v>101.125631578947</v>
      </c>
      <c r="BA146">
        <v>0.200046631578947</v>
      </c>
      <c r="BB146">
        <v>19.9867105263158</v>
      </c>
      <c r="BC146">
        <v>20.9323947368421</v>
      </c>
      <c r="BD146">
        <v>999.9</v>
      </c>
      <c r="BE146">
        <v>0</v>
      </c>
      <c r="BF146">
        <v>0</v>
      </c>
      <c r="BG146">
        <v>10006.5789473684</v>
      </c>
      <c r="BH146">
        <v>0</v>
      </c>
      <c r="BI146">
        <v>19.1859736842105</v>
      </c>
      <c r="BJ146">
        <v>1500.03315789474</v>
      </c>
      <c r="BK146">
        <v>0.973007263157895</v>
      </c>
      <c r="BL146">
        <v>0.0269928684210526</v>
      </c>
      <c r="BM146">
        <v>0</v>
      </c>
      <c r="BN146">
        <v>2.25899473684211</v>
      </c>
      <c r="BO146">
        <v>0</v>
      </c>
      <c r="BP146">
        <v>9101.52052631579</v>
      </c>
      <c r="BQ146">
        <v>15083.1315789474</v>
      </c>
      <c r="BR146">
        <v>36.9834210526316</v>
      </c>
      <c r="BS146">
        <v>38.8650526315789</v>
      </c>
      <c r="BT146">
        <v>38.1315263157895</v>
      </c>
      <c r="BU146">
        <v>37.1511052631579</v>
      </c>
      <c r="BV146">
        <v>36.625</v>
      </c>
      <c r="BW146">
        <v>1459.54210526316</v>
      </c>
      <c r="BX146">
        <v>40.491052631579</v>
      </c>
      <c r="BY146">
        <v>0</v>
      </c>
      <c r="BZ146">
        <v>1562262935.9</v>
      </c>
      <c r="CA146">
        <v>2.23320384615385</v>
      </c>
      <c r="CB146">
        <v>0.230608550179511</v>
      </c>
      <c r="CC146">
        <v>40.868717956395</v>
      </c>
      <c r="CD146">
        <v>9100.67346153846</v>
      </c>
      <c r="CE146">
        <v>15</v>
      </c>
      <c r="CF146">
        <v>1562262424.1</v>
      </c>
      <c r="CG146" t="s">
        <v>250</v>
      </c>
      <c r="CH146">
        <v>14</v>
      </c>
      <c r="CI146">
        <v>2.972</v>
      </c>
      <c r="CJ146">
        <v>0.028</v>
      </c>
      <c r="CK146">
        <v>400</v>
      </c>
      <c r="CL146">
        <v>13</v>
      </c>
      <c r="CM146">
        <v>0.23</v>
      </c>
      <c r="CN146">
        <v>0.13</v>
      </c>
      <c r="CO146">
        <v>-16.0105878048781</v>
      </c>
      <c r="CP146">
        <v>0.012192334494947</v>
      </c>
      <c r="CQ146">
        <v>0.107841618725461</v>
      </c>
      <c r="CR146">
        <v>1</v>
      </c>
      <c r="CS146">
        <v>2.1558</v>
      </c>
      <c r="CT146">
        <v>0</v>
      </c>
      <c r="CU146">
        <v>0</v>
      </c>
      <c r="CV146">
        <v>0</v>
      </c>
      <c r="CW146">
        <v>0.301021170731707</v>
      </c>
      <c r="CX146">
        <v>0.00739149825783937</v>
      </c>
      <c r="CY146">
        <v>0.00119343688773099</v>
      </c>
      <c r="CZ146">
        <v>1</v>
      </c>
      <c r="DA146">
        <v>2</v>
      </c>
      <c r="DB146">
        <v>3</v>
      </c>
      <c r="DC146" t="s">
        <v>251</v>
      </c>
      <c r="DD146">
        <v>1.85568</v>
      </c>
      <c r="DE146">
        <v>1.85379</v>
      </c>
      <c r="DF146">
        <v>1.85487</v>
      </c>
      <c r="DG146">
        <v>1.85928</v>
      </c>
      <c r="DH146">
        <v>1.85364</v>
      </c>
      <c r="DI146">
        <v>1.85798</v>
      </c>
      <c r="DJ146">
        <v>1.85518</v>
      </c>
      <c r="DK146">
        <v>1.85382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2.972</v>
      </c>
      <c r="DZ146">
        <v>0.028</v>
      </c>
      <c r="EA146">
        <v>2</v>
      </c>
      <c r="EB146">
        <v>453.299</v>
      </c>
      <c r="EC146">
        <v>984.498</v>
      </c>
      <c r="ED146">
        <v>15.3939</v>
      </c>
      <c r="EE146">
        <v>21.579</v>
      </c>
      <c r="EF146">
        <v>29.9999</v>
      </c>
      <c r="EG146">
        <v>21.6</v>
      </c>
      <c r="EH146">
        <v>21.5896</v>
      </c>
      <c r="EI146">
        <v>26.051</v>
      </c>
      <c r="EJ146">
        <v>25.9224</v>
      </c>
      <c r="EK146">
        <v>0</v>
      </c>
      <c r="EL146">
        <v>15.3944</v>
      </c>
      <c r="EM146">
        <v>427.5</v>
      </c>
      <c r="EN146">
        <v>13.6102</v>
      </c>
      <c r="EO146">
        <v>101.955</v>
      </c>
      <c r="EP146">
        <v>102.43</v>
      </c>
    </row>
    <row r="147" spans="1:146">
      <c r="A147">
        <v>131</v>
      </c>
      <c r="B147">
        <v>1562262887.6</v>
      </c>
      <c r="C147">
        <v>260</v>
      </c>
      <c r="D147" t="s">
        <v>516</v>
      </c>
      <c r="E147" t="s">
        <v>517</v>
      </c>
      <c r="H147">
        <v>1562262881.25789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-0.0419473823739161</v>
      </c>
      <c r="AF147">
        <v>0.0470896115072466</v>
      </c>
      <c r="AG147">
        <v>3.5057717380283</v>
      </c>
      <c r="AH147">
        <v>40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1562262881.25789</v>
      </c>
      <c r="AU147">
        <v>391.959315789474</v>
      </c>
      <c r="AV147">
        <v>407.949315789474</v>
      </c>
      <c r="AW147">
        <v>13.8859947368421</v>
      </c>
      <c r="AX147">
        <v>13.5843578947368</v>
      </c>
      <c r="AY147">
        <v>500.002631578947</v>
      </c>
      <c r="AZ147">
        <v>101.125578947368</v>
      </c>
      <c r="BA147">
        <v>0.199986526315789</v>
      </c>
      <c r="BB147">
        <v>19.9881947368421</v>
      </c>
      <c r="BC147">
        <v>20.9331263157895</v>
      </c>
      <c r="BD147">
        <v>999.9</v>
      </c>
      <c r="BE147">
        <v>0</v>
      </c>
      <c r="BF147">
        <v>0</v>
      </c>
      <c r="BG147">
        <v>10003.2210526316</v>
      </c>
      <c r="BH147">
        <v>0</v>
      </c>
      <c r="BI147">
        <v>19.2315578947368</v>
      </c>
      <c r="BJ147">
        <v>1500.01105263158</v>
      </c>
      <c r="BK147">
        <v>0.973007052631579</v>
      </c>
      <c r="BL147">
        <v>0.0269930736842105</v>
      </c>
      <c r="BM147">
        <v>0</v>
      </c>
      <c r="BN147">
        <v>2.24064736842105</v>
      </c>
      <c r="BO147">
        <v>0</v>
      </c>
      <c r="BP147">
        <v>9102.73473684211</v>
      </c>
      <c r="BQ147">
        <v>15082.9052631579</v>
      </c>
      <c r="BR147">
        <v>36.9834210526316</v>
      </c>
      <c r="BS147">
        <v>38.8650526315789</v>
      </c>
      <c r="BT147">
        <v>38.1315263157895</v>
      </c>
      <c r="BU147">
        <v>37.1413157894737</v>
      </c>
      <c r="BV147">
        <v>36.625</v>
      </c>
      <c r="BW147">
        <v>1459.52052631579</v>
      </c>
      <c r="BX147">
        <v>40.4905263157895</v>
      </c>
      <c r="BY147">
        <v>0</v>
      </c>
      <c r="BZ147">
        <v>1562262937.7</v>
      </c>
      <c r="CA147">
        <v>2.25677692307692</v>
      </c>
      <c r="CB147">
        <v>-0.0241641012860361</v>
      </c>
      <c r="CC147">
        <v>38.9805128441098</v>
      </c>
      <c r="CD147">
        <v>9101.88307692308</v>
      </c>
      <c r="CE147">
        <v>15</v>
      </c>
      <c r="CF147">
        <v>1562262424.1</v>
      </c>
      <c r="CG147" t="s">
        <v>250</v>
      </c>
      <c r="CH147">
        <v>14</v>
      </c>
      <c r="CI147">
        <v>2.972</v>
      </c>
      <c r="CJ147">
        <v>0.028</v>
      </c>
      <c r="CK147">
        <v>400</v>
      </c>
      <c r="CL147">
        <v>13</v>
      </c>
      <c r="CM147">
        <v>0.23</v>
      </c>
      <c r="CN147">
        <v>0.13</v>
      </c>
      <c r="CO147">
        <v>-16.008</v>
      </c>
      <c r="CP147">
        <v>0.0480982578397671</v>
      </c>
      <c r="CQ147">
        <v>0.108366118366195</v>
      </c>
      <c r="CR147">
        <v>1</v>
      </c>
      <c r="CS147">
        <v>2.3707</v>
      </c>
      <c r="CT147">
        <v>0</v>
      </c>
      <c r="CU147">
        <v>0</v>
      </c>
      <c r="CV147">
        <v>0</v>
      </c>
      <c r="CW147">
        <v>0.301345170731707</v>
      </c>
      <c r="CX147">
        <v>0.00469963066202132</v>
      </c>
      <c r="CY147">
        <v>0.000948715046335503</v>
      </c>
      <c r="CZ147">
        <v>1</v>
      </c>
      <c r="DA147">
        <v>2</v>
      </c>
      <c r="DB147">
        <v>3</v>
      </c>
      <c r="DC147" t="s">
        <v>251</v>
      </c>
      <c r="DD147">
        <v>1.85569</v>
      </c>
      <c r="DE147">
        <v>1.85379</v>
      </c>
      <c r="DF147">
        <v>1.85489</v>
      </c>
      <c r="DG147">
        <v>1.85928</v>
      </c>
      <c r="DH147">
        <v>1.85363</v>
      </c>
      <c r="DI147">
        <v>1.858</v>
      </c>
      <c r="DJ147">
        <v>1.85517</v>
      </c>
      <c r="DK147">
        <v>1.85382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2.972</v>
      </c>
      <c r="DZ147">
        <v>0.028</v>
      </c>
      <c r="EA147">
        <v>2</v>
      </c>
      <c r="EB147">
        <v>452.862</v>
      </c>
      <c r="EC147">
        <v>984.863</v>
      </c>
      <c r="ED147">
        <v>15.3976</v>
      </c>
      <c r="EE147">
        <v>21.5777</v>
      </c>
      <c r="EF147">
        <v>29.9999</v>
      </c>
      <c r="EG147">
        <v>21.5982</v>
      </c>
      <c r="EH147">
        <v>21.5879</v>
      </c>
      <c r="EI147">
        <v>26.2273</v>
      </c>
      <c r="EJ147">
        <v>25.9224</v>
      </c>
      <c r="EK147">
        <v>0</v>
      </c>
      <c r="EL147">
        <v>15.401</v>
      </c>
      <c r="EM147">
        <v>432.5</v>
      </c>
      <c r="EN147">
        <v>13.6102</v>
      </c>
      <c r="EO147">
        <v>101.955</v>
      </c>
      <c r="EP147">
        <v>102.431</v>
      </c>
    </row>
    <row r="148" spans="1:146">
      <c r="A148">
        <v>132</v>
      </c>
      <c r="B148">
        <v>1562262889.6</v>
      </c>
      <c r="C148">
        <v>262</v>
      </c>
      <c r="D148" t="s">
        <v>518</v>
      </c>
      <c r="E148" t="s">
        <v>519</v>
      </c>
      <c r="H148">
        <v>1562262883.25789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-0.0419454401733781</v>
      </c>
      <c r="AF148">
        <v>0.0470874312169966</v>
      </c>
      <c r="AG148">
        <v>3.50564357860999</v>
      </c>
      <c r="AH148">
        <v>40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1562262883.25789</v>
      </c>
      <c r="AU148">
        <v>395.303</v>
      </c>
      <c r="AV148">
        <v>411.294052631579</v>
      </c>
      <c r="AW148">
        <v>13.8854105263158</v>
      </c>
      <c r="AX148">
        <v>13.5835105263158</v>
      </c>
      <c r="AY148">
        <v>499.994105263158</v>
      </c>
      <c r="AZ148">
        <v>101.125578947368</v>
      </c>
      <c r="BA148">
        <v>0.199985368421053</v>
      </c>
      <c r="BB148">
        <v>19.9888105263158</v>
      </c>
      <c r="BC148">
        <v>20.9341210526316</v>
      </c>
      <c r="BD148">
        <v>999.9</v>
      </c>
      <c r="BE148">
        <v>0</v>
      </c>
      <c r="BF148">
        <v>0</v>
      </c>
      <c r="BG148">
        <v>10002.7578947368</v>
      </c>
      <c r="BH148">
        <v>0</v>
      </c>
      <c r="BI148">
        <v>19.2690736842105</v>
      </c>
      <c r="BJ148">
        <v>1499.99</v>
      </c>
      <c r="BK148">
        <v>0.973006842105263</v>
      </c>
      <c r="BL148">
        <v>0.0269932789473684</v>
      </c>
      <c r="BM148">
        <v>0</v>
      </c>
      <c r="BN148">
        <v>2.26728947368421</v>
      </c>
      <c r="BO148">
        <v>0</v>
      </c>
      <c r="BP148">
        <v>9103.93263157895</v>
      </c>
      <c r="BQ148">
        <v>15082.6947368421</v>
      </c>
      <c r="BR148">
        <v>36.9834210526316</v>
      </c>
      <c r="BS148">
        <v>38.8650526315789</v>
      </c>
      <c r="BT148">
        <v>38.1315263157895</v>
      </c>
      <c r="BU148">
        <v>37.138052631579</v>
      </c>
      <c r="BV148">
        <v>36.625</v>
      </c>
      <c r="BW148">
        <v>1459.5</v>
      </c>
      <c r="BX148">
        <v>40.49</v>
      </c>
      <c r="BY148">
        <v>0</v>
      </c>
      <c r="BZ148">
        <v>1562262939.5</v>
      </c>
      <c r="CA148">
        <v>2.25352307692308</v>
      </c>
      <c r="CB148">
        <v>0.111931628864978</v>
      </c>
      <c r="CC148">
        <v>38.6290597637751</v>
      </c>
      <c r="CD148">
        <v>9103.09692307692</v>
      </c>
      <c r="CE148">
        <v>15</v>
      </c>
      <c r="CF148">
        <v>1562262424.1</v>
      </c>
      <c r="CG148" t="s">
        <v>250</v>
      </c>
      <c r="CH148">
        <v>14</v>
      </c>
      <c r="CI148">
        <v>2.972</v>
      </c>
      <c r="CJ148">
        <v>0.028</v>
      </c>
      <c r="CK148">
        <v>400</v>
      </c>
      <c r="CL148">
        <v>13</v>
      </c>
      <c r="CM148">
        <v>0.23</v>
      </c>
      <c r="CN148">
        <v>0.13</v>
      </c>
      <c r="CO148">
        <v>-16.0094585365854</v>
      </c>
      <c r="CP148">
        <v>0.267719163762862</v>
      </c>
      <c r="CQ148">
        <v>0.107480827503259</v>
      </c>
      <c r="CR148">
        <v>1</v>
      </c>
      <c r="CS148">
        <v>2.4732</v>
      </c>
      <c r="CT148">
        <v>0</v>
      </c>
      <c r="CU148">
        <v>0</v>
      </c>
      <c r="CV148">
        <v>0</v>
      </c>
      <c r="CW148">
        <v>0.30169656097561</v>
      </c>
      <c r="CX148">
        <v>0.0023561811846678</v>
      </c>
      <c r="CY148">
        <v>0.000650046266600315</v>
      </c>
      <c r="CZ148">
        <v>1</v>
      </c>
      <c r="DA148">
        <v>2</v>
      </c>
      <c r="DB148">
        <v>3</v>
      </c>
      <c r="DC148" t="s">
        <v>251</v>
      </c>
      <c r="DD148">
        <v>1.8557</v>
      </c>
      <c r="DE148">
        <v>1.85379</v>
      </c>
      <c r="DF148">
        <v>1.8549</v>
      </c>
      <c r="DG148">
        <v>1.85928</v>
      </c>
      <c r="DH148">
        <v>1.85362</v>
      </c>
      <c r="DI148">
        <v>1.858</v>
      </c>
      <c r="DJ148">
        <v>1.85516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2.972</v>
      </c>
      <c r="DZ148">
        <v>0.028</v>
      </c>
      <c r="EA148">
        <v>2</v>
      </c>
      <c r="EB148">
        <v>453.09</v>
      </c>
      <c r="EC148">
        <v>984.921</v>
      </c>
      <c r="ED148">
        <v>15.4005</v>
      </c>
      <c r="EE148">
        <v>21.5759</v>
      </c>
      <c r="EF148">
        <v>29.9999</v>
      </c>
      <c r="EG148">
        <v>21.5968</v>
      </c>
      <c r="EH148">
        <v>21.5866</v>
      </c>
      <c r="EI148">
        <v>26.4132</v>
      </c>
      <c r="EJ148">
        <v>25.9224</v>
      </c>
      <c r="EK148">
        <v>0</v>
      </c>
      <c r="EL148">
        <v>15.401</v>
      </c>
      <c r="EM148">
        <v>437.5</v>
      </c>
      <c r="EN148">
        <v>13.6102</v>
      </c>
      <c r="EO148">
        <v>101.955</v>
      </c>
      <c r="EP148">
        <v>102.431</v>
      </c>
    </row>
    <row r="149" spans="1:146">
      <c r="A149">
        <v>133</v>
      </c>
      <c r="B149">
        <v>1562262891.6</v>
      </c>
      <c r="C149">
        <v>264</v>
      </c>
      <c r="D149" t="s">
        <v>520</v>
      </c>
      <c r="E149" t="s">
        <v>521</v>
      </c>
      <c r="H149">
        <v>1562262885.25789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-0.041938862689937</v>
      </c>
      <c r="AF149">
        <v>0.0470800474156147</v>
      </c>
      <c r="AG149">
        <v>3.50520953659982</v>
      </c>
      <c r="AH149">
        <v>40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1562262885.25789</v>
      </c>
      <c r="AU149">
        <v>398.645947368421</v>
      </c>
      <c r="AV149">
        <v>414.639842105263</v>
      </c>
      <c r="AW149">
        <v>13.8848157894737</v>
      </c>
      <c r="AX149">
        <v>13.5828157894737</v>
      </c>
      <c r="AY149">
        <v>499.992631578947</v>
      </c>
      <c r="AZ149">
        <v>101.125684210526</v>
      </c>
      <c r="BA149">
        <v>0.200011263157895</v>
      </c>
      <c r="BB149">
        <v>19.9891789473684</v>
      </c>
      <c r="BC149">
        <v>20.9367263157895</v>
      </c>
      <c r="BD149">
        <v>999.9</v>
      </c>
      <c r="BE149">
        <v>0</v>
      </c>
      <c r="BF149">
        <v>0</v>
      </c>
      <c r="BG149">
        <v>10001.1789473684</v>
      </c>
      <c r="BH149">
        <v>0</v>
      </c>
      <c r="BI149">
        <v>19.2929210526316</v>
      </c>
      <c r="BJ149">
        <v>1499.98052631579</v>
      </c>
      <c r="BK149">
        <v>0.973006631578948</v>
      </c>
      <c r="BL149">
        <v>0.0269934842105263</v>
      </c>
      <c r="BM149">
        <v>0</v>
      </c>
      <c r="BN149">
        <v>2.25244210526316</v>
      </c>
      <c r="BO149">
        <v>0</v>
      </c>
      <c r="BP149">
        <v>9105.18</v>
      </c>
      <c r="BQ149">
        <v>15082.6</v>
      </c>
      <c r="BR149">
        <v>36.9767894736842</v>
      </c>
      <c r="BS149">
        <v>38.8683684210526</v>
      </c>
      <c r="BT149">
        <v>38.1282631578947</v>
      </c>
      <c r="BU149">
        <v>37.1315263157895</v>
      </c>
      <c r="BV149">
        <v>36.625</v>
      </c>
      <c r="BW149">
        <v>1459.49052631579</v>
      </c>
      <c r="BX149">
        <v>40.49</v>
      </c>
      <c r="BY149">
        <v>0</v>
      </c>
      <c r="BZ149">
        <v>1562262941.9</v>
      </c>
      <c r="CA149">
        <v>2.25097307692308</v>
      </c>
      <c r="CB149">
        <v>-0.23468375349978</v>
      </c>
      <c r="CC149">
        <v>37.2940170833976</v>
      </c>
      <c r="CD149">
        <v>9104.57192307692</v>
      </c>
      <c r="CE149">
        <v>15</v>
      </c>
      <c r="CF149">
        <v>1562262424.1</v>
      </c>
      <c r="CG149" t="s">
        <v>250</v>
      </c>
      <c r="CH149">
        <v>14</v>
      </c>
      <c r="CI149">
        <v>2.972</v>
      </c>
      <c r="CJ149">
        <v>0.028</v>
      </c>
      <c r="CK149">
        <v>400</v>
      </c>
      <c r="CL149">
        <v>13</v>
      </c>
      <c r="CM149">
        <v>0.23</v>
      </c>
      <c r="CN149">
        <v>0.13</v>
      </c>
      <c r="CO149">
        <v>-15.9869097560976</v>
      </c>
      <c r="CP149">
        <v>0.149121951219017</v>
      </c>
      <c r="CQ149">
        <v>0.100049365388166</v>
      </c>
      <c r="CR149">
        <v>1</v>
      </c>
      <c r="CS149">
        <v>2.1771</v>
      </c>
      <c r="CT149">
        <v>0</v>
      </c>
      <c r="CU149">
        <v>0</v>
      </c>
      <c r="CV149">
        <v>0</v>
      </c>
      <c r="CW149">
        <v>0.301921146341463</v>
      </c>
      <c r="CX149">
        <v>0.0025716376306593</v>
      </c>
      <c r="CY149">
        <v>0.000639716650727747</v>
      </c>
      <c r="CZ149">
        <v>1</v>
      </c>
      <c r="DA149">
        <v>2</v>
      </c>
      <c r="DB149">
        <v>3</v>
      </c>
      <c r="DC149" t="s">
        <v>251</v>
      </c>
      <c r="DD149">
        <v>1.85568</v>
      </c>
      <c r="DE149">
        <v>1.85379</v>
      </c>
      <c r="DF149">
        <v>1.85489</v>
      </c>
      <c r="DG149">
        <v>1.85928</v>
      </c>
      <c r="DH149">
        <v>1.85363</v>
      </c>
      <c r="DI149">
        <v>1.85801</v>
      </c>
      <c r="DJ149">
        <v>1.85516</v>
      </c>
      <c r="DK149">
        <v>1.85381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2.972</v>
      </c>
      <c r="DZ149">
        <v>0.028</v>
      </c>
      <c r="EA149">
        <v>2</v>
      </c>
      <c r="EB149">
        <v>453.316</v>
      </c>
      <c r="EC149">
        <v>983.922</v>
      </c>
      <c r="ED149">
        <v>15.4035</v>
      </c>
      <c r="EE149">
        <v>21.574</v>
      </c>
      <c r="EF149">
        <v>29.9998</v>
      </c>
      <c r="EG149">
        <v>21.5955</v>
      </c>
      <c r="EH149">
        <v>21.585</v>
      </c>
      <c r="EI149">
        <v>26.5652</v>
      </c>
      <c r="EJ149">
        <v>25.9224</v>
      </c>
      <c r="EK149">
        <v>0</v>
      </c>
      <c r="EL149">
        <v>15.4082</v>
      </c>
      <c r="EM149">
        <v>437.5</v>
      </c>
      <c r="EN149">
        <v>13.6102</v>
      </c>
      <c r="EO149">
        <v>101.956</v>
      </c>
      <c r="EP149">
        <v>102.433</v>
      </c>
    </row>
    <row r="150" spans="1:146">
      <c r="A150">
        <v>134</v>
      </c>
      <c r="B150">
        <v>1562262893.6</v>
      </c>
      <c r="C150">
        <v>266</v>
      </c>
      <c r="D150" t="s">
        <v>522</v>
      </c>
      <c r="E150" t="s">
        <v>523</v>
      </c>
      <c r="H150">
        <v>1562262887.25789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-0.0419457925822875</v>
      </c>
      <c r="AF150">
        <v>0.0470878268268701</v>
      </c>
      <c r="AG150">
        <v>3.50566683306885</v>
      </c>
      <c r="AH150">
        <v>40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1562262887.25789</v>
      </c>
      <c r="AU150">
        <v>401.984263157895</v>
      </c>
      <c r="AV150">
        <v>418.004473684211</v>
      </c>
      <c r="AW150">
        <v>13.8843210526316</v>
      </c>
      <c r="AX150">
        <v>13.5822947368421</v>
      </c>
      <c r="AY150">
        <v>499.987263157895</v>
      </c>
      <c r="AZ150">
        <v>101.125736842105</v>
      </c>
      <c r="BA150">
        <v>0.199971105263158</v>
      </c>
      <c r="BB150">
        <v>19.9895052631579</v>
      </c>
      <c r="BC150">
        <v>20.9392368421053</v>
      </c>
      <c r="BD150">
        <v>999.9</v>
      </c>
      <c r="BE150">
        <v>0</v>
      </c>
      <c r="BF150">
        <v>0</v>
      </c>
      <c r="BG150">
        <v>10002.8263157895</v>
      </c>
      <c r="BH150">
        <v>0</v>
      </c>
      <c r="BI150">
        <v>19.3005526315789</v>
      </c>
      <c r="BJ150">
        <v>1499.98368421053</v>
      </c>
      <c r="BK150">
        <v>0.973006631578948</v>
      </c>
      <c r="BL150">
        <v>0.0269934842105263</v>
      </c>
      <c r="BM150">
        <v>0</v>
      </c>
      <c r="BN150">
        <v>2.23772105263158</v>
      </c>
      <c r="BO150">
        <v>0</v>
      </c>
      <c r="BP150">
        <v>9106.3747368421</v>
      </c>
      <c r="BQ150">
        <v>15082.6315789474</v>
      </c>
      <c r="BR150">
        <v>36.9668421052632</v>
      </c>
      <c r="BS150">
        <v>38.8683684210526</v>
      </c>
      <c r="BT150">
        <v>38.125</v>
      </c>
      <c r="BU150">
        <v>37.1282631578947</v>
      </c>
      <c r="BV150">
        <v>36.625</v>
      </c>
      <c r="BW150">
        <v>1459.49368421053</v>
      </c>
      <c r="BX150">
        <v>40.49</v>
      </c>
      <c r="BY150">
        <v>0</v>
      </c>
      <c r="BZ150">
        <v>1562262943.7</v>
      </c>
      <c r="CA150">
        <v>2.23976538461538</v>
      </c>
      <c r="CB150">
        <v>-0.571005119807598</v>
      </c>
      <c r="CC150">
        <v>37.5203418869897</v>
      </c>
      <c r="CD150">
        <v>9105.74269230769</v>
      </c>
      <c r="CE150">
        <v>15</v>
      </c>
      <c r="CF150">
        <v>1562262424.1</v>
      </c>
      <c r="CG150" t="s">
        <v>250</v>
      </c>
      <c r="CH150">
        <v>14</v>
      </c>
      <c r="CI150">
        <v>2.972</v>
      </c>
      <c r="CJ150">
        <v>0.028</v>
      </c>
      <c r="CK150">
        <v>400</v>
      </c>
      <c r="CL150">
        <v>13</v>
      </c>
      <c r="CM150">
        <v>0.23</v>
      </c>
      <c r="CN150">
        <v>0.13</v>
      </c>
      <c r="CO150">
        <v>-15.9741</v>
      </c>
      <c r="CP150">
        <v>-0.193864808362438</v>
      </c>
      <c r="CQ150">
        <v>0.0930714202550529</v>
      </c>
      <c r="CR150">
        <v>1</v>
      </c>
      <c r="CS150">
        <v>1.911</v>
      </c>
      <c r="CT150">
        <v>0</v>
      </c>
      <c r="CU150">
        <v>0</v>
      </c>
      <c r="CV150">
        <v>0</v>
      </c>
      <c r="CW150">
        <v>0.301963146341463</v>
      </c>
      <c r="CX150">
        <v>0.00335167944250833</v>
      </c>
      <c r="CY150">
        <v>0.000651872745361512</v>
      </c>
      <c r="CZ150">
        <v>1</v>
      </c>
      <c r="DA150">
        <v>2</v>
      </c>
      <c r="DB150">
        <v>3</v>
      </c>
      <c r="DC150" t="s">
        <v>251</v>
      </c>
      <c r="DD150">
        <v>1.85568</v>
      </c>
      <c r="DE150">
        <v>1.8538</v>
      </c>
      <c r="DF150">
        <v>1.85487</v>
      </c>
      <c r="DG150">
        <v>1.85928</v>
      </c>
      <c r="DH150">
        <v>1.85364</v>
      </c>
      <c r="DI150">
        <v>1.858</v>
      </c>
      <c r="DJ150">
        <v>1.85516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2.972</v>
      </c>
      <c r="DZ150">
        <v>0.028</v>
      </c>
      <c r="EA150">
        <v>2</v>
      </c>
      <c r="EB150">
        <v>452.964</v>
      </c>
      <c r="EC150">
        <v>983.743</v>
      </c>
      <c r="ED150">
        <v>15.4056</v>
      </c>
      <c r="EE150">
        <v>21.5725</v>
      </c>
      <c r="EF150">
        <v>29.9998</v>
      </c>
      <c r="EG150">
        <v>21.5936</v>
      </c>
      <c r="EH150">
        <v>21.5832</v>
      </c>
      <c r="EI150">
        <v>26.7348</v>
      </c>
      <c r="EJ150">
        <v>25.9224</v>
      </c>
      <c r="EK150">
        <v>0</v>
      </c>
      <c r="EL150">
        <v>15.4082</v>
      </c>
      <c r="EM150">
        <v>442.5</v>
      </c>
      <c r="EN150">
        <v>13.6102</v>
      </c>
      <c r="EO150">
        <v>101.956</v>
      </c>
      <c r="EP150">
        <v>102.433</v>
      </c>
    </row>
    <row r="151" spans="1:146">
      <c r="A151">
        <v>135</v>
      </c>
      <c r="B151">
        <v>1562262895.6</v>
      </c>
      <c r="C151">
        <v>268</v>
      </c>
      <c r="D151" t="s">
        <v>524</v>
      </c>
      <c r="E151" t="s">
        <v>525</v>
      </c>
      <c r="H151">
        <v>1562262889.25789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-0.0419400429757837</v>
      </c>
      <c r="AF151">
        <v>0.0470813723898764</v>
      </c>
      <c r="AG151">
        <v>3.50528742433035</v>
      </c>
      <c r="AH151">
        <v>40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1562262889.25789</v>
      </c>
      <c r="AU151">
        <v>405.315105263158</v>
      </c>
      <c r="AV151">
        <v>421.352105263158</v>
      </c>
      <c r="AW151">
        <v>13.8839684210526</v>
      </c>
      <c r="AX151">
        <v>13.5817578947368</v>
      </c>
      <c r="AY151">
        <v>500.004052631579</v>
      </c>
      <c r="AZ151">
        <v>101.125789473684</v>
      </c>
      <c r="BA151">
        <v>0.199976894736842</v>
      </c>
      <c r="BB151">
        <v>19.9897526315789</v>
      </c>
      <c r="BC151">
        <v>20.9387894736842</v>
      </c>
      <c r="BD151">
        <v>999.9</v>
      </c>
      <c r="BE151">
        <v>0</v>
      </c>
      <c r="BF151">
        <v>0</v>
      </c>
      <c r="BG151">
        <v>10001.45</v>
      </c>
      <c r="BH151">
        <v>0</v>
      </c>
      <c r="BI151">
        <v>19.2943</v>
      </c>
      <c r="BJ151">
        <v>1499.97421052632</v>
      </c>
      <c r="BK151">
        <v>0.973006421052632</v>
      </c>
      <c r="BL151">
        <v>0.0269936894736842</v>
      </c>
      <c r="BM151">
        <v>0</v>
      </c>
      <c r="BN151">
        <v>2.24568421052632</v>
      </c>
      <c r="BO151">
        <v>0</v>
      </c>
      <c r="BP151">
        <v>9107.57736842105</v>
      </c>
      <c r="BQ151">
        <v>15082.5368421053</v>
      </c>
      <c r="BR151">
        <v>36.9602105263158</v>
      </c>
      <c r="BS151">
        <v>38.8716842105263</v>
      </c>
      <c r="BT151">
        <v>38.125</v>
      </c>
      <c r="BU151">
        <v>37.1282631578947</v>
      </c>
      <c r="BV151">
        <v>36.625</v>
      </c>
      <c r="BW151">
        <v>1459.48421052632</v>
      </c>
      <c r="BX151">
        <v>40.49</v>
      </c>
      <c r="BY151">
        <v>0</v>
      </c>
      <c r="BZ151">
        <v>1562262945.5</v>
      </c>
      <c r="CA151">
        <v>2.21130384615385</v>
      </c>
      <c r="CB151">
        <v>-0.433022210769819</v>
      </c>
      <c r="CC151">
        <v>37.487179412771</v>
      </c>
      <c r="CD151">
        <v>9106.87461538462</v>
      </c>
      <c r="CE151">
        <v>15</v>
      </c>
      <c r="CF151">
        <v>1562262424.1</v>
      </c>
      <c r="CG151" t="s">
        <v>250</v>
      </c>
      <c r="CH151">
        <v>14</v>
      </c>
      <c r="CI151">
        <v>2.972</v>
      </c>
      <c r="CJ151">
        <v>0.028</v>
      </c>
      <c r="CK151">
        <v>400</v>
      </c>
      <c r="CL151">
        <v>13</v>
      </c>
      <c r="CM151">
        <v>0.23</v>
      </c>
      <c r="CN151">
        <v>0.13</v>
      </c>
      <c r="CO151">
        <v>-16.0002731707317</v>
      </c>
      <c r="CP151">
        <v>-0.506780487804872</v>
      </c>
      <c r="CQ151">
        <v>0.115232788830496</v>
      </c>
      <c r="CR151">
        <v>0</v>
      </c>
      <c r="CS151">
        <v>2.2622</v>
      </c>
      <c r="CT151">
        <v>0</v>
      </c>
      <c r="CU151">
        <v>0</v>
      </c>
      <c r="CV151">
        <v>0</v>
      </c>
      <c r="CW151">
        <v>0.301958658536585</v>
      </c>
      <c r="CX151">
        <v>0.00300627177700436</v>
      </c>
      <c r="CY151">
        <v>0.000641408686341971</v>
      </c>
      <c r="CZ151">
        <v>1</v>
      </c>
      <c r="DA151">
        <v>1</v>
      </c>
      <c r="DB151">
        <v>3</v>
      </c>
      <c r="DC151" t="s">
        <v>270</v>
      </c>
      <c r="DD151">
        <v>1.8557</v>
      </c>
      <c r="DE151">
        <v>1.85379</v>
      </c>
      <c r="DF151">
        <v>1.85486</v>
      </c>
      <c r="DG151">
        <v>1.85928</v>
      </c>
      <c r="DH151">
        <v>1.85364</v>
      </c>
      <c r="DI151">
        <v>1.85798</v>
      </c>
      <c r="DJ151">
        <v>1.85517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2.972</v>
      </c>
      <c r="DZ151">
        <v>0.028</v>
      </c>
      <c r="EA151">
        <v>2</v>
      </c>
      <c r="EB151">
        <v>453.173</v>
      </c>
      <c r="EC151">
        <v>983.687</v>
      </c>
      <c r="ED151">
        <v>15.4083</v>
      </c>
      <c r="EE151">
        <v>21.5711</v>
      </c>
      <c r="EF151">
        <v>29.9998</v>
      </c>
      <c r="EG151">
        <v>21.5918</v>
      </c>
      <c r="EH151">
        <v>21.5818</v>
      </c>
      <c r="EI151">
        <v>26.9215</v>
      </c>
      <c r="EJ151">
        <v>25.9224</v>
      </c>
      <c r="EK151">
        <v>0</v>
      </c>
      <c r="EL151">
        <v>15.4082</v>
      </c>
      <c r="EM151">
        <v>447.5</v>
      </c>
      <c r="EN151">
        <v>13.6102</v>
      </c>
      <c r="EO151">
        <v>101.956</v>
      </c>
      <c r="EP151">
        <v>102.433</v>
      </c>
    </row>
    <row r="152" spans="1:146">
      <c r="A152">
        <v>136</v>
      </c>
      <c r="B152">
        <v>1562262897.6</v>
      </c>
      <c r="C152">
        <v>270</v>
      </c>
      <c r="D152" t="s">
        <v>526</v>
      </c>
      <c r="E152" t="s">
        <v>527</v>
      </c>
      <c r="H152">
        <v>1562262891.25789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-0.0419366450948055</v>
      </c>
      <c r="AF152">
        <v>0.0470775579708076</v>
      </c>
      <c r="AG152">
        <v>3.50506319415391</v>
      </c>
      <c r="AH152">
        <v>40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1562262891.25789</v>
      </c>
      <c r="AU152">
        <v>408.639789473684</v>
      </c>
      <c r="AV152">
        <v>424.686947368421</v>
      </c>
      <c r="AW152">
        <v>13.8835789473684</v>
      </c>
      <c r="AX152">
        <v>13.5811157894737</v>
      </c>
      <c r="AY152">
        <v>500.005263157895</v>
      </c>
      <c r="AZ152">
        <v>101.125578947368</v>
      </c>
      <c r="BA152">
        <v>0.199992</v>
      </c>
      <c r="BB152">
        <v>19.9900052631579</v>
      </c>
      <c r="BC152">
        <v>20.9375526315789</v>
      </c>
      <c r="BD152">
        <v>999.9</v>
      </c>
      <c r="BE152">
        <v>0</v>
      </c>
      <c r="BF152">
        <v>0</v>
      </c>
      <c r="BG152">
        <v>10000.6605263158</v>
      </c>
      <c r="BH152">
        <v>0</v>
      </c>
      <c r="BI152">
        <v>19.2748105263158</v>
      </c>
      <c r="BJ152">
        <v>1499.98736842105</v>
      </c>
      <c r="BK152">
        <v>0.973006631578948</v>
      </c>
      <c r="BL152">
        <v>0.0269934842105263</v>
      </c>
      <c r="BM152">
        <v>0</v>
      </c>
      <c r="BN152">
        <v>2.24211052631579</v>
      </c>
      <c r="BO152">
        <v>0</v>
      </c>
      <c r="BP152">
        <v>9108.91052631579</v>
      </c>
      <c r="BQ152">
        <v>15082.6736842105</v>
      </c>
      <c r="BR152">
        <v>36.9535789473684</v>
      </c>
      <c r="BS152">
        <v>38.8650526315789</v>
      </c>
      <c r="BT152">
        <v>38.125</v>
      </c>
      <c r="BU152">
        <v>37.1282631578947</v>
      </c>
      <c r="BV152">
        <v>36.625</v>
      </c>
      <c r="BW152">
        <v>1459.49736842105</v>
      </c>
      <c r="BX152">
        <v>40.49</v>
      </c>
      <c r="BY152">
        <v>0</v>
      </c>
      <c r="BZ152">
        <v>1562262947.9</v>
      </c>
      <c r="CA152">
        <v>2.21163846153846</v>
      </c>
      <c r="CB152">
        <v>-0.864041029981637</v>
      </c>
      <c r="CC152">
        <v>38.0608546939524</v>
      </c>
      <c r="CD152">
        <v>9108.28615384615</v>
      </c>
      <c r="CE152">
        <v>15</v>
      </c>
      <c r="CF152">
        <v>1562262424.1</v>
      </c>
      <c r="CG152" t="s">
        <v>250</v>
      </c>
      <c r="CH152">
        <v>14</v>
      </c>
      <c r="CI152">
        <v>2.972</v>
      </c>
      <c r="CJ152">
        <v>0.028</v>
      </c>
      <c r="CK152">
        <v>400</v>
      </c>
      <c r="CL152">
        <v>13</v>
      </c>
      <c r="CM152">
        <v>0.23</v>
      </c>
      <c r="CN152">
        <v>0.13</v>
      </c>
      <c r="CO152">
        <v>-16.0242634146341</v>
      </c>
      <c r="CP152">
        <v>-0.676455052264952</v>
      </c>
      <c r="CQ152">
        <v>0.125452069860336</v>
      </c>
      <c r="CR152">
        <v>0</v>
      </c>
      <c r="CS152">
        <v>1.8779</v>
      </c>
      <c r="CT152">
        <v>0</v>
      </c>
      <c r="CU152">
        <v>0</v>
      </c>
      <c r="CV152">
        <v>0</v>
      </c>
      <c r="CW152">
        <v>0.302068341463415</v>
      </c>
      <c r="CX152">
        <v>0.00324760975609848</v>
      </c>
      <c r="CY152">
        <v>0.000650193727594121</v>
      </c>
      <c r="CZ152">
        <v>1</v>
      </c>
      <c r="DA152">
        <v>1</v>
      </c>
      <c r="DB152">
        <v>3</v>
      </c>
      <c r="DC152" t="s">
        <v>270</v>
      </c>
      <c r="DD152">
        <v>1.8557</v>
      </c>
      <c r="DE152">
        <v>1.85379</v>
      </c>
      <c r="DF152">
        <v>1.85486</v>
      </c>
      <c r="DG152">
        <v>1.85928</v>
      </c>
      <c r="DH152">
        <v>1.85363</v>
      </c>
      <c r="DI152">
        <v>1.85797</v>
      </c>
      <c r="DJ152">
        <v>1.85517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2.972</v>
      </c>
      <c r="DZ152">
        <v>0.028</v>
      </c>
      <c r="EA152">
        <v>2</v>
      </c>
      <c r="EB152">
        <v>453.468</v>
      </c>
      <c r="EC152">
        <v>983.09</v>
      </c>
      <c r="ED152">
        <v>15.4107</v>
      </c>
      <c r="EE152">
        <v>21.5695</v>
      </c>
      <c r="EF152">
        <v>29.9999</v>
      </c>
      <c r="EG152">
        <v>21.5903</v>
      </c>
      <c r="EH152">
        <v>21.5805</v>
      </c>
      <c r="EI152">
        <v>27.0702</v>
      </c>
      <c r="EJ152">
        <v>25.9224</v>
      </c>
      <c r="EK152">
        <v>0</v>
      </c>
      <c r="EL152">
        <v>15.416</v>
      </c>
      <c r="EM152">
        <v>447.5</v>
      </c>
      <c r="EN152">
        <v>13.6102</v>
      </c>
      <c r="EO152">
        <v>101.956</v>
      </c>
      <c r="EP152">
        <v>102.434</v>
      </c>
    </row>
    <row r="153" spans="1:146">
      <c r="A153">
        <v>137</v>
      </c>
      <c r="B153">
        <v>1562262899.6</v>
      </c>
      <c r="C153">
        <v>272</v>
      </c>
      <c r="D153" t="s">
        <v>528</v>
      </c>
      <c r="E153" t="s">
        <v>529</v>
      </c>
      <c r="H153">
        <v>1562262893.25789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-0.0419566641713128</v>
      </c>
      <c r="AF153">
        <v>0.0471000311379545</v>
      </c>
      <c r="AG153">
        <v>3.5063841843934</v>
      </c>
      <c r="AH153">
        <v>40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1562262893.25789</v>
      </c>
      <c r="AU153">
        <v>411.961368421053</v>
      </c>
      <c r="AV153">
        <v>428.055789473684</v>
      </c>
      <c r="AW153">
        <v>13.8831</v>
      </c>
      <c r="AX153">
        <v>13.5804736842105</v>
      </c>
      <c r="AY153">
        <v>499.989473684211</v>
      </c>
      <c r="AZ153">
        <v>101.125315789474</v>
      </c>
      <c r="BA153">
        <v>0.199969368421053</v>
      </c>
      <c r="BB153">
        <v>19.9907</v>
      </c>
      <c r="BC153">
        <v>20.9381368421053</v>
      </c>
      <c r="BD153">
        <v>999.9</v>
      </c>
      <c r="BE153">
        <v>0</v>
      </c>
      <c r="BF153">
        <v>0</v>
      </c>
      <c r="BG153">
        <v>10005.4605263158</v>
      </c>
      <c r="BH153">
        <v>0</v>
      </c>
      <c r="BI153">
        <v>19.2468894736842</v>
      </c>
      <c r="BJ153">
        <v>1499.97789473684</v>
      </c>
      <c r="BK153">
        <v>0.973006421052632</v>
      </c>
      <c r="BL153">
        <v>0.0269936894736842</v>
      </c>
      <c r="BM153">
        <v>0</v>
      </c>
      <c r="BN153">
        <v>2.23364736842105</v>
      </c>
      <c r="BO153">
        <v>0</v>
      </c>
      <c r="BP153">
        <v>9110.00526315789</v>
      </c>
      <c r="BQ153">
        <v>15082.5684210526</v>
      </c>
      <c r="BR153">
        <v>36.9502631578947</v>
      </c>
      <c r="BS153">
        <v>38.8551052631579</v>
      </c>
      <c r="BT153">
        <v>38.125</v>
      </c>
      <c r="BU153">
        <v>37.1282631578947</v>
      </c>
      <c r="BV153">
        <v>36.625</v>
      </c>
      <c r="BW153">
        <v>1459.48789473684</v>
      </c>
      <c r="BX153">
        <v>40.49</v>
      </c>
      <c r="BY153">
        <v>0</v>
      </c>
      <c r="BZ153">
        <v>1562262949.7</v>
      </c>
      <c r="CA153">
        <v>2.17881153846154</v>
      </c>
      <c r="CB153">
        <v>-0.595682061792904</v>
      </c>
      <c r="CC153">
        <v>34.0943589926562</v>
      </c>
      <c r="CD153">
        <v>9109.32615384615</v>
      </c>
      <c r="CE153">
        <v>15</v>
      </c>
      <c r="CF153">
        <v>1562262424.1</v>
      </c>
      <c r="CG153" t="s">
        <v>250</v>
      </c>
      <c r="CH153">
        <v>14</v>
      </c>
      <c r="CI153">
        <v>2.972</v>
      </c>
      <c r="CJ153">
        <v>0.028</v>
      </c>
      <c r="CK153">
        <v>400</v>
      </c>
      <c r="CL153">
        <v>13</v>
      </c>
      <c r="CM153">
        <v>0.23</v>
      </c>
      <c r="CN153">
        <v>0.13</v>
      </c>
      <c r="CO153">
        <v>-16.0537780487805</v>
      </c>
      <c r="CP153">
        <v>-0.643701742160359</v>
      </c>
      <c r="CQ153">
        <v>0.125738226937021</v>
      </c>
      <c r="CR153">
        <v>0</v>
      </c>
      <c r="CS153">
        <v>2.2992</v>
      </c>
      <c r="CT153">
        <v>0</v>
      </c>
      <c r="CU153">
        <v>0</v>
      </c>
      <c r="CV153">
        <v>0</v>
      </c>
      <c r="CW153">
        <v>0.302182097560976</v>
      </c>
      <c r="CX153">
        <v>0.00402957491289279</v>
      </c>
      <c r="CY153">
        <v>0.00068454727089633</v>
      </c>
      <c r="CZ153">
        <v>1</v>
      </c>
      <c r="DA153">
        <v>1</v>
      </c>
      <c r="DB153">
        <v>3</v>
      </c>
      <c r="DC153" t="s">
        <v>270</v>
      </c>
      <c r="DD153">
        <v>1.8557</v>
      </c>
      <c r="DE153">
        <v>1.85379</v>
      </c>
      <c r="DF153">
        <v>1.85487</v>
      </c>
      <c r="DG153">
        <v>1.85928</v>
      </c>
      <c r="DH153">
        <v>1.85364</v>
      </c>
      <c r="DI153">
        <v>1.85799</v>
      </c>
      <c r="DJ153">
        <v>1.85517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2.972</v>
      </c>
      <c r="DZ153">
        <v>0.028</v>
      </c>
      <c r="EA153">
        <v>2</v>
      </c>
      <c r="EB153">
        <v>453.063</v>
      </c>
      <c r="EC153">
        <v>983.594</v>
      </c>
      <c r="ED153">
        <v>15.4132</v>
      </c>
      <c r="EE153">
        <v>21.5676</v>
      </c>
      <c r="EF153">
        <v>29.9999</v>
      </c>
      <c r="EG153">
        <v>21.5889</v>
      </c>
      <c r="EH153">
        <v>21.5787</v>
      </c>
      <c r="EI153">
        <v>27.238</v>
      </c>
      <c r="EJ153">
        <v>25.9224</v>
      </c>
      <c r="EK153">
        <v>0</v>
      </c>
      <c r="EL153">
        <v>15.416</v>
      </c>
      <c r="EM153">
        <v>452.5</v>
      </c>
      <c r="EN153">
        <v>13.6102</v>
      </c>
      <c r="EO153">
        <v>101.955</v>
      </c>
      <c r="EP153">
        <v>102.433</v>
      </c>
    </row>
    <row r="154" spans="1:146">
      <c r="A154">
        <v>138</v>
      </c>
      <c r="B154">
        <v>1562262901.6</v>
      </c>
      <c r="C154">
        <v>274</v>
      </c>
      <c r="D154" t="s">
        <v>530</v>
      </c>
      <c r="E154" t="s">
        <v>531</v>
      </c>
      <c r="H154">
        <v>1562262895.25789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-0.041969895604829</v>
      </c>
      <c r="AF154">
        <v>0.0471148845812137</v>
      </c>
      <c r="AG154">
        <v>3.5072571593661</v>
      </c>
      <c r="AH154">
        <v>40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1562262895.25789</v>
      </c>
      <c r="AU154">
        <v>415.287263157895</v>
      </c>
      <c r="AV154">
        <v>431.442631578947</v>
      </c>
      <c r="AW154">
        <v>13.8825105263158</v>
      </c>
      <c r="AX154">
        <v>13.5798473684211</v>
      </c>
      <c r="AY154">
        <v>500.001263157895</v>
      </c>
      <c r="AZ154">
        <v>101.125263157895</v>
      </c>
      <c r="BA154">
        <v>0.199958736842105</v>
      </c>
      <c r="BB154">
        <v>19.9921368421053</v>
      </c>
      <c r="BC154">
        <v>20.9393842105263</v>
      </c>
      <c r="BD154">
        <v>999.9</v>
      </c>
      <c r="BE154">
        <v>0</v>
      </c>
      <c r="BF154">
        <v>0</v>
      </c>
      <c r="BG154">
        <v>10008.6210526316</v>
      </c>
      <c r="BH154">
        <v>0</v>
      </c>
      <c r="BI154">
        <v>19.2146789473684</v>
      </c>
      <c r="BJ154">
        <v>1500.01368421053</v>
      </c>
      <c r="BK154">
        <v>0.973006842105263</v>
      </c>
      <c r="BL154">
        <v>0.0269932789473684</v>
      </c>
      <c r="BM154">
        <v>0</v>
      </c>
      <c r="BN154">
        <v>2.22183157894737</v>
      </c>
      <c r="BO154">
        <v>0</v>
      </c>
      <c r="BP154">
        <v>9111.23263157895</v>
      </c>
      <c r="BQ154">
        <v>15082.9368421053</v>
      </c>
      <c r="BR154">
        <v>36.9436315789474</v>
      </c>
      <c r="BS154">
        <v>38.8517894736842</v>
      </c>
      <c r="BT154">
        <v>38.125</v>
      </c>
      <c r="BU154">
        <v>37.125</v>
      </c>
      <c r="BV154">
        <v>36.625</v>
      </c>
      <c r="BW154">
        <v>1459.52315789474</v>
      </c>
      <c r="BX154">
        <v>40.4905263157895</v>
      </c>
      <c r="BY154">
        <v>0</v>
      </c>
      <c r="BZ154">
        <v>1562262951.5</v>
      </c>
      <c r="CA154">
        <v>2.1887</v>
      </c>
      <c r="CB154">
        <v>-0.607863255160673</v>
      </c>
      <c r="CC154">
        <v>33.7705982535064</v>
      </c>
      <c r="CD154">
        <v>9110.365</v>
      </c>
      <c r="CE154">
        <v>15</v>
      </c>
      <c r="CF154">
        <v>1562262424.1</v>
      </c>
      <c r="CG154" t="s">
        <v>250</v>
      </c>
      <c r="CH154">
        <v>14</v>
      </c>
      <c r="CI154">
        <v>2.972</v>
      </c>
      <c r="CJ154">
        <v>0.028</v>
      </c>
      <c r="CK154">
        <v>400</v>
      </c>
      <c r="CL154">
        <v>13</v>
      </c>
      <c r="CM154">
        <v>0.23</v>
      </c>
      <c r="CN154">
        <v>0.13</v>
      </c>
      <c r="CO154">
        <v>-16.0986756097561</v>
      </c>
      <c r="CP154">
        <v>-0.778950522647927</v>
      </c>
      <c r="CQ154">
        <v>0.138206947657221</v>
      </c>
      <c r="CR154">
        <v>0</v>
      </c>
      <c r="CS154">
        <v>2.1685</v>
      </c>
      <c r="CT154">
        <v>0</v>
      </c>
      <c r="CU154">
        <v>0</v>
      </c>
      <c r="CV154">
        <v>0</v>
      </c>
      <c r="CW154">
        <v>0.302254731707317</v>
      </c>
      <c r="CX154">
        <v>0.00511937979094168</v>
      </c>
      <c r="CY154">
        <v>0.000714188129358504</v>
      </c>
      <c r="CZ154">
        <v>1</v>
      </c>
      <c r="DA154">
        <v>1</v>
      </c>
      <c r="DB154">
        <v>3</v>
      </c>
      <c r="DC154" t="s">
        <v>270</v>
      </c>
      <c r="DD154">
        <v>1.85572</v>
      </c>
      <c r="DE154">
        <v>1.85379</v>
      </c>
      <c r="DF154">
        <v>1.85487</v>
      </c>
      <c r="DG154">
        <v>1.85928</v>
      </c>
      <c r="DH154">
        <v>1.85364</v>
      </c>
      <c r="DI154">
        <v>1.858</v>
      </c>
      <c r="DJ154">
        <v>1.85517</v>
      </c>
      <c r="DK154">
        <v>1.85381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2.972</v>
      </c>
      <c r="DZ154">
        <v>0.028</v>
      </c>
      <c r="EA154">
        <v>2</v>
      </c>
      <c r="EB154">
        <v>453.049</v>
      </c>
      <c r="EC154">
        <v>984.126</v>
      </c>
      <c r="ED154">
        <v>15.416</v>
      </c>
      <c r="EE154">
        <v>21.5658</v>
      </c>
      <c r="EF154">
        <v>29.9998</v>
      </c>
      <c r="EG154">
        <v>21.5872</v>
      </c>
      <c r="EH154">
        <v>21.5769</v>
      </c>
      <c r="EI154">
        <v>27.3607</v>
      </c>
      <c r="EJ154">
        <v>25.9224</v>
      </c>
      <c r="EK154">
        <v>0</v>
      </c>
      <c r="EL154">
        <v>15.4182</v>
      </c>
      <c r="EM154">
        <v>457.5</v>
      </c>
      <c r="EN154">
        <v>13.6102</v>
      </c>
      <c r="EO154">
        <v>101.955</v>
      </c>
      <c r="EP154">
        <v>102.432</v>
      </c>
    </row>
    <row r="155" spans="1:146">
      <c r="A155">
        <v>139</v>
      </c>
      <c r="B155">
        <v>1562262903.6</v>
      </c>
      <c r="C155">
        <v>276</v>
      </c>
      <c r="D155" t="s">
        <v>532</v>
      </c>
      <c r="E155" t="s">
        <v>533</v>
      </c>
      <c r="H155">
        <v>1562262897.25789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-0.0419653723198654</v>
      </c>
      <c r="AF155">
        <v>0.0471098067975805</v>
      </c>
      <c r="AG155">
        <v>3.50695873591321</v>
      </c>
      <c r="AH155">
        <v>40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1562262897.25789</v>
      </c>
      <c r="AU155">
        <v>418.624894736842</v>
      </c>
      <c r="AV155">
        <v>434.823578947368</v>
      </c>
      <c r="AW155">
        <v>13.8819368421053</v>
      </c>
      <c r="AX155">
        <v>13.5792631578947</v>
      </c>
      <c r="AY155">
        <v>500.004842105263</v>
      </c>
      <c r="AZ155">
        <v>101.125</v>
      </c>
      <c r="BA155">
        <v>0.199984421052632</v>
      </c>
      <c r="BB155">
        <v>19.9935842105263</v>
      </c>
      <c r="BC155">
        <v>20.9392894736842</v>
      </c>
      <c r="BD155">
        <v>999.9</v>
      </c>
      <c r="BE155">
        <v>0</v>
      </c>
      <c r="BF155">
        <v>0</v>
      </c>
      <c r="BG155">
        <v>10007.5684210526</v>
      </c>
      <c r="BH155">
        <v>0</v>
      </c>
      <c r="BI155">
        <v>19.1834894736842</v>
      </c>
      <c r="BJ155">
        <v>1500.01578947368</v>
      </c>
      <c r="BK155">
        <v>0.973006842105263</v>
      </c>
      <c r="BL155">
        <v>0.0269932789473684</v>
      </c>
      <c r="BM155">
        <v>0</v>
      </c>
      <c r="BN155">
        <v>2.19727368421053</v>
      </c>
      <c r="BO155">
        <v>0</v>
      </c>
      <c r="BP155">
        <v>9112.32894736842</v>
      </c>
      <c r="BQ155">
        <v>15082.9526315789</v>
      </c>
      <c r="BR155">
        <v>36.937</v>
      </c>
      <c r="BS155">
        <v>38.8451578947368</v>
      </c>
      <c r="BT155">
        <v>38.125</v>
      </c>
      <c r="BU155">
        <v>37.125</v>
      </c>
      <c r="BV155">
        <v>36.625</v>
      </c>
      <c r="BW155">
        <v>1459.52526315789</v>
      </c>
      <c r="BX155">
        <v>40.4905263157895</v>
      </c>
      <c r="BY155">
        <v>0</v>
      </c>
      <c r="BZ155">
        <v>1562262953.9</v>
      </c>
      <c r="CA155">
        <v>2.15946923076923</v>
      </c>
      <c r="CB155">
        <v>-0.409777789948043</v>
      </c>
      <c r="CC155">
        <v>30.1292307795846</v>
      </c>
      <c r="CD155">
        <v>9111.63769230769</v>
      </c>
      <c r="CE155">
        <v>15</v>
      </c>
      <c r="CF155">
        <v>1562262424.1</v>
      </c>
      <c r="CG155" t="s">
        <v>250</v>
      </c>
      <c r="CH155">
        <v>14</v>
      </c>
      <c r="CI155">
        <v>2.972</v>
      </c>
      <c r="CJ155">
        <v>0.028</v>
      </c>
      <c r="CK155">
        <v>400</v>
      </c>
      <c r="CL155">
        <v>13</v>
      </c>
      <c r="CM155">
        <v>0.23</v>
      </c>
      <c r="CN155">
        <v>0.13</v>
      </c>
      <c r="CO155">
        <v>-16.1135463414634</v>
      </c>
      <c r="CP155">
        <v>-1.099787456446</v>
      </c>
      <c r="CQ155">
        <v>0.149230309969002</v>
      </c>
      <c r="CR155">
        <v>0</v>
      </c>
      <c r="CS155">
        <v>2.0141</v>
      </c>
      <c r="CT155">
        <v>0</v>
      </c>
      <c r="CU155">
        <v>0</v>
      </c>
      <c r="CV155">
        <v>0</v>
      </c>
      <c r="CW155">
        <v>0.302453731707317</v>
      </c>
      <c r="CX155">
        <v>0.00453911498257887</v>
      </c>
      <c r="CY155">
        <v>0.000655567228767326</v>
      </c>
      <c r="CZ155">
        <v>1</v>
      </c>
      <c r="DA155">
        <v>1</v>
      </c>
      <c r="DB155">
        <v>3</v>
      </c>
      <c r="DC155" t="s">
        <v>270</v>
      </c>
      <c r="DD155">
        <v>1.85573</v>
      </c>
      <c r="DE155">
        <v>1.85379</v>
      </c>
      <c r="DF155">
        <v>1.85488</v>
      </c>
      <c r="DG155">
        <v>1.85928</v>
      </c>
      <c r="DH155">
        <v>1.85364</v>
      </c>
      <c r="DI155">
        <v>1.85799</v>
      </c>
      <c r="DJ155">
        <v>1.85517</v>
      </c>
      <c r="DK155">
        <v>1.85381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2.972</v>
      </c>
      <c r="DZ155">
        <v>0.028</v>
      </c>
      <c r="EA155">
        <v>2</v>
      </c>
      <c r="EB155">
        <v>453.229</v>
      </c>
      <c r="EC155">
        <v>983.636</v>
      </c>
      <c r="ED155">
        <v>15.4179</v>
      </c>
      <c r="EE155">
        <v>21.5645</v>
      </c>
      <c r="EF155">
        <v>29.9998</v>
      </c>
      <c r="EG155">
        <v>21.5854</v>
      </c>
      <c r="EH155">
        <v>21.5752</v>
      </c>
      <c r="EI155">
        <v>27.5528</v>
      </c>
      <c r="EJ155">
        <v>25.9224</v>
      </c>
      <c r="EK155">
        <v>0</v>
      </c>
      <c r="EL155">
        <v>15.4182</v>
      </c>
      <c r="EM155">
        <v>457.5</v>
      </c>
      <c r="EN155">
        <v>13.6102</v>
      </c>
      <c r="EO155">
        <v>101.956</v>
      </c>
      <c r="EP155">
        <v>102.432</v>
      </c>
    </row>
    <row r="156" spans="1:146">
      <c r="A156">
        <v>140</v>
      </c>
      <c r="B156">
        <v>1562262905.6</v>
      </c>
      <c r="C156">
        <v>278</v>
      </c>
      <c r="D156" t="s">
        <v>534</v>
      </c>
      <c r="E156" t="s">
        <v>535</v>
      </c>
      <c r="H156">
        <v>1562262899.25789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-0.0419309325507437</v>
      </c>
      <c r="AF156">
        <v>0.0470711451396519</v>
      </c>
      <c r="AG156">
        <v>3.50468620219995</v>
      </c>
      <c r="AH156">
        <v>40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1562262899.25789</v>
      </c>
      <c r="AU156">
        <v>421.967736842105</v>
      </c>
      <c r="AV156">
        <v>438.186157894737</v>
      </c>
      <c r="AW156">
        <v>13.8812473684211</v>
      </c>
      <c r="AX156">
        <v>13.5786578947368</v>
      </c>
      <c r="AY156">
        <v>500.000736842105</v>
      </c>
      <c r="AZ156">
        <v>101.124789473684</v>
      </c>
      <c r="BA156">
        <v>0.200002894736842</v>
      </c>
      <c r="BB156">
        <v>19.9951842105263</v>
      </c>
      <c r="BC156">
        <v>20.9374052631579</v>
      </c>
      <c r="BD156">
        <v>999.9</v>
      </c>
      <c r="BE156">
        <v>0</v>
      </c>
      <c r="BF156">
        <v>0</v>
      </c>
      <c r="BG156">
        <v>9999.37631578947</v>
      </c>
      <c r="BH156">
        <v>0</v>
      </c>
      <c r="BI156">
        <v>19.1609526315789</v>
      </c>
      <c r="BJ156">
        <v>1500.00631578947</v>
      </c>
      <c r="BK156">
        <v>0.973006631578948</v>
      </c>
      <c r="BL156">
        <v>0.0269934842105263</v>
      </c>
      <c r="BM156">
        <v>0</v>
      </c>
      <c r="BN156">
        <v>2.21483157894737</v>
      </c>
      <c r="BO156">
        <v>0</v>
      </c>
      <c r="BP156">
        <v>9113.22105263158</v>
      </c>
      <c r="BQ156">
        <v>15082.8421052632</v>
      </c>
      <c r="BR156">
        <v>36.937</v>
      </c>
      <c r="BS156">
        <v>38.8418421052632</v>
      </c>
      <c r="BT156">
        <v>38.125</v>
      </c>
      <c r="BU156">
        <v>37.125</v>
      </c>
      <c r="BV156">
        <v>36.625</v>
      </c>
      <c r="BW156">
        <v>1459.51578947368</v>
      </c>
      <c r="BX156">
        <v>40.4905263157895</v>
      </c>
      <c r="BY156">
        <v>0</v>
      </c>
      <c r="BZ156">
        <v>1562262955.7</v>
      </c>
      <c r="CA156">
        <v>2.17164615384615</v>
      </c>
      <c r="CB156">
        <v>0.426591440228815</v>
      </c>
      <c r="CC156">
        <v>27.3955555823472</v>
      </c>
      <c r="CD156">
        <v>9112.5</v>
      </c>
      <c r="CE156">
        <v>15</v>
      </c>
      <c r="CF156">
        <v>1562262424.1</v>
      </c>
      <c r="CG156" t="s">
        <v>250</v>
      </c>
      <c r="CH156">
        <v>14</v>
      </c>
      <c r="CI156">
        <v>2.972</v>
      </c>
      <c r="CJ156">
        <v>0.028</v>
      </c>
      <c r="CK156">
        <v>400</v>
      </c>
      <c r="CL156">
        <v>13</v>
      </c>
      <c r="CM156">
        <v>0.23</v>
      </c>
      <c r="CN156">
        <v>0.13</v>
      </c>
      <c r="CO156">
        <v>-16.1175512195122</v>
      </c>
      <c r="CP156">
        <v>-1.08673170731713</v>
      </c>
      <c r="CQ156">
        <v>0.149244071046106</v>
      </c>
      <c r="CR156">
        <v>0</v>
      </c>
      <c r="CS156">
        <v>2.3004</v>
      </c>
      <c r="CT156">
        <v>0</v>
      </c>
      <c r="CU156">
        <v>0</v>
      </c>
      <c r="CV156">
        <v>0</v>
      </c>
      <c r="CW156">
        <v>0.302557073170732</v>
      </c>
      <c r="CX156">
        <v>0.00169501045296205</v>
      </c>
      <c r="CY156">
        <v>0.000519307061298358</v>
      </c>
      <c r="CZ156">
        <v>1</v>
      </c>
      <c r="DA156">
        <v>1</v>
      </c>
      <c r="DB156">
        <v>3</v>
      </c>
      <c r="DC156" t="s">
        <v>270</v>
      </c>
      <c r="DD156">
        <v>1.8557</v>
      </c>
      <c r="DE156">
        <v>1.85379</v>
      </c>
      <c r="DF156">
        <v>1.85489</v>
      </c>
      <c r="DG156">
        <v>1.85928</v>
      </c>
      <c r="DH156">
        <v>1.85364</v>
      </c>
      <c r="DI156">
        <v>1.85798</v>
      </c>
      <c r="DJ156">
        <v>1.85516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2.972</v>
      </c>
      <c r="DZ156">
        <v>0.028</v>
      </c>
      <c r="EA156">
        <v>2</v>
      </c>
      <c r="EB156">
        <v>453.077</v>
      </c>
      <c r="EC156">
        <v>983.807</v>
      </c>
      <c r="ED156">
        <v>15.4194</v>
      </c>
      <c r="EE156">
        <v>21.5631</v>
      </c>
      <c r="EF156">
        <v>29.9998</v>
      </c>
      <c r="EG156">
        <v>21.584</v>
      </c>
      <c r="EH156">
        <v>21.5738</v>
      </c>
      <c r="EI156">
        <v>27.7239</v>
      </c>
      <c r="EJ156">
        <v>25.9224</v>
      </c>
      <c r="EK156">
        <v>0</v>
      </c>
      <c r="EL156">
        <v>15.4182</v>
      </c>
      <c r="EM156">
        <v>462.5</v>
      </c>
      <c r="EN156">
        <v>13.6102</v>
      </c>
      <c r="EO156">
        <v>101.958</v>
      </c>
      <c r="EP156">
        <v>102.433</v>
      </c>
    </row>
    <row r="157" spans="1:146">
      <c r="A157">
        <v>141</v>
      </c>
      <c r="B157">
        <v>1562262907.6</v>
      </c>
      <c r="C157">
        <v>280</v>
      </c>
      <c r="D157" t="s">
        <v>536</v>
      </c>
      <c r="E157" t="s">
        <v>537</v>
      </c>
      <c r="H157">
        <v>1562262901.25789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-0.0419077477128238</v>
      </c>
      <c r="AF157">
        <v>0.0470451181279834</v>
      </c>
      <c r="AG157">
        <v>3.50315596307524</v>
      </c>
      <c r="AH157">
        <v>40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1562262901.25789</v>
      </c>
      <c r="AU157">
        <v>425.312052631579</v>
      </c>
      <c r="AV157">
        <v>441.507894736842</v>
      </c>
      <c r="AW157">
        <v>13.8803894736842</v>
      </c>
      <c r="AX157">
        <v>13.5779526315789</v>
      </c>
      <c r="AY157">
        <v>500.013894736842</v>
      </c>
      <c r="AZ157">
        <v>101.124789473684</v>
      </c>
      <c r="BA157">
        <v>0.199996052631579</v>
      </c>
      <c r="BB157">
        <v>19.9969263157895</v>
      </c>
      <c r="BC157">
        <v>20.9354368421053</v>
      </c>
      <c r="BD157">
        <v>999.9</v>
      </c>
      <c r="BE157">
        <v>0</v>
      </c>
      <c r="BF157">
        <v>0</v>
      </c>
      <c r="BG157">
        <v>9993.84736842105</v>
      </c>
      <c r="BH157">
        <v>0</v>
      </c>
      <c r="BI157">
        <v>19.1429210526316</v>
      </c>
      <c r="BJ157">
        <v>1500.01947368421</v>
      </c>
      <c r="BK157">
        <v>0.973006842105263</v>
      </c>
      <c r="BL157">
        <v>0.0269932789473684</v>
      </c>
      <c r="BM157">
        <v>0</v>
      </c>
      <c r="BN157">
        <v>2.23252631578947</v>
      </c>
      <c r="BO157">
        <v>0</v>
      </c>
      <c r="BP157">
        <v>9114.1147368421</v>
      </c>
      <c r="BQ157">
        <v>15082.9736842105</v>
      </c>
      <c r="BR157">
        <v>36.937</v>
      </c>
      <c r="BS157">
        <v>38.8385263157895</v>
      </c>
      <c r="BT157">
        <v>38.125</v>
      </c>
      <c r="BU157">
        <v>37.125</v>
      </c>
      <c r="BV157">
        <v>36.625</v>
      </c>
      <c r="BW157">
        <v>1459.52894736842</v>
      </c>
      <c r="BX157">
        <v>40.4905263157895</v>
      </c>
      <c r="BY157">
        <v>0</v>
      </c>
      <c r="BZ157">
        <v>1562262957.5</v>
      </c>
      <c r="CA157">
        <v>2.16087307692308</v>
      </c>
      <c r="CB157">
        <v>0.122711098986653</v>
      </c>
      <c r="CC157">
        <v>25.6109401417271</v>
      </c>
      <c r="CD157">
        <v>9113.39538461538</v>
      </c>
      <c r="CE157">
        <v>15</v>
      </c>
      <c r="CF157">
        <v>1562262424.1</v>
      </c>
      <c r="CG157" t="s">
        <v>250</v>
      </c>
      <c r="CH157">
        <v>14</v>
      </c>
      <c r="CI157">
        <v>2.972</v>
      </c>
      <c r="CJ157">
        <v>0.028</v>
      </c>
      <c r="CK157">
        <v>400</v>
      </c>
      <c r="CL157">
        <v>13</v>
      </c>
      <c r="CM157">
        <v>0.23</v>
      </c>
      <c r="CN157">
        <v>0.13</v>
      </c>
      <c r="CO157">
        <v>-16.1298341463415</v>
      </c>
      <c r="CP157">
        <v>-0.80087456445979</v>
      </c>
      <c r="CQ157">
        <v>0.142751668410661</v>
      </c>
      <c r="CR157">
        <v>0</v>
      </c>
      <c r="CS157">
        <v>2.4685</v>
      </c>
      <c r="CT157">
        <v>0</v>
      </c>
      <c r="CU157">
        <v>0</v>
      </c>
      <c r="CV157">
        <v>0</v>
      </c>
      <c r="CW157">
        <v>0.302489853658537</v>
      </c>
      <c r="CX157">
        <v>-0.00188161672473914</v>
      </c>
      <c r="CY157">
        <v>0.000642329964630507</v>
      </c>
      <c r="CZ157">
        <v>1</v>
      </c>
      <c r="DA157">
        <v>1</v>
      </c>
      <c r="DB157">
        <v>3</v>
      </c>
      <c r="DC157" t="s">
        <v>270</v>
      </c>
      <c r="DD157">
        <v>1.85569</v>
      </c>
      <c r="DE157">
        <v>1.85379</v>
      </c>
      <c r="DF157">
        <v>1.85487</v>
      </c>
      <c r="DG157">
        <v>1.85928</v>
      </c>
      <c r="DH157">
        <v>1.85364</v>
      </c>
      <c r="DI157">
        <v>1.85795</v>
      </c>
      <c r="DJ157">
        <v>1.85517</v>
      </c>
      <c r="DK157">
        <v>1.85381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2.972</v>
      </c>
      <c r="DZ157">
        <v>0.028</v>
      </c>
      <c r="EA157">
        <v>2</v>
      </c>
      <c r="EB157">
        <v>453.192</v>
      </c>
      <c r="EC157">
        <v>984.033</v>
      </c>
      <c r="ED157">
        <v>15.4203</v>
      </c>
      <c r="EE157">
        <v>21.5613</v>
      </c>
      <c r="EF157">
        <v>29.9999</v>
      </c>
      <c r="EG157">
        <v>21.5827</v>
      </c>
      <c r="EH157">
        <v>21.5723</v>
      </c>
      <c r="EI157">
        <v>27.8486</v>
      </c>
      <c r="EJ157">
        <v>25.9224</v>
      </c>
      <c r="EK157">
        <v>0</v>
      </c>
      <c r="EL157">
        <v>15.4196</v>
      </c>
      <c r="EM157">
        <v>467.5</v>
      </c>
      <c r="EN157">
        <v>13.6102</v>
      </c>
      <c r="EO157">
        <v>101.958</v>
      </c>
      <c r="EP157">
        <v>102.433</v>
      </c>
    </row>
    <row r="158" spans="1:146">
      <c r="A158">
        <v>142</v>
      </c>
      <c r="B158">
        <v>1562262909.6</v>
      </c>
      <c r="C158">
        <v>282</v>
      </c>
      <c r="D158" t="s">
        <v>538</v>
      </c>
      <c r="E158" t="s">
        <v>539</v>
      </c>
      <c r="H158">
        <v>1562262903.25789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-0.0419060377850328</v>
      </c>
      <c r="AF158">
        <v>0.0470431985842401</v>
      </c>
      <c r="AG158">
        <v>3.50304309310251</v>
      </c>
      <c r="AH158">
        <v>40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1562262903.25789</v>
      </c>
      <c r="AU158">
        <v>428.655947368421</v>
      </c>
      <c r="AV158">
        <v>444.829736842105</v>
      </c>
      <c r="AW158">
        <v>13.8795421052632</v>
      </c>
      <c r="AX158">
        <v>13.5773631578947</v>
      </c>
      <c r="AY158">
        <v>500.007157894737</v>
      </c>
      <c r="AZ158">
        <v>101.124684210526</v>
      </c>
      <c r="BA158">
        <v>0.199996421052632</v>
      </c>
      <c r="BB158">
        <v>19.9981</v>
      </c>
      <c r="BC158">
        <v>20.9336157894737</v>
      </c>
      <c r="BD158">
        <v>999.9</v>
      </c>
      <c r="BE158">
        <v>0</v>
      </c>
      <c r="BF158">
        <v>0</v>
      </c>
      <c r="BG158">
        <v>9993.45</v>
      </c>
      <c r="BH158">
        <v>0</v>
      </c>
      <c r="BI158">
        <v>19.1306368421053</v>
      </c>
      <c r="BJ158">
        <v>1500.00894736842</v>
      </c>
      <c r="BK158">
        <v>0.973006631578948</v>
      </c>
      <c r="BL158">
        <v>0.0269934842105263</v>
      </c>
      <c r="BM158">
        <v>0</v>
      </c>
      <c r="BN158">
        <v>2.23933684210526</v>
      </c>
      <c r="BO158">
        <v>0</v>
      </c>
      <c r="BP158">
        <v>9114.83684210526</v>
      </c>
      <c r="BQ158">
        <v>15082.8684210526</v>
      </c>
      <c r="BR158">
        <v>36.937</v>
      </c>
      <c r="BS158">
        <v>38.8352105263158</v>
      </c>
      <c r="BT158">
        <v>38.125</v>
      </c>
      <c r="BU158">
        <v>37.125</v>
      </c>
      <c r="BV158">
        <v>36.625</v>
      </c>
      <c r="BW158">
        <v>1459.51842105263</v>
      </c>
      <c r="BX158">
        <v>40.4905263157895</v>
      </c>
      <c r="BY158">
        <v>0</v>
      </c>
      <c r="BZ158">
        <v>1562262959.9</v>
      </c>
      <c r="CA158">
        <v>2.17498076923077</v>
      </c>
      <c r="CB158">
        <v>0.587278619378842</v>
      </c>
      <c r="CC158">
        <v>23.7832478667011</v>
      </c>
      <c r="CD158">
        <v>9114.38692307692</v>
      </c>
      <c r="CE158">
        <v>15</v>
      </c>
      <c r="CF158">
        <v>1562262424.1</v>
      </c>
      <c r="CG158" t="s">
        <v>250</v>
      </c>
      <c r="CH158">
        <v>14</v>
      </c>
      <c r="CI158">
        <v>2.972</v>
      </c>
      <c r="CJ158">
        <v>0.028</v>
      </c>
      <c r="CK158">
        <v>400</v>
      </c>
      <c r="CL158">
        <v>13</v>
      </c>
      <c r="CM158">
        <v>0.23</v>
      </c>
      <c r="CN158">
        <v>0.13</v>
      </c>
      <c r="CO158">
        <v>-16.1372414634146</v>
      </c>
      <c r="CP158">
        <v>-0.463302439024049</v>
      </c>
      <c r="CQ158">
        <v>0.136828179553079</v>
      </c>
      <c r="CR158">
        <v>1</v>
      </c>
      <c r="CS158">
        <v>2.1479</v>
      </c>
      <c r="CT158">
        <v>0</v>
      </c>
      <c r="CU158">
        <v>0</v>
      </c>
      <c r="CV158">
        <v>0</v>
      </c>
      <c r="CW158">
        <v>0.302357170731707</v>
      </c>
      <c r="CX158">
        <v>-0.00427971428571502</v>
      </c>
      <c r="CY158">
        <v>0.000769921468989962</v>
      </c>
      <c r="CZ158">
        <v>1</v>
      </c>
      <c r="DA158">
        <v>2</v>
      </c>
      <c r="DB158">
        <v>3</v>
      </c>
      <c r="DC158" t="s">
        <v>251</v>
      </c>
      <c r="DD158">
        <v>1.85568</v>
      </c>
      <c r="DE158">
        <v>1.85379</v>
      </c>
      <c r="DF158">
        <v>1.85487</v>
      </c>
      <c r="DG158">
        <v>1.85928</v>
      </c>
      <c r="DH158">
        <v>1.85364</v>
      </c>
      <c r="DI158">
        <v>1.85795</v>
      </c>
      <c r="DJ158">
        <v>1.85517</v>
      </c>
      <c r="DK158">
        <v>1.85381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2.972</v>
      </c>
      <c r="DZ158">
        <v>0.028</v>
      </c>
      <c r="EA158">
        <v>2</v>
      </c>
      <c r="EB158">
        <v>453.331</v>
      </c>
      <c r="EC158">
        <v>984.139</v>
      </c>
      <c r="ED158">
        <v>15.421</v>
      </c>
      <c r="EE158">
        <v>21.5597</v>
      </c>
      <c r="EF158">
        <v>29.9999</v>
      </c>
      <c r="EG158">
        <v>21.5809</v>
      </c>
      <c r="EH158">
        <v>21.5705</v>
      </c>
      <c r="EI158">
        <v>28.0417</v>
      </c>
      <c r="EJ158">
        <v>25.9224</v>
      </c>
      <c r="EK158">
        <v>0</v>
      </c>
      <c r="EL158">
        <v>15.4196</v>
      </c>
      <c r="EM158">
        <v>467.5</v>
      </c>
      <c r="EN158">
        <v>13.6102</v>
      </c>
      <c r="EO158">
        <v>101.958</v>
      </c>
      <c r="EP158">
        <v>102.435</v>
      </c>
    </row>
    <row r="159" spans="1:146">
      <c r="A159">
        <v>143</v>
      </c>
      <c r="B159">
        <v>1562262911.6</v>
      </c>
      <c r="C159">
        <v>284</v>
      </c>
      <c r="D159" t="s">
        <v>540</v>
      </c>
      <c r="E159" t="s">
        <v>541</v>
      </c>
      <c r="H159">
        <v>1562262905.25789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-0.0419090054609923</v>
      </c>
      <c r="AF159">
        <v>0.0470465300604874</v>
      </c>
      <c r="AG159">
        <v>3.50323898426056</v>
      </c>
      <c r="AH159">
        <v>40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1562262905.25789</v>
      </c>
      <c r="AU159">
        <v>431.992210526316</v>
      </c>
      <c r="AV159">
        <v>448.158684210526</v>
      </c>
      <c r="AW159">
        <v>13.8787421052632</v>
      </c>
      <c r="AX159">
        <v>13.5769210526316</v>
      </c>
      <c r="AY159">
        <v>499.988</v>
      </c>
      <c r="AZ159">
        <v>101.124842105263</v>
      </c>
      <c r="BA159">
        <v>0.199979421052632</v>
      </c>
      <c r="BB159">
        <v>19.9984578947368</v>
      </c>
      <c r="BC159">
        <v>20.9323315789474</v>
      </c>
      <c r="BD159">
        <v>999.9</v>
      </c>
      <c r="BE159">
        <v>0</v>
      </c>
      <c r="BF159">
        <v>0</v>
      </c>
      <c r="BG159">
        <v>9994.14210526316</v>
      </c>
      <c r="BH159">
        <v>0</v>
      </c>
      <c r="BI159">
        <v>19.1235157894737</v>
      </c>
      <c r="BJ159">
        <v>1500.03315789474</v>
      </c>
      <c r="BK159">
        <v>0.973007052631579</v>
      </c>
      <c r="BL159">
        <v>0.0269930736842105</v>
      </c>
      <c r="BM159">
        <v>0</v>
      </c>
      <c r="BN159">
        <v>2.25127894736842</v>
      </c>
      <c r="BO159">
        <v>0</v>
      </c>
      <c r="BP159">
        <v>9115.77473684211</v>
      </c>
      <c r="BQ159">
        <v>15083.1157894737</v>
      </c>
      <c r="BR159">
        <v>36.937</v>
      </c>
      <c r="BS159">
        <v>38.8352105263158</v>
      </c>
      <c r="BT159">
        <v>38.125</v>
      </c>
      <c r="BU159">
        <v>37.125</v>
      </c>
      <c r="BV159">
        <v>36.625</v>
      </c>
      <c r="BW159">
        <v>1459.54263157895</v>
      </c>
      <c r="BX159">
        <v>40.4905263157895</v>
      </c>
      <c r="BY159">
        <v>0</v>
      </c>
      <c r="BZ159">
        <v>1562262961.7</v>
      </c>
      <c r="CA159">
        <v>2.18033461538462</v>
      </c>
      <c r="CB159">
        <v>0.891750420439072</v>
      </c>
      <c r="CC159">
        <v>23.5316239354062</v>
      </c>
      <c r="CD159">
        <v>9115.11846153846</v>
      </c>
      <c r="CE159">
        <v>15</v>
      </c>
      <c r="CF159">
        <v>1562262424.1</v>
      </c>
      <c r="CG159" t="s">
        <v>250</v>
      </c>
      <c r="CH159">
        <v>14</v>
      </c>
      <c r="CI159">
        <v>2.972</v>
      </c>
      <c r="CJ159">
        <v>0.028</v>
      </c>
      <c r="CK159">
        <v>400</v>
      </c>
      <c r="CL159">
        <v>13</v>
      </c>
      <c r="CM159">
        <v>0.23</v>
      </c>
      <c r="CN159">
        <v>0.13</v>
      </c>
      <c r="CO159">
        <v>-16.1523463414634</v>
      </c>
      <c r="CP159">
        <v>0.0411198606273456</v>
      </c>
      <c r="CQ159">
        <v>0.121235004800817</v>
      </c>
      <c r="CR159">
        <v>1</v>
      </c>
      <c r="CS159">
        <v>2.2303</v>
      </c>
      <c r="CT159">
        <v>0</v>
      </c>
      <c r="CU159">
        <v>0</v>
      </c>
      <c r="CV159">
        <v>0</v>
      </c>
      <c r="CW159">
        <v>0.302124292682927</v>
      </c>
      <c r="CX159">
        <v>-0.00524372822299658</v>
      </c>
      <c r="CY159">
        <v>0.000851046593660187</v>
      </c>
      <c r="CZ159">
        <v>1</v>
      </c>
      <c r="DA159">
        <v>2</v>
      </c>
      <c r="DB159">
        <v>3</v>
      </c>
      <c r="DC159" t="s">
        <v>251</v>
      </c>
      <c r="DD159">
        <v>1.85567</v>
      </c>
      <c r="DE159">
        <v>1.8538</v>
      </c>
      <c r="DF159">
        <v>1.85488</v>
      </c>
      <c r="DG159">
        <v>1.85928</v>
      </c>
      <c r="DH159">
        <v>1.85364</v>
      </c>
      <c r="DI159">
        <v>1.85798</v>
      </c>
      <c r="DJ159">
        <v>1.85516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2.972</v>
      </c>
      <c r="DZ159">
        <v>0.028</v>
      </c>
      <c r="EA159">
        <v>2</v>
      </c>
      <c r="EB159">
        <v>453.022</v>
      </c>
      <c r="EC159">
        <v>984.653</v>
      </c>
      <c r="ED159">
        <v>15.4215</v>
      </c>
      <c r="EE159">
        <v>21.5584</v>
      </c>
      <c r="EF159">
        <v>29.9999</v>
      </c>
      <c r="EG159">
        <v>21.5793</v>
      </c>
      <c r="EH159">
        <v>21.5691</v>
      </c>
      <c r="EI159">
        <v>28.2151</v>
      </c>
      <c r="EJ159">
        <v>25.9224</v>
      </c>
      <c r="EK159">
        <v>0</v>
      </c>
      <c r="EL159">
        <v>15.4206</v>
      </c>
      <c r="EM159">
        <v>472.5</v>
      </c>
      <c r="EN159">
        <v>13.6102</v>
      </c>
      <c r="EO159">
        <v>101.958</v>
      </c>
      <c r="EP159">
        <v>102.434</v>
      </c>
    </row>
    <row r="160" spans="1:146">
      <c r="A160">
        <v>144</v>
      </c>
      <c r="B160">
        <v>1562262913.6</v>
      </c>
      <c r="C160">
        <v>286</v>
      </c>
      <c r="D160" t="s">
        <v>542</v>
      </c>
      <c r="E160" t="s">
        <v>543</v>
      </c>
      <c r="H160">
        <v>1562262907.25789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-0.0419163761777087</v>
      </c>
      <c r="AF160">
        <v>0.0470548043357118</v>
      </c>
      <c r="AG160">
        <v>3.50372549139875</v>
      </c>
      <c r="AH160">
        <v>40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1562262907.25789</v>
      </c>
      <c r="AU160">
        <v>435.321052631579</v>
      </c>
      <c r="AV160">
        <v>451.449947368421</v>
      </c>
      <c r="AW160">
        <v>13.8781210526316</v>
      </c>
      <c r="AX160">
        <v>13.5764947368421</v>
      </c>
      <c r="AY160">
        <v>499.996947368421</v>
      </c>
      <c r="AZ160">
        <v>101.125</v>
      </c>
      <c r="BA160">
        <v>0.199980052631579</v>
      </c>
      <c r="BB160">
        <v>19.9979947368421</v>
      </c>
      <c r="BC160">
        <v>20.9313526315789</v>
      </c>
      <c r="BD160">
        <v>999.9</v>
      </c>
      <c r="BE160">
        <v>0</v>
      </c>
      <c r="BF160">
        <v>0</v>
      </c>
      <c r="BG160">
        <v>9995.88421052632</v>
      </c>
      <c r="BH160">
        <v>0</v>
      </c>
      <c r="BI160">
        <v>19.1193736842105</v>
      </c>
      <c r="BJ160">
        <v>1500.01105263158</v>
      </c>
      <c r="BK160">
        <v>0.973006842105263</v>
      </c>
      <c r="BL160">
        <v>0.0269932789473684</v>
      </c>
      <c r="BM160">
        <v>0</v>
      </c>
      <c r="BN160">
        <v>2.22724210526316</v>
      </c>
      <c r="BO160">
        <v>0</v>
      </c>
      <c r="BP160">
        <v>9116.46157894737</v>
      </c>
      <c r="BQ160">
        <v>15082.8947368421</v>
      </c>
      <c r="BR160">
        <v>36.937</v>
      </c>
      <c r="BS160">
        <v>38.8318947368421</v>
      </c>
      <c r="BT160">
        <v>38.1183684210526</v>
      </c>
      <c r="BU160">
        <v>37.125</v>
      </c>
      <c r="BV160">
        <v>36.625</v>
      </c>
      <c r="BW160">
        <v>1459.52105263158</v>
      </c>
      <c r="BX160">
        <v>40.49</v>
      </c>
      <c r="BY160">
        <v>0</v>
      </c>
      <c r="BZ160">
        <v>1562262963.5</v>
      </c>
      <c r="CA160">
        <v>2.22000384615385</v>
      </c>
      <c r="CB160">
        <v>0.874540161788699</v>
      </c>
      <c r="CC160">
        <v>23.3483760248238</v>
      </c>
      <c r="CD160">
        <v>9115.78769230769</v>
      </c>
      <c r="CE160">
        <v>15</v>
      </c>
      <c r="CF160">
        <v>1562262424.1</v>
      </c>
      <c r="CG160" t="s">
        <v>250</v>
      </c>
      <c r="CH160">
        <v>14</v>
      </c>
      <c r="CI160">
        <v>2.972</v>
      </c>
      <c r="CJ160">
        <v>0.028</v>
      </c>
      <c r="CK160">
        <v>400</v>
      </c>
      <c r="CL160">
        <v>13</v>
      </c>
      <c r="CM160">
        <v>0.23</v>
      </c>
      <c r="CN160">
        <v>0.13</v>
      </c>
      <c r="CO160">
        <v>-16.1702487804878</v>
      </c>
      <c r="CP160">
        <v>0.507662717770171</v>
      </c>
      <c r="CQ160">
        <v>0.0975470296129907</v>
      </c>
      <c r="CR160">
        <v>0</v>
      </c>
      <c r="CS160">
        <v>1.9475</v>
      </c>
      <c r="CT160">
        <v>0</v>
      </c>
      <c r="CU160">
        <v>0</v>
      </c>
      <c r="CV160">
        <v>0</v>
      </c>
      <c r="CW160">
        <v>0.301987073170732</v>
      </c>
      <c r="CX160">
        <v>-0.00629052961672473</v>
      </c>
      <c r="CY160">
        <v>0.00090458240979441</v>
      </c>
      <c r="CZ160">
        <v>1</v>
      </c>
      <c r="DA160">
        <v>1</v>
      </c>
      <c r="DB160">
        <v>3</v>
      </c>
      <c r="DC160" t="s">
        <v>270</v>
      </c>
      <c r="DD160">
        <v>1.85571</v>
      </c>
      <c r="DE160">
        <v>1.8538</v>
      </c>
      <c r="DF160">
        <v>1.85489</v>
      </c>
      <c r="DG160">
        <v>1.85928</v>
      </c>
      <c r="DH160">
        <v>1.85364</v>
      </c>
      <c r="DI160">
        <v>1.858</v>
      </c>
      <c r="DJ160">
        <v>1.85516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2.972</v>
      </c>
      <c r="DZ160">
        <v>0.028</v>
      </c>
      <c r="EA160">
        <v>2</v>
      </c>
      <c r="EB160">
        <v>453.122</v>
      </c>
      <c r="EC160">
        <v>984.37</v>
      </c>
      <c r="ED160">
        <v>15.4218</v>
      </c>
      <c r="EE160">
        <v>21.5572</v>
      </c>
      <c r="EF160">
        <v>29.9999</v>
      </c>
      <c r="EG160">
        <v>21.5779</v>
      </c>
      <c r="EH160">
        <v>21.5678</v>
      </c>
      <c r="EI160">
        <v>28.3396</v>
      </c>
      <c r="EJ160">
        <v>25.9224</v>
      </c>
      <c r="EK160">
        <v>0</v>
      </c>
      <c r="EL160">
        <v>15.4206</v>
      </c>
      <c r="EM160">
        <v>477.5</v>
      </c>
      <c r="EN160">
        <v>13.6102</v>
      </c>
      <c r="EO160">
        <v>101.957</v>
      </c>
      <c r="EP160">
        <v>102.433</v>
      </c>
    </row>
    <row r="161" spans="1:146">
      <c r="A161">
        <v>145</v>
      </c>
      <c r="B161">
        <v>1562262915.6</v>
      </c>
      <c r="C161">
        <v>288</v>
      </c>
      <c r="D161" t="s">
        <v>544</v>
      </c>
      <c r="E161" t="s">
        <v>545</v>
      </c>
      <c r="H161">
        <v>1562262909.25789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-0.0419094637490045</v>
      </c>
      <c r="AF161">
        <v>0.0470470445289293</v>
      </c>
      <c r="AG161">
        <v>3.50326923462443</v>
      </c>
      <c r="AH161">
        <v>40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1562262909.25789</v>
      </c>
      <c r="AU161">
        <v>438.634052631579</v>
      </c>
      <c r="AV161">
        <v>454.739105263158</v>
      </c>
      <c r="AW161">
        <v>13.8775157894737</v>
      </c>
      <c r="AX161">
        <v>13.5759263157895</v>
      </c>
      <c r="AY161">
        <v>500.006315789474</v>
      </c>
      <c r="AZ161">
        <v>101.125</v>
      </c>
      <c r="BA161">
        <v>0.200002894736842</v>
      </c>
      <c r="BB161">
        <v>19.9977421052632</v>
      </c>
      <c r="BC161">
        <v>20.9311263157895</v>
      </c>
      <c r="BD161">
        <v>999.9</v>
      </c>
      <c r="BE161">
        <v>0</v>
      </c>
      <c r="BF161">
        <v>0</v>
      </c>
      <c r="BG161">
        <v>9994.23578947369</v>
      </c>
      <c r="BH161">
        <v>0</v>
      </c>
      <c r="BI161">
        <v>19.1154526315789</v>
      </c>
      <c r="BJ161">
        <v>1500.00052631579</v>
      </c>
      <c r="BK161">
        <v>0.973006631578948</v>
      </c>
      <c r="BL161">
        <v>0.0269934842105263</v>
      </c>
      <c r="BM161">
        <v>0</v>
      </c>
      <c r="BN161">
        <v>2.24783157894737</v>
      </c>
      <c r="BO161">
        <v>0</v>
      </c>
      <c r="BP161">
        <v>9117.18631578947</v>
      </c>
      <c r="BQ161">
        <v>15082.7842105263</v>
      </c>
      <c r="BR161">
        <v>36.937</v>
      </c>
      <c r="BS161">
        <v>38.8252631578947</v>
      </c>
      <c r="BT161">
        <v>38.1183684210526</v>
      </c>
      <c r="BU161">
        <v>37.125</v>
      </c>
      <c r="BV161">
        <v>36.6183684210526</v>
      </c>
      <c r="BW161">
        <v>1459.51052631579</v>
      </c>
      <c r="BX161">
        <v>40.49</v>
      </c>
      <c r="BY161">
        <v>0</v>
      </c>
      <c r="BZ161">
        <v>1562262965.9</v>
      </c>
      <c r="CA161">
        <v>2.22498846153846</v>
      </c>
      <c r="CB161">
        <v>0.566984610234033</v>
      </c>
      <c r="CC161">
        <v>22.6116239347912</v>
      </c>
      <c r="CD161">
        <v>9116.74346153846</v>
      </c>
      <c r="CE161">
        <v>15</v>
      </c>
      <c r="CF161">
        <v>1562262424.1</v>
      </c>
      <c r="CG161" t="s">
        <v>250</v>
      </c>
      <c r="CH161">
        <v>14</v>
      </c>
      <c r="CI161">
        <v>2.972</v>
      </c>
      <c r="CJ161">
        <v>0.028</v>
      </c>
      <c r="CK161">
        <v>400</v>
      </c>
      <c r="CL161">
        <v>13</v>
      </c>
      <c r="CM161">
        <v>0.23</v>
      </c>
      <c r="CN161">
        <v>0.13</v>
      </c>
      <c r="CO161">
        <v>-16.1643707317073</v>
      </c>
      <c r="CP161">
        <v>0.509249477351969</v>
      </c>
      <c r="CQ161">
        <v>0.0975449320954882</v>
      </c>
      <c r="CR161">
        <v>0</v>
      </c>
      <c r="CS161">
        <v>2.2571</v>
      </c>
      <c r="CT161">
        <v>0</v>
      </c>
      <c r="CU161">
        <v>0</v>
      </c>
      <c r="CV161">
        <v>0</v>
      </c>
      <c r="CW161">
        <v>0.302047780487805</v>
      </c>
      <c r="CX161">
        <v>-0.00514020209059175</v>
      </c>
      <c r="CY161">
        <v>0.000927628382073897</v>
      </c>
      <c r="CZ161">
        <v>1</v>
      </c>
      <c r="DA161">
        <v>1</v>
      </c>
      <c r="DB161">
        <v>3</v>
      </c>
      <c r="DC161" t="s">
        <v>270</v>
      </c>
      <c r="DD161">
        <v>1.85573</v>
      </c>
      <c r="DE161">
        <v>1.8538</v>
      </c>
      <c r="DF161">
        <v>1.85489</v>
      </c>
      <c r="DG161">
        <v>1.85928</v>
      </c>
      <c r="DH161">
        <v>1.85364</v>
      </c>
      <c r="DI161">
        <v>1.85799</v>
      </c>
      <c r="DJ161">
        <v>1.85516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2.972</v>
      </c>
      <c r="DZ161">
        <v>0.028</v>
      </c>
      <c r="EA161">
        <v>2</v>
      </c>
      <c r="EB161">
        <v>453.305</v>
      </c>
      <c r="EC161">
        <v>983.907</v>
      </c>
      <c r="ED161">
        <v>15.4222</v>
      </c>
      <c r="EE161">
        <v>21.5558</v>
      </c>
      <c r="EF161">
        <v>29.9998</v>
      </c>
      <c r="EG161">
        <v>21.5763</v>
      </c>
      <c r="EH161">
        <v>21.5659</v>
      </c>
      <c r="EI161">
        <v>28.5344</v>
      </c>
      <c r="EJ161">
        <v>25.9224</v>
      </c>
      <c r="EK161">
        <v>0</v>
      </c>
      <c r="EL161">
        <v>15.4206</v>
      </c>
      <c r="EM161">
        <v>477.5</v>
      </c>
      <c r="EN161">
        <v>13.6109</v>
      </c>
      <c r="EO161">
        <v>101.956</v>
      </c>
      <c r="EP161">
        <v>102.433</v>
      </c>
    </row>
    <row r="162" spans="1:146">
      <c r="A162">
        <v>146</v>
      </c>
      <c r="B162">
        <v>1562262917.6</v>
      </c>
      <c r="C162">
        <v>290</v>
      </c>
      <c r="D162" t="s">
        <v>546</v>
      </c>
      <c r="E162" t="s">
        <v>547</v>
      </c>
      <c r="H162">
        <v>1562262911.25789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-0.0419178273904988</v>
      </c>
      <c r="AF162">
        <v>0.0470564334492019</v>
      </c>
      <c r="AG162">
        <v>3.5038212757366</v>
      </c>
      <c r="AH162">
        <v>40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1562262911.25789</v>
      </c>
      <c r="AU162">
        <v>441.933157894737</v>
      </c>
      <c r="AV162">
        <v>458.05647368421</v>
      </c>
      <c r="AW162">
        <v>13.8765789473684</v>
      </c>
      <c r="AX162">
        <v>13.5752578947368</v>
      </c>
      <c r="AY162">
        <v>499.998315789474</v>
      </c>
      <c r="AZ162">
        <v>101.125210526316</v>
      </c>
      <c r="BA162">
        <v>0.199976105263158</v>
      </c>
      <c r="BB162">
        <v>19.9980473684211</v>
      </c>
      <c r="BC162">
        <v>20.9321631578947</v>
      </c>
      <c r="BD162">
        <v>999.9</v>
      </c>
      <c r="BE162">
        <v>0</v>
      </c>
      <c r="BF162">
        <v>0</v>
      </c>
      <c r="BG162">
        <v>9996.20947368421</v>
      </c>
      <c r="BH162">
        <v>0</v>
      </c>
      <c r="BI162">
        <v>19.1049842105263</v>
      </c>
      <c r="BJ162">
        <v>1500.00894736842</v>
      </c>
      <c r="BK162">
        <v>0.973006842105263</v>
      </c>
      <c r="BL162">
        <v>0.0269932789473684</v>
      </c>
      <c r="BM162">
        <v>0</v>
      </c>
      <c r="BN162">
        <v>2.25144736842105</v>
      </c>
      <c r="BO162">
        <v>0</v>
      </c>
      <c r="BP162">
        <v>9117.82105263158</v>
      </c>
      <c r="BQ162">
        <v>15082.8894736842</v>
      </c>
      <c r="BR162">
        <v>36.937</v>
      </c>
      <c r="BS162">
        <v>38.821947368421</v>
      </c>
      <c r="BT162">
        <v>38.1117368421053</v>
      </c>
      <c r="BU162">
        <v>37.125</v>
      </c>
      <c r="BV162">
        <v>36.6183684210526</v>
      </c>
      <c r="BW162">
        <v>1459.51894736842</v>
      </c>
      <c r="BX162">
        <v>40.49</v>
      </c>
      <c r="BY162">
        <v>0</v>
      </c>
      <c r="BZ162">
        <v>1562262967.7</v>
      </c>
      <c r="CA162">
        <v>2.23628846153846</v>
      </c>
      <c r="CB162">
        <v>0.262417087306884</v>
      </c>
      <c r="CC162">
        <v>19.6652991569827</v>
      </c>
      <c r="CD162">
        <v>9117.27576923077</v>
      </c>
      <c r="CE162">
        <v>15</v>
      </c>
      <c r="CF162">
        <v>1562262424.1</v>
      </c>
      <c r="CG162" t="s">
        <v>250</v>
      </c>
      <c r="CH162">
        <v>14</v>
      </c>
      <c r="CI162">
        <v>2.972</v>
      </c>
      <c r="CJ162">
        <v>0.028</v>
      </c>
      <c r="CK162">
        <v>400</v>
      </c>
      <c r="CL162">
        <v>13</v>
      </c>
      <c r="CM162">
        <v>0.23</v>
      </c>
      <c r="CN162">
        <v>0.13</v>
      </c>
      <c r="CO162">
        <v>-16.1603219512195</v>
      </c>
      <c r="CP162">
        <v>0.398176306620156</v>
      </c>
      <c r="CQ162">
        <v>0.0988863144053845</v>
      </c>
      <c r="CR162">
        <v>1</v>
      </c>
      <c r="CS162">
        <v>2.2672</v>
      </c>
      <c r="CT162">
        <v>0</v>
      </c>
      <c r="CU162">
        <v>0</v>
      </c>
      <c r="CV162">
        <v>0</v>
      </c>
      <c r="CW162">
        <v>0.301989585365854</v>
      </c>
      <c r="CX162">
        <v>-0.00482912195122112</v>
      </c>
      <c r="CY162">
        <v>0.000969318215906564</v>
      </c>
      <c r="CZ162">
        <v>1</v>
      </c>
      <c r="DA162">
        <v>2</v>
      </c>
      <c r="DB162">
        <v>3</v>
      </c>
      <c r="DC162" t="s">
        <v>251</v>
      </c>
      <c r="DD162">
        <v>1.85571</v>
      </c>
      <c r="DE162">
        <v>1.85379</v>
      </c>
      <c r="DF162">
        <v>1.85489</v>
      </c>
      <c r="DG162">
        <v>1.85928</v>
      </c>
      <c r="DH162">
        <v>1.85364</v>
      </c>
      <c r="DI162">
        <v>1.85796</v>
      </c>
      <c r="DJ162">
        <v>1.85516</v>
      </c>
      <c r="DK162">
        <v>1.85381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2.972</v>
      </c>
      <c r="DZ162">
        <v>0.028</v>
      </c>
      <c r="EA162">
        <v>2</v>
      </c>
      <c r="EB162">
        <v>452.91</v>
      </c>
      <c r="EC162">
        <v>984.043</v>
      </c>
      <c r="ED162">
        <v>15.4223</v>
      </c>
      <c r="EE162">
        <v>21.554</v>
      </c>
      <c r="EF162">
        <v>29.9998</v>
      </c>
      <c r="EG162">
        <v>21.5745</v>
      </c>
      <c r="EH162">
        <v>21.5643</v>
      </c>
      <c r="EI162">
        <v>28.7067</v>
      </c>
      <c r="EJ162">
        <v>25.9224</v>
      </c>
      <c r="EK162">
        <v>0</v>
      </c>
      <c r="EL162">
        <v>15.4227</v>
      </c>
      <c r="EM162">
        <v>482.5</v>
      </c>
      <c r="EN162">
        <v>13.6132</v>
      </c>
      <c r="EO162">
        <v>101.957</v>
      </c>
      <c r="EP162">
        <v>102.434</v>
      </c>
    </row>
    <row r="163" spans="1:146">
      <c r="A163">
        <v>147</v>
      </c>
      <c r="B163">
        <v>1562262919.6</v>
      </c>
      <c r="C163">
        <v>292</v>
      </c>
      <c r="D163" t="s">
        <v>548</v>
      </c>
      <c r="E163" t="s">
        <v>549</v>
      </c>
      <c r="H163">
        <v>1562262913.25789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-0.0419624530073998</v>
      </c>
      <c r="AF163">
        <v>0.047106529613592</v>
      </c>
      <c r="AG163">
        <v>3.50676612842556</v>
      </c>
      <c r="AH163">
        <v>40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1562262913.25789</v>
      </c>
      <c r="AU163">
        <v>445.231578947368</v>
      </c>
      <c r="AV163">
        <v>461.373684210526</v>
      </c>
      <c r="AW163">
        <v>13.8757684210526</v>
      </c>
      <c r="AX163">
        <v>13.5747631578947</v>
      </c>
      <c r="AY163">
        <v>499.981789473684</v>
      </c>
      <c r="AZ163">
        <v>101.125368421053</v>
      </c>
      <c r="BA163">
        <v>0.199934105263158</v>
      </c>
      <c r="BB163">
        <v>19.9979947368421</v>
      </c>
      <c r="BC163">
        <v>20.9349315789474</v>
      </c>
      <c r="BD163">
        <v>999.9</v>
      </c>
      <c r="BE163">
        <v>0</v>
      </c>
      <c r="BF163">
        <v>0</v>
      </c>
      <c r="BG163">
        <v>10006.8357894737</v>
      </c>
      <c r="BH163">
        <v>0</v>
      </c>
      <c r="BI163">
        <v>19.088847368421</v>
      </c>
      <c r="BJ163">
        <v>1499.99368421053</v>
      </c>
      <c r="BK163">
        <v>0.973006631578948</v>
      </c>
      <c r="BL163">
        <v>0.0269934842105263</v>
      </c>
      <c r="BM163">
        <v>0</v>
      </c>
      <c r="BN163">
        <v>2.28986315789474</v>
      </c>
      <c r="BO163">
        <v>0</v>
      </c>
      <c r="BP163">
        <v>9118.23842105263</v>
      </c>
      <c r="BQ163">
        <v>15082.7421052632</v>
      </c>
      <c r="BR163">
        <v>36.937</v>
      </c>
      <c r="BS163">
        <v>38.8153157894737</v>
      </c>
      <c r="BT163">
        <v>38.1117368421053</v>
      </c>
      <c r="BU163">
        <v>37.125</v>
      </c>
      <c r="BV163">
        <v>36.6183684210526</v>
      </c>
      <c r="BW163">
        <v>1459.50368421053</v>
      </c>
      <c r="BX163">
        <v>40.49</v>
      </c>
      <c r="BY163">
        <v>0</v>
      </c>
      <c r="BZ163">
        <v>1562262969.5</v>
      </c>
      <c r="CA163">
        <v>2.27156153846154</v>
      </c>
      <c r="CB163">
        <v>0.320321368752323</v>
      </c>
      <c r="CC163">
        <v>17.2673503963557</v>
      </c>
      <c r="CD163">
        <v>9117.795</v>
      </c>
      <c r="CE163">
        <v>15</v>
      </c>
      <c r="CF163">
        <v>1562262424.1</v>
      </c>
      <c r="CG163" t="s">
        <v>250</v>
      </c>
      <c r="CH163">
        <v>14</v>
      </c>
      <c r="CI163">
        <v>2.972</v>
      </c>
      <c r="CJ163">
        <v>0.028</v>
      </c>
      <c r="CK163">
        <v>400</v>
      </c>
      <c r="CL163">
        <v>13</v>
      </c>
      <c r="CM163">
        <v>0.23</v>
      </c>
      <c r="CN163">
        <v>0.13</v>
      </c>
      <c r="CO163">
        <v>-16.1703756097561</v>
      </c>
      <c r="CP163">
        <v>0.349304529616569</v>
      </c>
      <c r="CQ163">
        <v>0.100035237158757</v>
      </c>
      <c r="CR163">
        <v>1</v>
      </c>
      <c r="CS163">
        <v>2.678</v>
      </c>
      <c r="CT163">
        <v>0</v>
      </c>
      <c r="CU163">
        <v>0</v>
      </c>
      <c r="CV163">
        <v>0</v>
      </c>
      <c r="CW163">
        <v>0.301663609756098</v>
      </c>
      <c r="CX163">
        <v>-0.00711850871080242</v>
      </c>
      <c r="CY163">
        <v>0.0011706746622281</v>
      </c>
      <c r="CZ163">
        <v>1</v>
      </c>
      <c r="DA163">
        <v>2</v>
      </c>
      <c r="DB163">
        <v>3</v>
      </c>
      <c r="DC163" t="s">
        <v>251</v>
      </c>
      <c r="DD163">
        <v>1.85569</v>
      </c>
      <c r="DE163">
        <v>1.85379</v>
      </c>
      <c r="DF163">
        <v>1.85488</v>
      </c>
      <c r="DG163">
        <v>1.85928</v>
      </c>
      <c r="DH163">
        <v>1.85364</v>
      </c>
      <c r="DI163">
        <v>1.85797</v>
      </c>
      <c r="DJ163">
        <v>1.85517</v>
      </c>
      <c r="DK163">
        <v>1.85381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2.972</v>
      </c>
      <c r="DZ163">
        <v>0.028</v>
      </c>
      <c r="EA163">
        <v>2</v>
      </c>
      <c r="EB163">
        <v>453.011</v>
      </c>
      <c r="EC163">
        <v>983.843</v>
      </c>
      <c r="ED163">
        <v>15.4226</v>
      </c>
      <c r="EE163">
        <v>21.5524</v>
      </c>
      <c r="EF163">
        <v>29.9999</v>
      </c>
      <c r="EG163">
        <v>21.5731</v>
      </c>
      <c r="EH163">
        <v>21.563</v>
      </c>
      <c r="EI163">
        <v>28.8327</v>
      </c>
      <c r="EJ163">
        <v>25.9224</v>
      </c>
      <c r="EK163">
        <v>0</v>
      </c>
      <c r="EL163">
        <v>15.4227</v>
      </c>
      <c r="EM163">
        <v>487.5</v>
      </c>
      <c r="EN163">
        <v>13.6106</v>
      </c>
      <c r="EO163">
        <v>101.958</v>
      </c>
      <c r="EP163">
        <v>102.434</v>
      </c>
    </row>
    <row r="164" spans="1:146">
      <c r="A164">
        <v>148</v>
      </c>
      <c r="B164">
        <v>1562262921.6</v>
      </c>
      <c r="C164">
        <v>294</v>
      </c>
      <c r="D164" t="s">
        <v>550</v>
      </c>
      <c r="E164" t="s">
        <v>551</v>
      </c>
      <c r="H164">
        <v>1562262915.25789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-0.041989291281754</v>
      </c>
      <c r="AF164">
        <v>0.0471366579277166</v>
      </c>
      <c r="AG164">
        <v>3.50853665936455</v>
      </c>
      <c r="AH164">
        <v>40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1562262915.25789</v>
      </c>
      <c r="AU164">
        <v>448.529842105263</v>
      </c>
      <c r="AV164">
        <v>464.69447368421</v>
      </c>
      <c r="AW164">
        <v>13.8751578947368</v>
      </c>
      <c r="AX164">
        <v>13.5743</v>
      </c>
      <c r="AY164">
        <v>499.982263157895</v>
      </c>
      <c r="AZ164">
        <v>101.125210526316</v>
      </c>
      <c r="BA164">
        <v>0.199931105263158</v>
      </c>
      <c r="BB164">
        <v>19.9974473684211</v>
      </c>
      <c r="BC164">
        <v>20.9401315789474</v>
      </c>
      <c r="BD164">
        <v>999.9</v>
      </c>
      <c r="BE164">
        <v>0</v>
      </c>
      <c r="BF164">
        <v>0</v>
      </c>
      <c r="BG164">
        <v>10013.2515789474</v>
      </c>
      <c r="BH164">
        <v>0</v>
      </c>
      <c r="BI164">
        <v>19.0692947368421</v>
      </c>
      <c r="BJ164">
        <v>1500.00105263158</v>
      </c>
      <c r="BK164">
        <v>0.973006842105263</v>
      </c>
      <c r="BL164">
        <v>0.0269932789473684</v>
      </c>
      <c r="BM164">
        <v>0</v>
      </c>
      <c r="BN164">
        <v>2.26182631578947</v>
      </c>
      <c r="BO164">
        <v>0</v>
      </c>
      <c r="BP164">
        <v>9118.76210526316</v>
      </c>
      <c r="BQ164">
        <v>15082.8105263158</v>
      </c>
      <c r="BR164">
        <v>36.937</v>
      </c>
      <c r="BS164">
        <v>38.812</v>
      </c>
      <c r="BT164">
        <v>38.1117368421053</v>
      </c>
      <c r="BU164">
        <v>37.125</v>
      </c>
      <c r="BV164">
        <v>36.6183684210526</v>
      </c>
      <c r="BW164">
        <v>1459.51105263158</v>
      </c>
      <c r="BX164">
        <v>40.49</v>
      </c>
      <c r="BY164">
        <v>0</v>
      </c>
      <c r="BZ164">
        <v>1562262971.9</v>
      </c>
      <c r="CA164">
        <v>2.2393</v>
      </c>
      <c r="CB164">
        <v>0.0279931610841807</v>
      </c>
      <c r="CC164">
        <v>14.973675207471</v>
      </c>
      <c r="CD164">
        <v>9118.41076923077</v>
      </c>
      <c r="CE164">
        <v>15</v>
      </c>
      <c r="CF164">
        <v>1562262424.1</v>
      </c>
      <c r="CG164" t="s">
        <v>250</v>
      </c>
      <c r="CH164">
        <v>14</v>
      </c>
      <c r="CI164">
        <v>2.972</v>
      </c>
      <c r="CJ164">
        <v>0.028</v>
      </c>
      <c r="CK164">
        <v>400</v>
      </c>
      <c r="CL164">
        <v>13</v>
      </c>
      <c r="CM164">
        <v>0.23</v>
      </c>
      <c r="CN164">
        <v>0.13</v>
      </c>
      <c r="CO164">
        <v>-16.1595951219512</v>
      </c>
      <c r="CP164">
        <v>-0.075156794424931</v>
      </c>
      <c r="CQ164">
        <v>0.0852579184541324</v>
      </c>
      <c r="CR164">
        <v>1</v>
      </c>
      <c r="CS164">
        <v>1.915</v>
      </c>
      <c r="CT164">
        <v>0</v>
      </c>
      <c r="CU164">
        <v>0</v>
      </c>
      <c r="CV164">
        <v>0</v>
      </c>
      <c r="CW164">
        <v>0.301347487804878</v>
      </c>
      <c r="CX164">
        <v>-0.00803895470383349</v>
      </c>
      <c r="CY164">
        <v>0.00125420658278065</v>
      </c>
      <c r="CZ164">
        <v>1</v>
      </c>
      <c r="DA164">
        <v>2</v>
      </c>
      <c r="DB164">
        <v>3</v>
      </c>
      <c r="DC164" t="s">
        <v>251</v>
      </c>
      <c r="DD164">
        <v>1.8557</v>
      </c>
      <c r="DE164">
        <v>1.85379</v>
      </c>
      <c r="DF164">
        <v>1.85488</v>
      </c>
      <c r="DG164">
        <v>1.85928</v>
      </c>
      <c r="DH164">
        <v>1.85363</v>
      </c>
      <c r="DI164">
        <v>1.85799</v>
      </c>
      <c r="DJ164">
        <v>1.85517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2.972</v>
      </c>
      <c r="DZ164">
        <v>0.028</v>
      </c>
      <c r="EA164">
        <v>2</v>
      </c>
      <c r="EB164">
        <v>453.195</v>
      </c>
      <c r="EC164">
        <v>983.956</v>
      </c>
      <c r="ED164">
        <v>15.4235</v>
      </c>
      <c r="EE164">
        <v>21.5511</v>
      </c>
      <c r="EF164">
        <v>29.9999</v>
      </c>
      <c r="EG164">
        <v>21.5717</v>
      </c>
      <c r="EH164">
        <v>21.5614</v>
      </c>
      <c r="EI164">
        <v>29.0247</v>
      </c>
      <c r="EJ164">
        <v>25.9224</v>
      </c>
      <c r="EK164">
        <v>0</v>
      </c>
      <c r="EL164">
        <v>15.4242</v>
      </c>
      <c r="EM164">
        <v>487.5</v>
      </c>
      <c r="EN164">
        <v>13.6124</v>
      </c>
      <c r="EO164">
        <v>101.959</v>
      </c>
      <c r="EP164">
        <v>102.435</v>
      </c>
    </row>
    <row r="165" spans="1:146">
      <c r="A165">
        <v>149</v>
      </c>
      <c r="B165">
        <v>1562262923.6</v>
      </c>
      <c r="C165">
        <v>296</v>
      </c>
      <c r="D165" t="s">
        <v>552</v>
      </c>
      <c r="E165" t="s">
        <v>553</v>
      </c>
      <c r="H165">
        <v>1562262917.25789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-0.0419890648237416</v>
      </c>
      <c r="AF165">
        <v>0.0471364037087589</v>
      </c>
      <c r="AG165">
        <v>3.50852172151603</v>
      </c>
      <c r="AH165">
        <v>40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1562262917.25789</v>
      </c>
      <c r="AU165">
        <v>451.831</v>
      </c>
      <c r="AV165">
        <v>468.033842105263</v>
      </c>
      <c r="AW165">
        <v>13.8744526315789</v>
      </c>
      <c r="AX165">
        <v>13.5737157894737</v>
      </c>
      <c r="AY165">
        <v>499.985210526316</v>
      </c>
      <c r="AZ165">
        <v>101.125</v>
      </c>
      <c r="BA165">
        <v>0.199960684210526</v>
      </c>
      <c r="BB165">
        <v>19.9966</v>
      </c>
      <c r="BC165">
        <v>20.9445631578947</v>
      </c>
      <c r="BD165">
        <v>999.9</v>
      </c>
      <c r="BE165">
        <v>0</v>
      </c>
      <c r="BF165">
        <v>0</v>
      </c>
      <c r="BG165">
        <v>10013.2184210526</v>
      </c>
      <c r="BH165">
        <v>0</v>
      </c>
      <c r="BI165">
        <v>19.0475578947368</v>
      </c>
      <c r="BJ165">
        <v>1500.00789473684</v>
      </c>
      <c r="BK165">
        <v>0.973006842105263</v>
      </c>
      <c r="BL165">
        <v>0.0269932789473684</v>
      </c>
      <c r="BM165">
        <v>0</v>
      </c>
      <c r="BN165">
        <v>2.24827368421053</v>
      </c>
      <c r="BO165">
        <v>0</v>
      </c>
      <c r="BP165">
        <v>9119.15052631579</v>
      </c>
      <c r="BQ165">
        <v>15082.8789473684</v>
      </c>
      <c r="BR165">
        <v>36.937</v>
      </c>
      <c r="BS165">
        <v>38.812</v>
      </c>
      <c r="BT165">
        <v>38.1117368421053</v>
      </c>
      <c r="BU165">
        <v>37.125</v>
      </c>
      <c r="BV165">
        <v>36.6183684210526</v>
      </c>
      <c r="BW165">
        <v>1459.51736842105</v>
      </c>
      <c r="BX165">
        <v>40.4905263157895</v>
      </c>
      <c r="BY165">
        <v>0</v>
      </c>
      <c r="BZ165">
        <v>1562262973.7</v>
      </c>
      <c r="CA165">
        <v>2.26882307692308</v>
      </c>
      <c r="CB165">
        <v>-0.275377783388419</v>
      </c>
      <c r="CC165">
        <v>11.4256410338077</v>
      </c>
      <c r="CD165">
        <v>9118.83384615385</v>
      </c>
      <c r="CE165">
        <v>15</v>
      </c>
      <c r="CF165">
        <v>1562262424.1</v>
      </c>
      <c r="CG165" t="s">
        <v>250</v>
      </c>
      <c r="CH165">
        <v>14</v>
      </c>
      <c r="CI165">
        <v>2.972</v>
      </c>
      <c r="CJ165">
        <v>0.028</v>
      </c>
      <c r="CK165">
        <v>400</v>
      </c>
      <c r="CL165">
        <v>13</v>
      </c>
      <c r="CM165">
        <v>0.23</v>
      </c>
      <c r="CN165">
        <v>0.13</v>
      </c>
      <c r="CO165">
        <v>-16.1537048780488</v>
      </c>
      <c r="CP165">
        <v>-0.519085714285698</v>
      </c>
      <c r="CQ165">
        <v>0.0783434805954802</v>
      </c>
      <c r="CR165">
        <v>0</v>
      </c>
      <c r="CS165">
        <v>2.2516</v>
      </c>
      <c r="CT165">
        <v>0</v>
      </c>
      <c r="CU165">
        <v>0</v>
      </c>
      <c r="CV165">
        <v>0</v>
      </c>
      <c r="CW165">
        <v>0.301060609756098</v>
      </c>
      <c r="CX165">
        <v>-0.00627940766550524</v>
      </c>
      <c r="CY165">
        <v>0.00113259397667584</v>
      </c>
      <c r="CZ165">
        <v>1</v>
      </c>
      <c r="DA165">
        <v>1</v>
      </c>
      <c r="DB165">
        <v>3</v>
      </c>
      <c r="DC165" t="s">
        <v>270</v>
      </c>
      <c r="DD165">
        <v>1.8557</v>
      </c>
      <c r="DE165">
        <v>1.85379</v>
      </c>
      <c r="DF165">
        <v>1.85487</v>
      </c>
      <c r="DG165">
        <v>1.85928</v>
      </c>
      <c r="DH165">
        <v>1.85364</v>
      </c>
      <c r="DI165">
        <v>1.85797</v>
      </c>
      <c r="DJ165">
        <v>1.85518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2.972</v>
      </c>
      <c r="DZ165">
        <v>0.028</v>
      </c>
      <c r="EA165">
        <v>2</v>
      </c>
      <c r="EB165">
        <v>452.956</v>
      </c>
      <c r="EC165">
        <v>984.375</v>
      </c>
      <c r="ED165">
        <v>15.424</v>
      </c>
      <c r="EE165">
        <v>21.5499</v>
      </c>
      <c r="EF165">
        <v>29.9999</v>
      </c>
      <c r="EG165">
        <v>21.5702</v>
      </c>
      <c r="EH165">
        <v>21.5596</v>
      </c>
      <c r="EI165">
        <v>29.1952</v>
      </c>
      <c r="EJ165">
        <v>25.9224</v>
      </c>
      <c r="EK165">
        <v>0</v>
      </c>
      <c r="EL165">
        <v>15.4242</v>
      </c>
      <c r="EM165">
        <v>492.5</v>
      </c>
      <c r="EN165">
        <v>13.6119</v>
      </c>
      <c r="EO165">
        <v>101.959</v>
      </c>
      <c r="EP165">
        <v>102.435</v>
      </c>
    </row>
    <row r="166" spans="1:146">
      <c r="A166">
        <v>150</v>
      </c>
      <c r="B166">
        <v>1562262925.6</v>
      </c>
      <c r="C166">
        <v>298</v>
      </c>
      <c r="D166" t="s">
        <v>554</v>
      </c>
      <c r="E166" t="s">
        <v>555</v>
      </c>
      <c r="H166">
        <v>1562262919.25789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-0.0419733412840375</v>
      </c>
      <c r="AF166">
        <v>0.0471187526579833</v>
      </c>
      <c r="AG166">
        <v>3.50748448023168</v>
      </c>
      <c r="AH166">
        <v>40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1562262919.25789</v>
      </c>
      <c r="AU166">
        <v>455.134105263158</v>
      </c>
      <c r="AV166">
        <v>471.375842105263</v>
      </c>
      <c r="AW166">
        <v>13.8736157894737</v>
      </c>
      <c r="AX166">
        <v>13.5732315789474</v>
      </c>
      <c r="AY166">
        <v>499.992684210526</v>
      </c>
      <c r="AZ166">
        <v>101.124631578947</v>
      </c>
      <c r="BA166">
        <v>0.200004473684211</v>
      </c>
      <c r="BB166">
        <v>19.9957842105263</v>
      </c>
      <c r="BC166">
        <v>20.9474789473684</v>
      </c>
      <c r="BD166">
        <v>999.9</v>
      </c>
      <c r="BE166">
        <v>0</v>
      </c>
      <c r="BF166">
        <v>0</v>
      </c>
      <c r="BG166">
        <v>10009.5052631579</v>
      </c>
      <c r="BH166">
        <v>0</v>
      </c>
      <c r="BI166">
        <v>19.0288</v>
      </c>
      <c r="BJ166">
        <v>1499.99052631579</v>
      </c>
      <c r="BK166">
        <v>0.973006631578948</v>
      </c>
      <c r="BL166">
        <v>0.0269934842105263</v>
      </c>
      <c r="BM166">
        <v>0</v>
      </c>
      <c r="BN166">
        <v>2.27055789473684</v>
      </c>
      <c r="BO166">
        <v>0</v>
      </c>
      <c r="BP166">
        <v>9119.32526315789</v>
      </c>
      <c r="BQ166">
        <v>15082.7052631579</v>
      </c>
      <c r="BR166">
        <v>36.937</v>
      </c>
      <c r="BS166">
        <v>38.812</v>
      </c>
      <c r="BT166">
        <v>38.1117368421053</v>
      </c>
      <c r="BU166">
        <v>37.125</v>
      </c>
      <c r="BV166">
        <v>36.6183684210526</v>
      </c>
      <c r="BW166">
        <v>1459.5</v>
      </c>
      <c r="BX166">
        <v>40.4905263157895</v>
      </c>
      <c r="BY166">
        <v>0</v>
      </c>
      <c r="BZ166">
        <v>1562262975.5</v>
      </c>
      <c r="CA166">
        <v>2.27631923076923</v>
      </c>
      <c r="CB166">
        <v>0.155716235381384</v>
      </c>
      <c r="CC166">
        <v>8.86427349471277</v>
      </c>
      <c r="CD166">
        <v>9119.17230769231</v>
      </c>
      <c r="CE166">
        <v>15</v>
      </c>
      <c r="CF166">
        <v>1562262424.1</v>
      </c>
      <c r="CG166" t="s">
        <v>250</v>
      </c>
      <c r="CH166">
        <v>14</v>
      </c>
      <c r="CI166">
        <v>2.972</v>
      </c>
      <c r="CJ166">
        <v>0.028</v>
      </c>
      <c r="CK166">
        <v>400</v>
      </c>
      <c r="CL166">
        <v>13</v>
      </c>
      <c r="CM166">
        <v>0.23</v>
      </c>
      <c r="CN166">
        <v>0.13</v>
      </c>
      <c r="CO166">
        <v>-16.1763048780488</v>
      </c>
      <c r="CP166">
        <v>-0.808695470383296</v>
      </c>
      <c r="CQ166">
        <v>0.0995046731375198</v>
      </c>
      <c r="CR166">
        <v>0</v>
      </c>
      <c r="CS166">
        <v>2.314</v>
      </c>
      <c r="CT166">
        <v>0</v>
      </c>
      <c r="CU166">
        <v>0</v>
      </c>
      <c r="CV166">
        <v>0</v>
      </c>
      <c r="CW166">
        <v>0.300727853658537</v>
      </c>
      <c r="CX166">
        <v>-0.00619206271776974</v>
      </c>
      <c r="CY166">
        <v>0.00112234883410348</v>
      </c>
      <c r="CZ166">
        <v>1</v>
      </c>
      <c r="DA166">
        <v>1</v>
      </c>
      <c r="DB166">
        <v>3</v>
      </c>
      <c r="DC166" t="s">
        <v>270</v>
      </c>
      <c r="DD166">
        <v>1.85568</v>
      </c>
      <c r="DE166">
        <v>1.85379</v>
      </c>
      <c r="DF166">
        <v>1.85486</v>
      </c>
      <c r="DG166">
        <v>1.85928</v>
      </c>
      <c r="DH166">
        <v>1.85363</v>
      </c>
      <c r="DI166">
        <v>1.85795</v>
      </c>
      <c r="DJ166">
        <v>1.85518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2.972</v>
      </c>
      <c r="DZ166">
        <v>0.028</v>
      </c>
      <c r="EA166">
        <v>2</v>
      </c>
      <c r="EB166">
        <v>453.141</v>
      </c>
      <c r="EC166">
        <v>983.939</v>
      </c>
      <c r="ED166">
        <v>15.4247</v>
      </c>
      <c r="EE166">
        <v>21.5485</v>
      </c>
      <c r="EF166">
        <v>29.9999</v>
      </c>
      <c r="EG166">
        <v>21.5688</v>
      </c>
      <c r="EH166">
        <v>21.5578</v>
      </c>
      <c r="EI166">
        <v>29.3185</v>
      </c>
      <c r="EJ166">
        <v>25.9224</v>
      </c>
      <c r="EK166">
        <v>0</v>
      </c>
      <c r="EL166">
        <v>15.4242</v>
      </c>
      <c r="EM166">
        <v>497.5</v>
      </c>
      <c r="EN166">
        <v>13.612</v>
      </c>
      <c r="EO166">
        <v>101.959</v>
      </c>
      <c r="EP166">
        <v>102.434</v>
      </c>
    </row>
    <row r="167" spans="1:146">
      <c r="A167">
        <v>151</v>
      </c>
      <c r="B167">
        <v>1562262927.6</v>
      </c>
      <c r="C167">
        <v>300</v>
      </c>
      <c r="D167" t="s">
        <v>556</v>
      </c>
      <c r="E167" t="s">
        <v>557</v>
      </c>
      <c r="H167">
        <v>1562262921.25789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-0.0419498263760967</v>
      </c>
      <c r="AF167">
        <v>0.0470923551138006</v>
      </c>
      <c r="AG167">
        <v>3.50593300671273</v>
      </c>
      <c r="AH167">
        <v>40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1562262921.25789</v>
      </c>
      <c r="AU167">
        <v>458.439105263158</v>
      </c>
      <c r="AV167">
        <v>474.724210526316</v>
      </c>
      <c r="AW167">
        <v>13.8727263157895</v>
      </c>
      <c r="AX167">
        <v>13.5729105263158</v>
      </c>
      <c r="AY167">
        <v>500.005631578947</v>
      </c>
      <c r="AZ167">
        <v>101.124421052632</v>
      </c>
      <c r="BA167">
        <v>0.200006578947368</v>
      </c>
      <c r="BB167">
        <v>19.9948368421053</v>
      </c>
      <c r="BC167">
        <v>20.9500105263158</v>
      </c>
      <c r="BD167">
        <v>999.9</v>
      </c>
      <c r="BE167">
        <v>0</v>
      </c>
      <c r="BF167">
        <v>0</v>
      </c>
      <c r="BG167">
        <v>10003.9184210526</v>
      </c>
      <c r="BH167">
        <v>0</v>
      </c>
      <c r="BI167">
        <v>19.0191315789474</v>
      </c>
      <c r="BJ167">
        <v>1499.98578947368</v>
      </c>
      <c r="BK167">
        <v>0.973006631578948</v>
      </c>
      <c r="BL167">
        <v>0.0269934842105263</v>
      </c>
      <c r="BM167">
        <v>0</v>
      </c>
      <c r="BN167">
        <v>2.29080526315789</v>
      </c>
      <c r="BO167">
        <v>0</v>
      </c>
      <c r="BP167">
        <v>9119.44421052632</v>
      </c>
      <c r="BQ167">
        <v>15082.6578947368</v>
      </c>
      <c r="BR167">
        <v>36.937</v>
      </c>
      <c r="BS167">
        <v>38.812</v>
      </c>
      <c r="BT167">
        <v>38.1117368421053</v>
      </c>
      <c r="BU167">
        <v>37.125</v>
      </c>
      <c r="BV167">
        <v>36.6183684210526</v>
      </c>
      <c r="BW167">
        <v>1459.49526315789</v>
      </c>
      <c r="BX167">
        <v>40.4905263157895</v>
      </c>
      <c r="BY167">
        <v>0</v>
      </c>
      <c r="BZ167">
        <v>1562262977.9</v>
      </c>
      <c r="CA167">
        <v>2.2729</v>
      </c>
      <c r="CB167">
        <v>0.333319650568366</v>
      </c>
      <c r="CC167">
        <v>5.39213677353932</v>
      </c>
      <c r="CD167">
        <v>9119.47615384615</v>
      </c>
      <c r="CE167">
        <v>15</v>
      </c>
      <c r="CF167">
        <v>1562262424.1</v>
      </c>
      <c r="CG167" t="s">
        <v>250</v>
      </c>
      <c r="CH167">
        <v>14</v>
      </c>
      <c r="CI167">
        <v>2.972</v>
      </c>
      <c r="CJ167">
        <v>0.028</v>
      </c>
      <c r="CK167">
        <v>400</v>
      </c>
      <c r="CL167">
        <v>13</v>
      </c>
      <c r="CM167">
        <v>0.23</v>
      </c>
      <c r="CN167">
        <v>0.13</v>
      </c>
      <c r="CO167">
        <v>-16.2035707317073</v>
      </c>
      <c r="CP167">
        <v>-1.1046543554007</v>
      </c>
      <c r="CQ167">
        <v>0.120115134287193</v>
      </c>
      <c r="CR167">
        <v>0</v>
      </c>
      <c r="CS167">
        <v>2.1143</v>
      </c>
      <c r="CT167">
        <v>0</v>
      </c>
      <c r="CU167">
        <v>0</v>
      </c>
      <c r="CV167">
        <v>0</v>
      </c>
      <c r="CW167">
        <v>0.300476195121951</v>
      </c>
      <c r="CX167">
        <v>-0.00781731010452955</v>
      </c>
      <c r="CY167">
        <v>0.00122517903558807</v>
      </c>
      <c r="CZ167">
        <v>1</v>
      </c>
      <c r="DA167">
        <v>1</v>
      </c>
      <c r="DB167">
        <v>3</v>
      </c>
      <c r="DC167" t="s">
        <v>270</v>
      </c>
      <c r="DD167">
        <v>1.85568</v>
      </c>
      <c r="DE167">
        <v>1.85379</v>
      </c>
      <c r="DF167">
        <v>1.85486</v>
      </c>
      <c r="DG167">
        <v>1.85928</v>
      </c>
      <c r="DH167">
        <v>1.85363</v>
      </c>
      <c r="DI167">
        <v>1.85796</v>
      </c>
      <c r="DJ167">
        <v>1.85517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2.972</v>
      </c>
      <c r="DZ167">
        <v>0.028</v>
      </c>
      <c r="EA167">
        <v>2</v>
      </c>
      <c r="EB167">
        <v>453.394</v>
      </c>
      <c r="EC167">
        <v>983.967</v>
      </c>
      <c r="ED167">
        <v>15.4254</v>
      </c>
      <c r="EE167">
        <v>21.5467</v>
      </c>
      <c r="EF167">
        <v>29.9998</v>
      </c>
      <c r="EG167">
        <v>21.5672</v>
      </c>
      <c r="EH167">
        <v>21.5564</v>
      </c>
      <c r="EI167">
        <v>29.5119</v>
      </c>
      <c r="EJ167">
        <v>25.9224</v>
      </c>
      <c r="EK167">
        <v>0</v>
      </c>
      <c r="EL167">
        <v>15.4298</v>
      </c>
      <c r="EM167">
        <v>497.5</v>
      </c>
      <c r="EN167">
        <v>13.6138</v>
      </c>
      <c r="EO167">
        <v>101.96</v>
      </c>
      <c r="EP167">
        <v>102.434</v>
      </c>
    </row>
    <row r="168" spans="1:146">
      <c r="A168">
        <v>152</v>
      </c>
      <c r="B168">
        <v>1562262929.6</v>
      </c>
      <c r="C168">
        <v>302</v>
      </c>
      <c r="D168" t="s">
        <v>558</v>
      </c>
      <c r="E168" t="s">
        <v>559</v>
      </c>
      <c r="H168">
        <v>1562262923.25789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-0.0419415270130441</v>
      </c>
      <c r="AF168">
        <v>0.0470830383517099</v>
      </c>
      <c r="AG168">
        <v>3.50538535569226</v>
      </c>
      <c r="AH168">
        <v>40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1562262923.25789</v>
      </c>
      <c r="AU168">
        <v>461.75</v>
      </c>
      <c r="AV168">
        <v>478.079842105263</v>
      </c>
      <c r="AW168">
        <v>13.8719684210526</v>
      </c>
      <c r="AX168">
        <v>13.5724157894737</v>
      </c>
      <c r="AY168">
        <v>499.998157894737</v>
      </c>
      <c r="AZ168">
        <v>101.124631578947</v>
      </c>
      <c r="BA168">
        <v>0.199975947368421</v>
      </c>
      <c r="BB168">
        <v>19.9935315789474</v>
      </c>
      <c r="BC168">
        <v>20.9520315789474</v>
      </c>
      <c r="BD168">
        <v>999.9</v>
      </c>
      <c r="BE168">
        <v>0</v>
      </c>
      <c r="BF168">
        <v>0</v>
      </c>
      <c r="BG168">
        <v>10001.9184210526</v>
      </c>
      <c r="BH168">
        <v>0</v>
      </c>
      <c r="BI168">
        <v>19.0272</v>
      </c>
      <c r="BJ168">
        <v>1499.98315789474</v>
      </c>
      <c r="BK168">
        <v>0.973006631578948</v>
      </c>
      <c r="BL168">
        <v>0.0269934842105263</v>
      </c>
      <c r="BM168">
        <v>0</v>
      </c>
      <c r="BN168">
        <v>2.32091578947368</v>
      </c>
      <c r="BO168">
        <v>0</v>
      </c>
      <c r="BP168">
        <v>9119.46</v>
      </c>
      <c r="BQ168">
        <v>15082.6210526316</v>
      </c>
      <c r="BR168">
        <v>36.937</v>
      </c>
      <c r="BS168">
        <v>38.812</v>
      </c>
      <c r="BT168">
        <v>38.1084210526316</v>
      </c>
      <c r="BU168">
        <v>37.125</v>
      </c>
      <c r="BV168">
        <v>36.6216842105263</v>
      </c>
      <c r="BW168">
        <v>1459.49263157895</v>
      </c>
      <c r="BX168">
        <v>40.4905263157895</v>
      </c>
      <c r="BY168">
        <v>0</v>
      </c>
      <c r="BZ168">
        <v>1562262979.7</v>
      </c>
      <c r="CA168">
        <v>2.27746538461538</v>
      </c>
      <c r="CB168">
        <v>0.645890596420987</v>
      </c>
      <c r="CC168">
        <v>1.15760686449486</v>
      </c>
      <c r="CD168">
        <v>9119.50076923077</v>
      </c>
      <c r="CE168">
        <v>15</v>
      </c>
      <c r="CF168">
        <v>1562262424.1</v>
      </c>
      <c r="CG168" t="s">
        <v>250</v>
      </c>
      <c r="CH168">
        <v>14</v>
      </c>
      <c r="CI168">
        <v>2.972</v>
      </c>
      <c r="CJ168">
        <v>0.028</v>
      </c>
      <c r="CK168">
        <v>400</v>
      </c>
      <c r="CL168">
        <v>13</v>
      </c>
      <c r="CM168">
        <v>0.23</v>
      </c>
      <c r="CN168">
        <v>0.13</v>
      </c>
      <c r="CO168">
        <v>-16.2367292682927</v>
      </c>
      <c r="CP168">
        <v>-1.19212891986062</v>
      </c>
      <c r="CQ168">
        <v>0.127516168738354</v>
      </c>
      <c r="CR168">
        <v>0</v>
      </c>
      <c r="CS168">
        <v>2.5377</v>
      </c>
      <c r="CT168">
        <v>0</v>
      </c>
      <c r="CU168">
        <v>0</v>
      </c>
      <c r="CV168">
        <v>0</v>
      </c>
      <c r="CW168">
        <v>0.300353853658537</v>
      </c>
      <c r="CX168">
        <v>-0.00824186759581772</v>
      </c>
      <c r="CY168">
        <v>0.00123890001488291</v>
      </c>
      <c r="CZ168">
        <v>1</v>
      </c>
      <c r="DA168">
        <v>1</v>
      </c>
      <c r="DB168">
        <v>3</v>
      </c>
      <c r="DC168" t="s">
        <v>270</v>
      </c>
      <c r="DD168">
        <v>1.85567</v>
      </c>
      <c r="DE168">
        <v>1.85379</v>
      </c>
      <c r="DF168">
        <v>1.85487</v>
      </c>
      <c r="DG168">
        <v>1.85928</v>
      </c>
      <c r="DH168">
        <v>1.85363</v>
      </c>
      <c r="DI168">
        <v>1.85795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2.972</v>
      </c>
      <c r="DZ168">
        <v>0.028</v>
      </c>
      <c r="EA168">
        <v>2</v>
      </c>
      <c r="EB168">
        <v>453.056</v>
      </c>
      <c r="EC168">
        <v>984.281</v>
      </c>
      <c r="ED168">
        <v>15.427</v>
      </c>
      <c r="EE168">
        <v>21.5451</v>
      </c>
      <c r="EF168">
        <v>29.9998</v>
      </c>
      <c r="EG168">
        <v>21.5654</v>
      </c>
      <c r="EH168">
        <v>21.5551</v>
      </c>
      <c r="EI168">
        <v>29.6829</v>
      </c>
      <c r="EJ168">
        <v>25.9224</v>
      </c>
      <c r="EK168">
        <v>0</v>
      </c>
      <c r="EL168">
        <v>15.4298</v>
      </c>
      <c r="EM168">
        <v>502.5</v>
      </c>
      <c r="EN168">
        <v>13.6157</v>
      </c>
      <c r="EO168">
        <v>101.96</v>
      </c>
      <c r="EP168">
        <v>102.436</v>
      </c>
    </row>
    <row r="169" spans="1:146">
      <c r="A169">
        <v>153</v>
      </c>
      <c r="B169">
        <v>1562262931.6</v>
      </c>
      <c r="C169">
        <v>304</v>
      </c>
      <c r="D169" t="s">
        <v>560</v>
      </c>
      <c r="E169" t="s">
        <v>561</v>
      </c>
      <c r="H169">
        <v>1562262925.25789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-0.0419508617846476</v>
      </c>
      <c r="AF169">
        <v>0.0470935174506058</v>
      </c>
      <c r="AG169">
        <v>3.50600132765579</v>
      </c>
      <c r="AH169">
        <v>40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1562262925.25789</v>
      </c>
      <c r="AU169">
        <v>465.064263157895</v>
      </c>
      <c r="AV169">
        <v>481.423421052632</v>
      </c>
      <c r="AW169">
        <v>13.8710473684211</v>
      </c>
      <c r="AX169">
        <v>13.5714789473684</v>
      </c>
      <c r="AY169">
        <v>499.999157894737</v>
      </c>
      <c r="AZ169">
        <v>101.124842105263</v>
      </c>
      <c r="BA169">
        <v>0.199977157894737</v>
      </c>
      <c r="BB169">
        <v>19.9918263157895</v>
      </c>
      <c r="BC169">
        <v>20.9535</v>
      </c>
      <c r="BD169">
        <v>999.9</v>
      </c>
      <c r="BE169">
        <v>0</v>
      </c>
      <c r="BF169">
        <v>0</v>
      </c>
      <c r="BG169">
        <v>10004.1236842105</v>
      </c>
      <c r="BH169">
        <v>0</v>
      </c>
      <c r="BI169">
        <v>19.0583894736842</v>
      </c>
      <c r="BJ169">
        <v>1499.99210526316</v>
      </c>
      <c r="BK169">
        <v>0.973006842105263</v>
      </c>
      <c r="BL169">
        <v>0.0269932789473684</v>
      </c>
      <c r="BM169">
        <v>0</v>
      </c>
      <c r="BN169">
        <v>2.27300526315789</v>
      </c>
      <c r="BO169">
        <v>0</v>
      </c>
      <c r="BP169">
        <v>9119.55210526316</v>
      </c>
      <c r="BQ169">
        <v>15082.7105263158</v>
      </c>
      <c r="BR169">
        <v>36.937</v>
      </c>
      <c r="BS169">
        <v>38.812</v>
      </c>
      <c r="BT169">
        <v>38.1084210526316</v>
      </c>
      <c r="BU169">
        <v>37.125</v>
      </c>
      <c r="BV169">
        <v>36.6216842105263</v>
      </c>
      <c r="BW169">
        <v>1459.50157894737</v>
      </c>
      <c r="BX169">
        <v>40.4905263157895</v>
      </c>
      <c r="BY169">
        <v>0</v>
      </c>
      <c r="BZ169">
        <v>1562262981.5</v>
      </c>
      <c r="CA169">
        <v>2.28591923076923</v>
      </c>
      <c r="CB169">
        <v>0.135504267941144</v>
      </c>
      <c r="CC169">
        <v>0.48068376693675</v>
      </c>
      <c r="CD169">
        <v>9119.47692307692</v>
      </c>
      <c r="CE169">
        <v>15</v>
      </c>
      <c r="CF169">
        <v>1562262424.1</v>
      </c>
      <c r="CG169" t="s">
        <v>250</v>
      </c>
      <c r="CH169">
        <v>14</v>
      </c>
      <c r="CI169">
        <v>2.972</v>
      </c>
      <c r="CJ169">
        <v>0.028</v>
      </c>
      <c r="CK169">
        <v>400</v>
      </c>
      <c r="CL169">
        <v>13</v>
      </c>
      <c r="CM169">
        <v>0.23</v>
      </c>
      <c r="CN169">
        <v>0.13</v>
      </c>
      <c r="CO169">
        <v>-16.2757585365854</v>
      </c>
      <c r="CP169">
        <v>-1.12178257839723</v>
      </c>
      <c r="CQ169">
        <v>0.121665356665291</v>
      </c>
      <c r="CR169">
        <v>0</v>
      </c>
      <c r="CS169">
        <v>2.0433</v>
      </c>
      <c r="CT169">
        <v>0</v>
      </c>
      <c r="CU169">
        <v>0</v>
      </c>
      <c r="CV169">
        <v>0</v>
      </c>
      <c r="CW169">
        <v>0.300260317073171</v>
      </c>
      <c r="CX169">
        <v>-0.00811473867595794</v>
      </c>
      <c r="CY169">
        <v>0.00123807039949219</v>
      </c>
      <c r="CZ169">
        <v>1</v>
      </c>
      <c r="DA169">
        <v>1</v>
      </c>
      <c r="DB169">
        <v>3</v>
      </c>
      <c r="DC169" t="s">
        <v>270</v>
      </c>
      <c r="DD169">
        <v>1.85566</v>
      </c>
      <c r="DE169">
        <v>1.85379</v>
      </c>
      <c r="DF169">
        <v>1.85488</v>
      </c>
      <c r="DG169">
        <v>1.85927</v>
      </c>
      <c r="DH169">
        <v>1.85362</v>
      </c>
      <c r="DI169">
        <v>1.85793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2.972</v>
      </c>
      <c r="DZ169">
        <v>0.028</v>
      </c>
      <c r="EA169">
        <v>2</v>
      </c>
      <c r="EB169">
        <v>452.941</v>
      </c>
      <c r="EC169">
        <v>983.676</v>
      </c>
      <c r="ED169">
        <v>15.4294</v>
      </c>
      <c r="EE169">
        <v>21.5438</v>
      </c>
      <c r="EF169">
        <v>29.9998</v>
      </c>
      <c r="EG169">
        <v>21.5635</v>
      </c>
      <c r="EH169">
        <v>21.5533</v>
      </c>
      <c r="EI169">
        <v>29.8054</v>
      </c>
      <c r="EJ169">
        <v>25.9224</v>
      </c>
      <c r="EK169">
        <v>0</v>
      </c>
      <c r="EL169">
        <v>15.4371</v>
      </c>
      <c r="EM169">
        <v>507.5</v>
      </c>
      <c r="EN169">
        <v>13.619</v>
      </c>
      <c r="EO169">
        <v>101.959</v>
      </c>
      <c r="EP169">
        <v>102.436</v>
      </c>
    </row>
    <row r="170" spans="1:146">
      <c r="A170">
        <v>154</v>
      </c>
      <c r="B170">
        <v>1562262933.6</v>
      </c>
      <c r="C170">
        <v>306</v>
      </c>
      <c r="D170" t="s">
        <v>562</v>
      </c>
      <c r="E170" t="s">
        <v>563</v>
      </c>
      <c r="H170">
        <v>1562262927.25789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-0.0419624909884007</v>
      </c>
      <c r="AF170">
        <v>0.0471065722505929</v>
      </c>
      <c r="AG170">
        <v>3.50676863432852</v>
      </c>
      <c r="AH170">
        <v>40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1562262927.25789</v>
      </c>
      <c r="AU170">
        <v>468.376789473684</v>
      </c>
      <c r="AV170">
        <v>484.771263157895</v>
      </c>
      <c r="AW170">
        <v>13.8697684210526</v>
      </c>
      <c r="AX170">
        <v>13.5704421052632</v>
      </c>
      <c r="AY170">
        <v>500.001421052632</v>
      </c>
      <c r="AZ170">
        <v>101.125263157895</v>
      </c>
      <c r="BA170">
        <v>0.199989631578947</v>
      </c>
      <c r="BB170">
        <v>19.9901789473684</v>
      </c>
      <c r="BC170">
        <v>20.9532263157895</v>
      </c>
      <c r="BD170">
        <v>999.9</v>
      </c>
      <c r="BE170">
        <v>0</v>
      </c>
      <c r="BF170">
        <v>0</v>
      </c>
      <c r="BG170">
        <v>10006.8552631579</v>
      </c>
      <c r="BH170">
        <v>0</v>
      </c>
      <c r="BI170">
        <v>19.1090578947368</v>
      </c>
      <c r="BJ170">
        <v>1499.99210526316</v>
      </c>
      <c r="BK170">
        <v>0.973006842105263</v>
      </c>
      <c r="BL170">
        <v>0.0269932789473684</v>
      </c>
      <c r="BM170">
        <v>0</v>
      </c>
      <c r="BN170">
        <v>2.2684</v>
      </c>
      <c r="BO170">
        <v>0</v>
      </c>
      <c r="BP170">
        <v>9119.45052631579</v>
      </c>
      <c r="BQ170">
        <v>15082.7105263158</v>
      </c>
      <c r="BR170">
        <v>36.937</v>
      </c>
      <c r="BS170">
        <v>38.812</v>
      </c>
      <c r="BT170">
        <v>38.0984736842105</v>
      </c>
      <c r="BU170">
        <v>37.125</v>
      </c>
      <c r="BV170">
        <v>36.6150526315789</v>
      </c>
      <c r="BW170">
        <v>1459.50157894737</v>
      </c>
      <c r="BX170">
        <v>40.4905263157895</v>
      </c>
      <c r="BY170">
        <v>0</v>
      </c>
      <c r="BZ170">
        <v>1562262983.9</v>
      </c>
      <c r="CA170">
        <v>2.2852</v>
      </c>
      <c r="CB170">
        <v>-0.135343593537634</v>
      </c>
      <c r="CC170">
        <v>-4.68820513454632</v>
      </c>
      <c r="CD170">
        <v>9119.44807692308</v>
      </c>
      <c r="CE170">
        <v>15</v>
      </c>
      <c r="CF170">
        <v>1562262424.1</v>
      </c>
      <c r="CG170" t="s">
        <v>250</v>
      </c>
      <c r="CH170">
        <v>14</v>
      </c>
      <c r="CI170">
        <v>2.972</v>
      </c>
      <c r="CJ170">
        <v>0.028</v>
      </c>
      <c r="CK170">
        <v>400</v>
      </c>
      <c r="CL170">
        <v>13</v>
      </c>
      <c r="CM170">
        <v>0.23</v>
      </c>
      <c r="CN170">
        <v>0.13</v>
      </c>
      <c r="CO170">
        <v>-16.3069951219512</v>
      </c>
      <c r="CP170">
        <v>-1.16648989547042</v>
      </c>
      <c r="CQ170">
        <v>0.124120922454028</v>
      </c>
      <c r="CR170">
        <v>0</v>
      </c>
      <c r="CS170">
        <v>2.3442</v>
      </c>
      <c r="CT170">
        <v>0</v>
      </c>
      <c r="CU170">
        <v>0</v>
      </c>
      <c r="CV170">
        <v>0</v>
      </c>
      <c r="CW170">
        <v>0.300065804878049</v>
      </c>
      <c r="CX170">
        <v>-0.00900209059233502</v>
      </c>
      <c r="CY170">
        <v>0.00128535879435281</v>
      </c>
      <c r="CZ170">
        <v>1</v>
      </c>
      <c r="DA170">
        <v>1</v>
      </c>
      <c r="DB170">
        <v>3</v>
      </c>
      <c r="DC170" t="s">
        <v>270</v>
      </c>
      <c r="DD170">
        <v>1.85566</v>
      </c>
      <c r="DE170">
        <v>1.85379</v>
      </c>
      <c r="DF170">
        <v>1.85487</v>
      </c>
      <c r="DG170">
        <v>1.85927</v>
      </c>
      <c r="DH170">
        <v>1.85362</v>
      </c>
      <c r="DI170">
        <v>1.85794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2.972</v>
      </c>
      <c r="DZ170">
        <v>0.028</v>
      </c>
      <c r="EA170">
        <v>2</v>
      </c>
      <c r="EB170">
        <v>453.253</v>
      </c>
      <c r="EC170">
        <v>983.582</v>
      </c>
      <c r="ED170">
        <v>15.4317</v>
      </c>
      <c r="EE170">
        <v>21.5421</v>
      </c>
      <c r="EF170">
        <v>29.9999</v>
      </c>
      <c r="EG170">
        <v>21.5622</v>
      </c>
      <c r="EH170">
        <v>21.5514</v>
      </c>
      <c r="EI170">
        <v>29.9955</v>
      </c>
      <c r="EJ170">
        <v>25.9224</v>
      </c>
      <c r="EK170">
        <v>0</v>
      </c>
      <c r="EL170">
        <v>15.4371</v>
      </c>
      <c r="EM170">
        <v>507.5</v>
      </c>
      <c r="EN170">
        <v>13.6233</v>
      </c>
      <c r="EO170">
        <v>101.959</v>
      </c>
      <c r="EP170">
        <v>102.437</v>
      </c>
    </row>
    <row r="171" spans="1:146">
      <c r="A171">
        <v>155</v>
      </c>
      <c r="B171">
        <v>1562262935.6</v>
      </c>
      <c r="C171">
        <v>308</v>
      </c>
      <c r="D171" t="s">
        <v>564</v>
      </c>
      <c r="E171" t="s">
        <v>565</v>
      </c>
      <c r="H171">
        <v>1562262929.25789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-0.0419503143523558</v>
      </c>
      <c r="AF171">
        <v>0.0470929029099005</v>
      </c>
      <c r="AG171">
        <v>3.50596520566923</v>
      </c>
      <c r="AH171">
        <v>40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1562262929.25789</v>
      </c>
      <c r="AU171">
        <v>471.690421052632</v>
      </c>
      <c r="AV171">
        <v>488.131052631579</v>
      </c>
      <c r="AW171">
        <v>13.8684842105263</v>
      </c>
      <c r="AX171">
        <v>13.5697052631579</v>
      </c>
      <c r="AY171">
        <v>499.997263157895</v>
      </c>
      <c r="AZ171">
        <v>101.125842105263</v>
      </c>
      <c r="BA171">
        <v>0.199994157894737</v>
      </c>
      <c r="BB171">
        <v>19.9890894736842</v>
      </c>
      <c r="BC171">
        <v>20.9515157894737</v>
      </c>
      <c r="BD171">
        <v>999.9</v>
      </c>
      <c r="BE171">
        <v>0</v>
      </c>
      <c r="BF171">
        <v>0</v>
      </c>
      <c r="BG171">
        <v>10003.8942105263</v>
      </c>
      <c r="BH171">
        <v>0</v>
      </c>
      <c r="BI171">
        <v>19.1784210526316</v>
      </c>
      <c r="BJ171">
        <v>1499.97</v>
      </c>
      <c r="BK171">
        <v>0.973006631578948</v>
      </c>
      <c r="BL171">
        <v>0.0269934842105263</v>
      </c>
      <c r="BM171">
        <v>0</v>
      </c>
      <c r="BN171">
        <v>2.2885</v>
      </c>
      <c r="BO171">
        <v>0</v>
      </c>
      <c r="BP171">
        <v>9119.13263157895</v>
      </c>
      <c r="BQ171">
        <v>15082.4894736842</v>
      </c>
      <c r="BR171">
        <v>36.937</v>
      </c>
      <c r="BS171">
        <v>38.812</v>
      </c>
      <c r="BT171">
        <v>38.0885263157895</v>
      </c>
      <c r="BU171">
        <v>37.125</v>
      </c>
      <c r="BV171">
        <v>36.6117368421053</v>
      </c>
      <c r="BW171">
        <v>1459.48</v>
      </c>
      <c r="BX171">
        <v>40.49</v>
      </c>
      <c r="BY171">
        <v>0</v>
      </c>
      <c r="BZ171">
        <v>1562262985.7</v>
      </c>
      <c r="CA171">
        <v>2.28013076923077</v>
      </c>
      <c r="CB171">
        <v>0.454892300059579</v>
      </c>
      <c r="CC171">
        <v>-6.02974356794617</v>
      </c>
      <c r="CD171">
        <v>9119.29192307692</v>
      </c>
      <c r="CE171">
        <v>15</v>
      </c>
      <c r="CF171">
        <v>1562262424.1</v>
      </c>
      <c r="CG171" t="s">
        <v>250</v>
      </c>
      <c r="CH171">
        <v>14</v>
      </c>
      <c r="CI171">
        <v>2.972</v>
      </c>
      <c r="CJ171">
        <v>0.028</v>
      </c>
      <c r="CK171">
        <v>400</v>
      </c>
      <c r="CL171">
        <v>13</v>
      </c>
      <c r="CM171">
        <v>0.23</v>
      </c>
      <c r="CN171">
        <v>0.13</v>
      </c>
      <c r="CO171">
        <v>-16.3424878048781</v>
      </c>
      <c r="CP171">
        <v>-1.12781811846694</v>
      </c>
      <c r="CQ171">
        <v>0.121862223673278</v>
      </c>
      <c r="CR171">
        <v>0</v>
      </c>
      <c r="CS171">
        <v>2.3111</v>
      </c>
      <c r="CT171">
        <v>0</v>
      </c>
      <c r="CU171">
        <v>0</v>
      </c>
      <c r="CV171">
        <v>0</v>
      </c>
      <c r="CW171">
        <v>0.299537024390244</v>
      </c>
      <c r="CX171">
        <v>-0.0100253728223002</v>
      </c>
      <c r="CY171">
        <v>0.00139074741245806</v>
      </c>
      <c r="CZ171">
        <v>1</v>
      </c>
      <c r="DA171">
        <v>1</v>
      </c>
      <c r="DB171">
        <v>3</v>
      </c>
      <c r="DC171" t="s">
        <v>270</v>
      </c>
      <c r="DD171">
        <v>1.85565</v>
      </c>
      <c r="DE171">
        <v>1.85379</v>
      </c>
      <c r="DF171">
        <v>1.85486</v>
      </c>
      <c r="DG171">
        <v>1.85928</v>
      </c>
      <c r="DH171">
        <v>1.85363</v>
      </c>
      <c r="DI171">
        <v>1.85795</v>
      </c>
      <c r="DJ171">
        <v>1.85517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2.972</v>
      </c>
      <c r="DZ171">
        <v>0.028</v>
      </c>
      <c r="EA171">
        <v>2</v>
      </c>
      <c r="EB171">
        <v>453.045</v>
      </c>
      <c r="EC171">
        <v>984</v>
      </c>
      <c r="ED171">
        <v>15.435</v>
      </c>
      <c r="EE171">
        <v>21.5408</v>
      </c>
      <c r="EF171">
        <v>29.9999</v>
      </c>
      <c r="EG171">
        <v>21.5608</v>
      </c>
      <c r="EH171">
        <v>21.5496</v>
      </c>
      <c r="EI171">
        <v>30.1685</v>
      </c>
      <c r="EJ171">
        <v>25.9224</v>
      </c>
      <c r="EK171">
        <v>0</v>
      </c>
      <c r="EL171">
        <v>15.4371</v>
      </c>
      <c r="EM171">
        <v>512.5</v>
      </c>
      <c r="EN171">
        <v>13.6232</v>
      </c>
      <c r="EO171">
        <v>101.959</v>
      </c>
      <c r="EP171">
        <v>102.437</v>
      </c>
    </row>
    <row r="172" spans="1:146">
      <c r="A172">
        <v>156</v>
      </c>
      <c r="B172">
        <v>1562262937.6</v>
      </c>
      <c r="C172">
        <v>310</v>
      </c>
      <c r="D172" t="s">
        <v>566</v>
      </c>
      <c r="E172" t="s">
        <v>567</v>
      </c>
      <c r="H172">
        <v>1562262931.25789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-0.0419437287909512</v>
      </c>
      <c r="AF172">
        <v>0.047085510040297</v>
      </c>
      <c r="AG172">
        <v>3.50553064838531</v>
      </c>
      <c r="AH172">
        <v>40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1562262931.25789</v>
      </c>
      <c r="AU172">
        <v>475.010578947368</v>
      </c>
      <c r="AV172">
        <v>491.470210526316</v>
      </c>
      <c r="AW172">
        <v>13.8673894736842</v>
      </c>
      <c r="AX172">
        <v>13.5689105263158</v>
      </c>
      <c r="AY172">
        <v>500.00547368421</v>
      </c>
      <c r="AZ172">
        <v>101.126263157895</v>
      </c>
      <c r="BA172">
        <v>0.199981052631579</v>
      </c>
      <c r="BB172">
        <v>19.9883421052632</v>
      </c>
      <c r="BC172">
        <v>20.9493684210526</v>
      </c>
      <c r="BD172">
        <v>999.9</v>
      </c>
      <c r="BE172">
        <v>0</v>
      </c>
      <c r="BF172">
        <v>0</v>
      </c>
      <c r="BG172">
        <v>10002.2821052632</v>
      </c>
      <c r="BH172">
        <v>0</v>
      </c>
      <c r="BI172">
        <v>19.2612315789474</v>
      </c>
      <c r="BJ172">
        <v>1499.97052631579</v>
      </c>
      <c r="BK172">
        <v>0.973006631578948</v>
      </c>
      <c r="BL172">
        <v>0.0269934842105263</v>
      </c>
      <c r="BM172">
        <v>0</v>
      </c>
      <c r="BN172">
        <v>2.2815</v>
      </c>
      <c r="BO172">
        <v>0</v>
      </c>
      <c r="BP172">
        <v>9118.84157894737</v>
      </c>
      <c r="BQ172">
        <v>15082.5</v>
      </c>
      <c r="BR172">
        <v>36.937</v>
      </c>
      <c r="BS172">
        <v>38.812</v>
      </c>
      <c r="BT172">
        <v>38.0818947368421</v>
      </c>
      <c r="BU172">
        <v>37.125</v>
      </c>
      <c r="BV172">
        <v>36.6017894736842</v>
      </c>
      <c r="BW172">
        <v>1459.48052631579</v>
      </c>
      <c r="BX172">
        <v>40.49</v>
      </c>
      <c r="BY172">
        <v>0</v>
      </c>
      <c r="BZ172">
        <v>1562262987.5</v>
      </c>
      <c r="CA172">
        <v>2.31275</v>
      </c>
      <c r="CB172">
        <v>-0.122519663067499</v>
      </c>
      <c r="CC172">
        <v>-9.22564099595323</v>
      </c>
      <c r="CD172">
        <v>9119.06807692308</v>
      </c>
      <c r="CE172">
        <v>15</v>
      </c>
      <c r="CF172">
        <v>1562262424.1</v>
      </c>
      <c r="CG172" t="s">
        <v>250</v>
      </c>
      <c r="CH172">
        <v>14</v>
      </c>
      <c r="CI172">
        <v>2.972</v>
      </c>
      <c r="CJ172">
        <v>0.028</v>
      </c>
      <c r="CK172">
        <v>400</v>
      </c>
      <c r="CL172">
        <v>13</v>
      </c>
      <c r="CM172">
        <v>0.23</v>
      </c>
      <c r="CN172">
        <v>0.13</v>
      </c>
      <c r="CO172">
        <v>-16.3792780487805</v>
      </c>
      <c r="CP172">
        <v>-0.980216027874553</v>
      </c>
      <c r="CQ172">
        <v>0.109280222726345</v>
      </c>
      <c r="CR172">
        <v>0</v>
      </c>
      <c r="CS172">
        <v>2.3907</v>
      </c>
      <c r="CT172">
        <v>0</v>
      </c>
      <c r="CU172">
        <v>0</v>
      </c>
      <c r="CV172">
        <v>0</v>
      </c>
      <c r="CW172">
        <v>0.299004073170732</v>
      </c>
      <c r="CX172">
        <v>-0.00856864808362382</v>
      </c>
      <c r="CY172">
        <v>0.00119750695074604</v>
      </c>
      <c r="CZ172">
        <v>1</v>
      </c>
      <c r="DA172">
        <v>1</v>
      </c>
      <c r="DB172">
        <v>3</v>
      </c>
      <c r="DC172" t="s">
        <v>270</v>
      </c>
      <c r="DD172">
        <v>1.85565</v>
      </c>
      <c r="DE172">
        <v>1.85379</v>
      </c>
      <c r="DF172">
        <v>1.85487</v>
      </c>
      <c r="DG172">
        <v>1.85928</v>
      </c>
      <c r="DH172">
        <v>1.85363</v>
      </c>
      <c r="DI172">
        <v>1.85797</v>
      </c>
      <c r="DJ172">
        <v>1.85516</v>
      </c>
      <c r="DK172">
        <v>1.85381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2.972</v>
      </c>
      <c r="DZ172">
        <v>0.028</v>
      </c>
      <c r="EA172">
        <v>2</v>
      </c>
      <c r="EB172">
        <v>452.945</v>
      </c>
      <c r="EC172">
        <v>984.08</v>
      </c>
      <c r="ED172">
        <v>15.4379</v>
      </c>
      <c r="EE172">
        <v>21.5394</v>
      </c>
      <c r="EF172">
        <v>29.9998</v>
      </c>
      <c r="EG172">
        <v>21.559</v>
      </c>
      <c r="EH172">
        <v>21.548</v>
      </c>
      <c r="EI172">
        <v>30.3491</v>
      </c>
      <c r="EJ172">
        <v>25.9224</v>
      </c>
      <c r="EK172">
        <v>0</v>
      </c>
      <c r="EL172">
        <v>15.4464</v>
      </c>
      <c r="EM172">
        <v>517.5</v>
      </c>
      <c r="EN172">
        <v>13.6247</v>
      </c>
      <c r="EO172">
        <v>101.96</v>
      </c>
      <c r="EP172">
        <v>102.436</v>
      </c>
    </row>
    <row r="173" spans="1:146">
      <c r="A173">
        <v>157</v>
      </c>
      <c r="B173">
        <v>1562262939.6</v>
      </c>
      <c r="C173">
        <v>312</v>
      </c>
      <c r="D173" t="s">
        <v>568</v>
      </c>
      <c r="E173" t="s">
        <v>569</v>
      </c>
      <c r="H173">
        <v>1562262933.25789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-0.0419655155198101</v>
      </c>
      <c r="AF173">
        <v>0.0471099675520634</v>
      </c>
      <c r="AG173">
        <v>3.50696818369482</v>
      </c>
      <c r="AH173">
        <v>40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1562262933.25789</v>
      </c>
      <c r="AU173">
        <v>478.331894736842</v>
      </c>
      <c r="AV173">
        <v>494.805631578947</v>
      </c>
      <c r="AW173">
        <v>13.8663473684211</v>
      </c>
      <c r="AX173">
        <v>13.5679631578947</v>
      </c>
      <c r="AY173">
        <v>500.00247368421</v>
      </c>
      <c r="AZ173">
        <v>101.126578947368</v>
      </c>
      <c r="BA173">
        <v>0.199965947368421</v>
      </c>
      <c r="BB173">
        <v>19.9875578947368</v>
      </c>
      <c r="BC173">
        <v>20.9470157894737</v>
      </c>
      <c r="BD173">
        <v>999.9</v>
      </c>
      <c r="BE173">
        <v>0</v>
      </c>
      <c r="BF173">
        <v>0</v>
      </c>
      <c r="BG173">
        <v>10007.4463157895</v>
      </c>
      <c r="BH173">
        <v>0</v>
      </c>
      <c r="BI173">
        <v>19.3460052631579</v>
      </c>
      <c r="BJ173">
        <v>1499.99631578947</v>
      </c>
      <c r="BK173">
        <v>0.973006842105263</v>
      </c>
      <c r="BL173">
        <v>0.0269932789473684</v>
      </c>
      <c r="BM173">
        <v>0</v>
      </c>
      <c r="BN173">
        <v>2.26008421052632</v>
      </c>
      <c r="BO173">
        <v>0</v>
      </c>
      <c r="BP173">
        <v>9118.61473684211</v>
      </c>
      <c r="BQ173">
        <v>15082.7578947368</v>
      </c>
      <c r="BR173">
        <v>36.9304736842105</v>
      </c>
      <c r="BS173">
        <v>38.812</v>
      </c>
      <c r="BT173">
        <v>38.0818947368421</v>
      </c>
      <c r="BU173">
        <v>37.125</v>
      </c>
      <c r="BV173">
        <v>36.6017894736842</v>
      </c>
      <c r="BW173">
        <v>1459.50578947368</v>
      </c>
      <c r="BX173">
        <v>40.4905263157895</v>
      </c>
      <c r="BY173">
        <v>0</v>
      </c>
      <c r="BZ173">
        <v>1562262989.9</v>
      </c>
      <c r="CA173">
        <v>2.28043461538461</v>
      </c>
      <c r="CB173">
        <v>-0.462608552110592</v>
      </c>
      <c r="CC173">
        <v>-10.4953846199155</v>
      </c>
      <c r="CD173">
        <v>9118.75653846154</v>
      </c>
      <c r="CE173">
        <v>15</v>
      </c>
      <c r="CF173">
        <v>1562262424.1</v>
      </c>
      <c r="CG173" t="s">
        <v>250</v>
      </c>
      <c r="CH173">
        <v>14</v>
      </c>
      <c r="CI173">
        <v>2.972</v>
      </c>
      <c r="CJ173">
        <v>0.028</v>
      </c>
      <c r="CK173">
        <v>400</v>
      </c>
      <c r="CL173">
        <v>13</v>
      </c>
      <c r="CM173">
        <v>0.23</v>
      </c>
      <c r="CN173">
        <v>0.13</v>
      </c>
      <c r="CO173">
        <v>-16.4049780487805</v>
      </c>
      <c r="CP173">
        <v>-0.957213240417609</v>
      </c>
      <c r="CQ173">
        <v>0.107399642348942</v>
      </c>
      <c r="CR173">
        <v>0</v>
      </c>
      <c r="CS173">
        <v>2.0611</v>
      </c>
      <c r="CT173">
        <v>0</v>
      </c>
      <c r="CU173">
        <v>0</v>
      </c>
      <c r="CV173">
        <v>0</v>
      </c>
      <c r="CW173">
        <v>0.298836829268293</v>
      </c>
      <c r="CX173">
        <v>-0.00814222996515038</v>
      </c>
      <c r="CY173">
        <v>0.00117295960678251</v>
      </c>
      <c r="CZ173">
        <v>1</v>
      </c>
      <c r="DA173">
        <v>1</v>
      </c>
      <c r="DB173">
        <v>3</v>
      </c>
      <c r="DC173" t="s">
        <v>270</v>
      </c>
      <c r="DD173">
        <v>1.85567</v>
      </c>
      <c r="DE173">
        <v>1.85379</v>
      </c>
      <c r="DF173">
        <v>1.85487</v>
      </c>
      <c r="DG173">
        <v>1.85928</v>
      </c>
      <c r="DH173">
        <v>1.85364</v>
      </c>
      <c r="DI173">
        <v>1.85797</v>
      </c>
      <c r="DJ173">
        <v>1.85516</v>
      </c>
      <c r="DK173">
        <v>1.85382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2.972</v>
      </c>
      <c r="DZ173">
        <v>0.028</v>
      </c>
      <c r="EA173">
        <v>2</v>
      </c>
      <c r="EB173">
        <v>453.181</v>
      </c>
      <c r="EC173">
        <v>984.309</v>
      </c>
      <c r="ED173">
        <v>15.4416</v>
      </c>
      <c r="EE173">
        <v>21.5376</v>
      </c>
      <c r="EF173">
        <v>29.9998</v>
      </c>
      <c r="EG173">
        <v>21.5572</v>
      </c>
      <c r="EH173">
        <v>21.5466</v>
      </c>
      <c r="EI173">
        <v>30.4953</v>
      </c>
      <c r="EJ173">
        <v>25.9224</v>
      </c>
      <c r="EK173">
        <v>0</v>
      </c>
      <c r="EL173">
        <v>15.4464</v>
      </c>
      <c r="EM173">
        <v>517.5</v>
      </c>
      <c r="EN173">
        <v>13.6261</v>
      </c>
      <c r="EO173">
        <v>101.961</v>
      </c>
      <c r="EP173">
        <v>102.436</v>
      </c>
    </row>
    <row r="174" spans="1:146">
      <c r="A174">
        <v>158</v>
      </c>
      <c r="B174">
        <v>1562262941.6</v>
      </c>
      <c r="C174">
        <v>314</v>
      </c>
      <c r="D174" t="s">
        <v>570</v>
      </c>
      <c r="E174" t="s">
        <v>571</v>
      </c>
      <c r="H174">
        <v>1562262935.25789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-0.0419936883114701</v>
      </c>
      <c r="AF174">
        <v>0.0471415939787739</v>
      </c>
      <c r="AG174">
        <v>3.50882669497327</v>
      </c>
      <c r="AH174">
        <v>40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1562262935.25789</v>
      </c>
      <c r="AU174">
        <v>481.656789473684</v>
      </c>
      <c r="AV174">
        <v>498.188</v>
      </c>
      <c r="AW174">
        <v>13.8653</v>
      </c>
      <c r="AX174">
        <v>13.5672473684211</v>
      </c>
      <c r="AY174">
        <v>499.982315789474</v>
      </c>
      <c r="AZ174">
        <v>101.126684210526</v>
      </c>
      <c r="BA174">
        <v>0.199946631578947</v>
      </c>
      <c r="BB174">
        <v>19.9868157894737</v>
      </c>
      <c r="BC174">
        <v>20.9447</v>
      </c>
      <c r="BD174">
        <v>999.9</v>
      </c>
      <c r="BE174">
        <v>0</v>
      </c>
      <c r="BF174">
        <v>0</v>
      </c>
      <c r="BG174">
        <v>10014.1542105263</v>
      </c>
      <c r="BH174">
        <v>0</v>
      </c>
      <c r="BI174">
        <v>19.4218421052632</v>
      </c>
      <c r="BJ174">
        <v>1499.99578947368</v>
      </c>
      <c r="BK174">
        <v>0.973006631578948</v>
      </c>
      <c r="BL174">
        <v>0.0269934842105263</v>
      </c>
      <c r="BM174">
        <v>0</v>
      </c>
      <c r="BN174">
        <v>2.23997368421053</v>
      </c>
      <c r="BO174">
        <v>0</v>
      </c>
      <c r="BP174">
        <v>9118.16684210526</v>
      </c>
      <c r="BQ174">
        <v>15082.7578947368</v>
      </c>
      <c r="BR174">
        <v>36.9304736842105</v>
      </c>
      <c r="BS174">
        <v>38.812</v>
      </c>
      <c r="BT174">
        <v>38.0752631578947</v>
      </c>
      <c r="BU174">
        <v>37.125</v>
      </c>
      <c r="BV174">
        <v>36.5918421052632</v>
      </c>
      <c r="BW174">
        <v>1459.50473684211</v>
      </c>
      <c r="BX174">
        <v>40.491052631579</v>
      </c>
      <c r="BY174">
        <v>0</v>
      </c>
      <c r="BZ174">
        <v>1562262991.7</v>
      </c>
      <c r="CA174">
        <v>2.27415769230769</v>
      </c>
      <c r="CB174">
        <v>-0.24888547500543</v>
      </c>
      <c r="CC174">
        <v>-10.8420512929204</v>
      </c>
      <c r="CD174">
        <v>9118.41115384615</v>
      </c>
      <c r="CE174">
        <v>15</v>
      </c>
      <c r="CF174">
        <v>1562262424.1</v>
      </c>
      <c r="CG174" t="s">
        <v>250</v>
      </c>
      <c r="CH174">
        <v>14</v>
      </c>
      <c r="CI174">
        <v>2.972</v>
      </c>
      <c r="CJ174">
        <v>0.028</v>
      </c>
      <c r="CK174">
        <v>400</v>
      </c>
      <c r="CL174">
        <v>13</v>
      </c>
      <c r="CM174">
        <v>0.23</v>
      </c>
      <c r="CN174">
        <v>0.13</v>
      </c>
      <c r="CO174">
        <v>-16.4456097560976</v>
      </c>
      <c r="CP174">
        <v>-1.00519024390245</v>
      </c>
      <c r="CQ174">
        <v>0.117818096263934</v>
      </c>
      <c r="CR174">
        <v>0</v>
      </c>
      <c r="CS174">
        <v>2.3955</v>
      </c>
      <c r="CT174">
        <v>0</v>
      </c>
      <c r="CU174">
        <v>0</v>
      </c>
      <c r="CV174">
        <v>0</v>
      </c>
      <c r="CW174">
        <v>0.298706585365854</v>
      </c>
      <c r="CX174">
        <v>-0.00828378397212447</v>
      </c>
      <c r="CY174">
        <v>0.00117318727791182</v>
      </c>
      <c r="CZ174">
        <v>1</v>
      </c>
      <c r="DA174">
        <v>1</v>
      </c>
      <c r="DB174">
        <v>3</v>
      </c>
      <c r="DC174" t="s">
        <v>270</v>
      </c>
      <c r="DD174">
        <v>1.85567</v>
      </c>
      <c r="DE174">
        <v>1.8538</v>
      </c>
      <c r="DF174">
        <v>1.85487</v>
      </c>
      <c r="DG174">
        <v>1.85928</v>
      </c>
      <c r="DH174">
        <v>1.85364</v>
      </c>
      <c r="DI174">
        <v>1.85797</v>
      </c>
      <c r="DJ174">
        <v>1.85516</v>
      </c>
      <c r="DK174">
        <v>1.85384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2.972</v>
      </c>
      <c r="DZ174">
        <v>0.028</v>
      </c>
      <c r="EA174">
        <v>2</v>
      </c>
      <c r="EB174">
        <v>452.901</v>
      </c>
      <c r="EC174">
        <v>984.564</v>
      </c>
      <c r="ED174">
        <v>15.446</v>
      </c>
      <c r="EE174">
        <v>21.536</v>
      </c>
      <c r="EF174">
        <v>29.9998</v>
      </c>
      <c r="EG174">
        <v>21.5556</v>
      </c>
      <c r="EH174">
        <v>21.5451</v>
      </c>
      <c r="EI174">
        <v>30.6586</v>
      </c>
      <c r="EJ174">
        <v>25.9224</v>
      </c>
      <c r="EK174">
        <v>0</v>
      </c>
      <c r="EL174">
        <v>15.4562</v>
      </c>
      <c r="EM174">
        <v>522.5</v>
      </c>
      <c r="EN174">
        <v>13.6291</v>
      </c>
      <c r="EO174">
        <v>101.962</v>
      </c>
      <c r="EP174">
        <v>102.437</v>
      </c>
    </row>
    <row r="175" spans="1:146">
      <c r="A175">
        <v>159</v>
      </c>
      <c r="B175">
        <v>1562262943.6</v>
      </c>
      <c r="C175">
        <v>316</v>
      </c>
      <c r="D175" t="s">
        <v>572</v>
      </c>
      <c r="E175" t="s">
        <v>573</v>
      </c>
      <c r="H175">
        <v>1562262937.25789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-0.0419689144043618</v>
      </c>
      <c r="AF175">
        <v>0.0471137830977313</v>
      </c>
      <c r="AG175">
        <v>3.50719242568794</v>
      </c>
      <c r="AH175">
        <v>40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1562262937.25789</v>
      </c>
      <c r="AU175">
        <v>484.989315789474</v>
      </c>
      <c r="AV175">
        <v>501.592736842105</v>
      </c>
      <c r="AW175">
        <v>13.8642789473684</v>
      </c>
      <c r="AX175">
        <v>13.5667894736842</v>
      </c>
      <c r="AY175">
        <v>499.999421052632</v>
      </c>
      <c r="AZ175">
        <v>101.126578947368</v>
      </c>
      <c r="BA175">
        <v>0.200006210526316</v>
      </c>
      <c r="BB175">
        <v>19.9862315789474</v>
      </c>
      <c r="BC175">
        <v>20.9428789473684</v>
      </c>
      <c r="BD175">
        <v>999.9</v>
      </c>
      <c r="BE175">
        <v>0</v>
      </c>
      <c r="BF175">
        <v>0</v>
      </c>
      <c r="BG175">
        <v>10008.2568421053</v>
      </c>
      <c r="BH175">
        <v>0</v>
      </c>
      <c r="BI175">
        <v>19.4808684210526</v>
      </c>
      <c r="BJ175">
        <v>1499.98578947368</v>
      </c>
      <c r="BK175">
        <v>0.973006421052632</v>
      </c>
      <c r="BL175">
        <v>0.0269936894736842</v>
      </c>
      <c r="BM175">
        <v>0</v>
      </c>
      <c r="BN175">
        <v>2.24576842105263</v>
      </c>
      <c r="BO175">
        <v>0</v>
      </c>
      <c r="BP175">
        <v>9117.59526315789</v>
      </c>
      <c r="BQ175">
        <v>15082.6578947368</v>
      </c>
      <c r="BR175">
        <v>36.9304736842105</v>
      </c>
      <c r="BS175">
        <v>38.812</v>
      </c>
      <c r="BT175">
        <v>38.071947368421</v>
      </c>
      <c r="BU175">
        <v>37.125</v>
      </c>
      <c r="BV175">
        <v>36.5818947368421</v>
      </c>
      <c r="BW175">
        <v>1459.49473684211</v>
      </c>
      <c r="BX175">
        <v>40.491052631579</v>
      </c>
      <c r="BY175">
        <v>0</v>
      </c>
      <c r="BZ175">
        <v>1562262993.5</v>
      </c>
      <c r="CA175">
        <v>2.28375</v>
      </c>
      <c r="CB175">
        <v>-0.0194769251270719</v>
      </c>
      <c r="CC175">
        <v>-13.0741880401249</v>
      </c>
      <c r="CD175">
        <v>9117.92692307692</v>
      </c>
      <c r="CE175">
        <v>15</v>
      </c>
      <c r="CF175">
        <v>1562262424.1</v>
      </c>
      <c r="CG175" t="s">
        <v>250</v>
      </c>
      <c r="CH175">
        <v>14</v>
      </c>
      <c r="CI175">
        <v>2.972</v>
      </c>
      <c r="CJ175">
        <v>0.028</v>
      </c>
      <c r="CK175">
        <v>400</v>
      </c>
      <c r="CL175">
        <v>13</v>
      </c>
      <c r="CM175">
        <v>0.23</v>
      </c>
      <c r="CN175">
        <v>0.13</v>
      </c>
      <c r="CO175">
        <v>-16.5094024390244</v>
      </c>
      <c r="CP175">
        <v>-1.24087108013947</v>
      </c>
      <c r="CQ175">
        <v>0.150284969126226</v>
      </c>
      <c r="CR175">
        <v>0</v>
      </c>
      <c r="CS175">
        <v>2.2366</v>
      </c>
      <c r="CT175">
        <v>0</v>
      </c>
      <c r="CU175">
        <v>0</v>
      </c>
      <c r="CV175">
        <v>0</v>
      </c>
      <c r="CW175">
        <v>0.298347975609756</v>
      </c>
      <c r="CX175">
        <v>-0.00865553310104779</v>
      </c>
      <c r="CY175">
        <v>0.00120763573670865</v>
      </c>
      <c r="CZ175">
        <v>1</v>
      </c>
      <c r="DA175">
        <v>1</v>
      </c>
      <c r="DB175">
        <v>3</v>
      </c>
      <c r="DC175" t="s">
        <v>270</v>
      </c>
      <c r="DD175">
        <v>1.85566</v>
      </c>
      <c r="DE175">
        <v>1.8538</v>
      </c>
      <c r="DF175">
        <v>1.85488</v>
      </c>
      <c r="DG175">
        <v>1.85928</v>
      </c>
      <c r="DH175">
        <v>1.85364</v>
      </c>
      <c r="DI175">
        <v>1.85797</v>
      </c>
      <c r="DJ175">
        <v>1.85516</v>
      </c>
      <c r="DK175">
        <v>1.85382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2.972</v>
      </c>
      <c r="DZ175">
        <v>0.028</v>
      </c>
      <c r="EA175">
        <v>2</v>
      </c>
      <c r="EB175">
        <v>453.058</v>
      </c>
      <c r="EC175">
        <v>984.783</v>
      </c>
      <c r="ED175">
        <v>15.4496</v>
      </c>
      <c r="EE175">
        <v>21.5347</v>
      </c>
      <c r="EF175">
        <v>29.9998</v>
      </c>
      <c r="EG175">
        <v>21.5543</v>
      </c>
      <c r="EH175">
        <v>21.5433</v>
      </c>
      <c r="EI175">
        <v>30.8382</v>
      </c>
      <c r="EJ175">
        <v>25.9224</v>
      </c>
      <c r="EK175">
        <v>0</v>
      </c>
      <c r="EL175">
        <v>15.4562</v>
      </c>
      <c r="EM175">
        <v>527.5</v>
      </c>
      <c r="EN175">
        <v>13.6283</v>
      </c>
      <c r="EO175">
        <v>101.961</v>
      </c>
      <c r="EP175">
        <v>102.438</v>
      </c>
    </row>
    <row r="176" spans="1:146">
      <c r="A176">
        <v>160</v>
      </c>
      <c r="B176">
        <v>1562262945.6</v>
      </c>
      <c r="C176">
        <v>318</v>
      </c>
      <c r="D176" t="s">
        <v>574</v>
      </c>
      <c r="E176" t="s">
        <v>575</v>
      </c>
      <c r="H176">
        <v>1562262939.25789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-0.0419306786868708</v>
      </c>
      <c r="AF176">
        <v>0.0470708601552149</v>
      </c>
      <c r="AG176">
        <v>3.50466944836221</v>
      </c>
      <c r="AH176">
        <v>40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1562262939.25789</v>
      </c>
      <c r="AU176">
        <v>488.328157894737</v>
      </c>
      <c r="AV176">
        <v>504.977842105263</v>
      </c>
      <c r="AW176">
        <v>13.8636052631579</v>
      </c>
      <c r="AX176">
        <v>13.5662210526316</v>
      </c>
      <c r="AY176">
        <v>500.018263157895</v>
      </c>
      <c r="AZ176">
        <v>101.126210526316</v>
      </c>
      <c r="BA176">
        <v>0.200029157894737</v>
      </c>
      <c r="BB176">
        <v>19.9857052631579</v>
      </c>
      <c r="BC176">
        <v>20.9398789473684</v>
      </c>
      <c r="BD176">
        <v>999.9</v>
      </c>
      <c r="BE176">
        <v>0</v>
      </c>
      <c r="BF176">
        <v>0</v>
      </c>
      <c r="BG176">
        <v>9999.17526315789</v>
      </c>
      <c r="BH176">
        <v>0</v>
      </c>
      <c r="BI176">
        <v>19.5247842105263</v>
      </c>
      <c r="BJ176">
        <v>1499.99842105263</v>
      </c>
      <c r="BK176">
        <v>0.973006631578948</v>
      </c>
      <c r="BL176">
        <v>0.0269934842105263</v>
      </c>
      <c r="BM176">
        <v>0</v>
      </c>
      <c r="BN176">
        <v>2.2739052631579</v>
      </c>
      <c r="BO176">
        <v>0</v>
      </c>
      <c r="BP176">
        <v>9117</v>
      </c>
      <c r="BQ176">
        <v>15082.7842105263</v>
      </c>
      <c r="BR176">
        <v>36.9304736842105</v>
      </c>
      <c r="BS176">
        <v>38.812</v>
      </c>
      <c r="BT176">
        <v>38.0686315789474</v>
      </c>
      <c r="BU176">
        <v>37.125</v>
      </c>
      <c r="BV176">
        <v>36.5752631578947</v>
      </c>
      <c r="BW176">
        <v>1459.50736842105</v>
      </c>
      <c r="BX176">
        <v>40.491052631579</v>
      </c>
      <c r="BY176">
        <v>0</v>
      </c>
      <c r="BZ176">
        <v>1562262995.9</v>
      </c>
      <c r="CA176">
        <v>2.27808461538462</v>
      </c>
      <c r="CB176">
        <v>0.292225634179298</v>
      </c>
      <c r="CC176">
        <v>-18.3186324991866</v>
      </c>
      <c r="CD176">
        <v>9117.21692307692</v>
      </c>
      <c r="CE176">
        <v>15</v>
      </c>
      <c r="CF176">
        <v>1562262424.1</v>
      </c>
      <c r="CG176" t="s">
        <v>250</v>
      </c>
      <c r="CH176">
        <v>14</v>
      </c>
      <c r="CI176">
        <v>2.972</v>
      </c>
      <c r="CJ176">
        <v>0.028</v>
      </c>
      <c r="CK176">
        <v>400</v>
      </c>
      <c r="CL176">
        <v>13</v>
      </c>
      <c r="CM176">
        <v>0.23</v>
      </c>
      <c r="CN176">
        <v>0.13</v>
      </c>
      <c r="CO176">
        <v>-16.5560390243902</v>
      </c>
      <c r="CP176">
        <v>-1.48507317073127</v>
      </c>
      <c r="CQ176">
        <v>0.172207532027066</v>
      </c>
      <c r="CR176">
        <v>0</v>
      </c>
      <c r="CS176">
        <v>2.1576</v>
      </c>
      <c r="CT176">
        <v>0</v>
      </c>
      <c r="CU176">
        <v>0</v>
      </c>
      <c r="CV176">
        <v>0</v>
      </c>
      <c r="CW176">
        <v>0.298104219512195</v>
      </c>
      <c r="CX176">
        <v>-0.00859754006968029</v>
      </c>
      <c r="CY176">
        <v>0.00124225378405925</v>
      </c>
      <c r="CZ176">
        <v>1</v>
      </c>
      <c r="DA176">
        <v>1</v>
      </c>
      <c r="DB176">
        <v>3</v>
      </c>
      <c r="DC176" t="s">
        <v>270</v>
      </c>
      <c r="DD176">
        <v>1.85569</v>
      </c>
      <c r="DE176">
        <v>1.85379</v>
      </c>
      <c r="DF176">
        <v>1.85489</v>
      </c>
      <c r="DG176">
        <v>1.85928</v>
      </c>
      <c r="DH176">
        <v>1.85364</v>
      </c>
      <c r="DI176">
        <v>1.85796</v>
      </c>
      <c r="DJ176">
        <v>1.85516</v>
      </c>
      <c r="DK176">
        <v>1.85382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2.972</v>
      </c>
      <c r="DZ176">
        <v>0.028</v>
      </c>
      <c r="EA176">
        <v>2</v>
      </c>
      <c r="EB176">
        <v>453.38</v>
      </c>
      <c r="EC176">
        <v>984.119</v>
      </c>
      <c r="ED176">
        <v>15.4541</v>
      </c>
      <c r="EE176">
        <v>21.533</v>
      </c>
      <c r="EF176">
        <v>29.9999</v>
      </c>
      <c r="EG176">
        <v>21.5526</v>
      </c>
      <c r="EH176">
        <v>21.5414</v>
      </c>
      <c r="EI176">
        <v>30.9828</v>
      </c>
      <c r="EJ176">
        <v>25.9224</v>
      </c>
      <c r="EK176">
        <v>0</v>
      </c>
      <c r="EL176">
        <v>15.4562</v>
      </c>
      <c r="EM176">
        <v>527.5</v>
      </c>
      <c r="EN176">
        <v>13.6314</v>
      </c>
      <c r="EO176">
        <v>101.962</v>
      </c>
      <c r="EP176">
        <v>102.437</v>
      </c>
    </row>
    <row r="177" spans="1:146">
      <c r="A177">
        <v>161</v>
      </c>
      <c r="B177">
        <v>1562262947.6</v>
      </c>
      <c r="C177">
        <v>320</v>
      </c>
      <c r="D177" t="s">
        <v>576</v>
      </c>
      <c r="E177" t="s">
        <v>577</v>
      </c>
      <c r="H177">
        <v>1562262941.25789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-0.0419153742597534</v>
      </c>
      <c r="AF177">
        <v>0.0470536795950341</v>
      </c>
      <c r="AG177">
        <v>3.50365936116791</v>
      </c>
      <c r="AH177">
        <v>40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1562262941.25789</v>
      </c>
      <c r="AU177">
        <v>491.669421052632</v>
      </c>
      <c r="AV177">
        <v>508.376473684211</v>
      </c>
      <c r="AW177">
        <v>13.8633368421053</v>
      </c>
      <c r="AX177">
        <v>13.5654526315789</v>
      </c>
      <c r="AY177">
        <v>500.006368421053</v>
      </c>
      <c r="AZ177">
        <v>101.125894736842</v>
      </c>
      <c r="BA177">
        <v>0.199995263157895</v>
      </c>
      <c r="BB177">
        <v>19.9851526315789</v>
      </c>
      <c r="BC177">
        <v>20.9361684210526</v>
      </c>
      <c r="BD177">
        <v>999.9</v>
      </c>
      <c r="BE177">
        <v>0</v>
      </c>
      <c r="BF177">
        <v>0</v>
      </c>
      <c r="BG177">
        <v>9995.55684210526</v>
      </c>
      <c r="BH177">
        <v>0</v>
      </c>
      <c r="BI177">
        <v>19.5575684210526</v>
      </c>
      <c r="BJ177">
        <v>1499.98789473684</v>
      </c>
      <c r="BK177">
        <v>0.973006421052632</v>
      </c>
      <c r="BL177">
        <v>0.0269936894736842</v>
      </c>
      <c r="BM177">
        <v>0</v>
      </c>
      <c r="BN177">
        <v>2.27071052631579</v>
      </c>
      <c r="BO177">
        <v>0</v>
      </c>
      <c r="BP177">
        <v>9116.25368421053</v>
      </c>
      <c r="BQ177">
        <v>15082.6684210526</v>
      </c>
      <c r="BR177">
        <v>36.9272105263158</v>
      </c>
      <c r="BS177">
        <v>38.812</v>
      </c>
      <c r="BT177">
        <v>38.0686315789474</v>
      </c>
      <c r="BU177">
        <v>37.125</v>
      </c>
      <c r="BV177">
        <v>36.5785789473684</v>
      </c>
      <c r="BW177">
        <v>1459.49684210526</v>
      </c>
      <c r="BX177">
        <v>40.491052631579</v>
      </c>
      <c r="BY177">
        <v>0</v>
      </c>
      <c r="BZ177">
        <v>1562262997.7</v>
      </c>
      <c r="CA177">
        <v>2.28586153846154</v>
      </c>
      <c r="CB177">
        <v>-0.130543596689714</v>
      </c>
      <c r="CC177">
        <v>-21.2393162706013</v>
      </c>
      <c r="CD177">
        <v>9116.69807692308</v>
      </c>
      <c r="CE177">
        <v>15</v>
      </c>
      <c r="CF177">
        <v>1562262424.1</v>
      </c>
      <c r="CG177" t="s">
        <v>250</v>
      </c>
      <c r="CH177">
        <v>14</v>
      </c>
      <c r="CI177">
        <v>2.972</v>
      </c>
      <c r="CJ177">
        <v>0.028</v>
      </c>
      <c r="CK177">
        <v>400</v>
      </c>
      <c r="CL177">
        <v>13</v>
      </c>
      <c r="CM177">
        <v>0.23</v>
      </c>
      <c r="CN177">
        <v>0.13</v>
      </c>
      <c r="CO177">
        <v>-16.5921219512195</v>
      </c>
      <c r="CP177">
        <v>-1.52346689895451</v>
      </c>
      <c r="CQ177">
        <v>0.175860433176904</v>
      </c>
      <c r="CR177">
        <v>0</v>
      </c>
      <c r="CS177">
        <v>2.2939</v>
      </c>
      <c r="CT177">
        <v>0</v>
      </c>
      <c r="CU177">
        <v>0</v>
      </c>
      <c r="CV177">
        <v>0</v>
      </c>
      <c r="CW177">
        <v>0.298202512195122</v>
      </c>
      <c r="CX177">
        <v>-0.00461772125435369</v>
      </c>
      <c r="CY177">
        <v>0.00133690109676603</v>
      </c>
      <c r="CZ177">
        <v>1</v>
      </c>
      <c r="DA177">
        <v>1</v>
      </c>
      <c r="DB177">
        <v>3</v>
      </c>
      <c r="DC177" t="s">
        <v>270</v>
      </c>
      <c r="DD177">
        <v>1.8557</v>
      </c>
      <c r="DE177">
        <v>1.8538</v>
      </c>
      <c r="DF177">
        <v>1.85487</v>
      </c>
      <c r="DG177">
        <v>1.85928</v>
      </c>
      <c r="DH177">
        <v>1.85364</v>
      </c>
      <c r="DI177">
        <v>1.85798</v>
      </c>
      <c r="DJ177">
        <v>1.85516</v>
      </c>
      <c r="DK177">
        <v>1.85382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2.972</v>
      </c>
      <c r="DZ177">
        <v>0.028</v>
      </c>
      <c r="EA177">
        <v>2</v>
      </c>
      <c r="EB177">
        <v>452.971</v>
      </c>
      <c r="EC177">
        <v>983.911</v>
      </c>
      <c r="ED177">
        <v>15.4578</v>
      </c>
      <c r="EE177">
        <v>21.5317</v>
      </c>
      <c r="EF177">
        <v>29.9998</v>
      </c>
      <c r="EG177">
        <v>21.5508</v>
      </c>
      <c r="EH177">
        <v>21.5396</v>
      </c>
      <c r="EI177">
        <v>31.1442</v>
      </c>
      <c r="EJ177">
        <v>25.9224</v>
      </c>
      <c r="EK177">
        <v>0</v>
      </c>
      <c r="EL177">
        <v>15.4671</v>
      </c>
      <c r="EM177">
        <v>532.5</v>
      </c>
      <c r="EN177">
        <v>13.6345</v>
      </c>
      <c r="EO177">
        <v>101.962</v>
      </c>
      <c r="EP177">
        <v>102.437</v>
      </c>
    </row>
    <row r="178" spans="1:146">
      <c r="A178">
        <v>162</v>
      </c>
      <c r="B178">
        <v>1562262949.6</v>
      </c>
      <c r="C178">
        <v>322</v>
      </c>
      <c r="D178" t="s">
        <v>578</v>
      </c>
      <c r="E178" t="s">
        <v>579</v>
      </c>
      <c r="H178">
        <v>1562262943.25789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-0.0419357240224142</v>
      </c>
      <c r="AF178">
        <v>0.047076523986358</v>
      </c>
      <c r="AG178">
        <v>3.50500241039675</v>
      </c>
      <c r="AH178">
        <v>40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1562262943.25789</v>
      </c>
      <c r="AU178">
        <v>495.014789473684</v>
      </c>
      <c r="AV178">
        <v>511.787263157895</v>
      </c>
      <c r="AW178">
        <v>13.8630842105263</v>
      </c>
      <c r="AX178">
        <v>13.5649684210526</v>
      </c>
      <c r="AY178">
        <v>500.001789473684</v>
      </c>
      <c r="AZ178">
        <v>101.125736842105</v>
      </c>
      <c r="BA178">
        <v>0.199977578947368</v>
      </c>
      <c r="BB178">
        <v>19.9840684210526</v>
      </c>
      <c r="BC178">
        <v>20.9355315789474</v>
      </c>
      <c r="BD178">
        <v>999.9</v>
      </c>
      <c r="BE178">
        <v>0</v>
      </c>
      <c r="BF178">
        <v>0</v>
      </c>
      <c r="BG178">
        <v>10000.4252631579</v>
      </c>
      <c r="BH178">
        <v>0</v>
      </c>
      <c r="BI178">
        <v>19.5839631578947</v>
      </c>
      <c r="BJ178">
        <v>1499.99</v>
      </c>
      <c r="BK178">
        <v>0.973006421052632</v>
      </c>
      <c r="BL178">
        <v>0.0269936894736842</v>
      </c>
      <c r="BM178">
        <v>0</v>
      </c>
      <c r="BN178">
        <v>2.27714210526316</v>
      </c>
      <c r="BO178">
        <v>0</v>
      </c>
      <c r="BP178">
        <v>9115.47578947368</v>
      </c>
      <c r="BQ178">
        <v>15082.6894736842</v>
      </c>
      <c r="BR178">
        <v>36.9272105263158</v>
      </c>
      <c r="BS178">
        <v>38.812</v>
      </c>
      <c r="BT178">
        <v>38.0686315789474</v>
      </c>
      <c r="BU178">
        <v>37.125</v>
      </c>
      <c r="BV178">
        <v>36.5752631578947</v>
      </c>
      <c r="BW178">
        <v>1459.49894736842</v>
      </c>
      <c r="BX178">
        <v>40.491052631579</v>
      </c>
      <c r="BY178">
        <v>0</v>
      </c>
      <c r="BZ178">
        <v>1562262999.5</v>
      </c>
      <c r="CA178">
        <v>2.30123461538462</v>
      </c>
      <c r="CB178">
        <v>0.186013669907164</v>
      </c>
      <c r="CC178">
        <v>-25.0406837323735</v>
      </c>
      <c r="CD178">
        <v>9115.98230769231</v>
      </c>
      <c r="CE178">
        <v>15</v>
      </c>
      <c r="CF178">
        <v>1562262424.1</v>
      </c>
      <c r="CG178" t="s">
        <v>250</v>
      </c>
      <c r="CH178">
        <v>14</v>
      </c>
      <c r="CI178">
        <v>2.972</v>
      </c>
      <c r="CJ178">
        <v>0.028</v>
      </c>
      <c r="CK178">
        <v>400</v>
      </c>
      <c r="CL178">
        <v>13</v>
      </c>
      <c r="CM178">
        <v>0.23</v>
      </c>
      <c r="CN178">
        <v>0.13</v>
      </c>
      <c r="CO178">
        <v>-16.6428585365854</v>
      </c>
      <c r="CP178">
        <v>-1.6536355400697</v>
      </c>
      <c r="CQ178">
        <v>0.186457696733144</v>
      </c>
      <c r="CR178">
        <v>0</v>
      </c>
      <c r="CS178">
        <v>2.3882</v>
      </c>
      <c r="CT178">
        <v>0</v>
      </c>
      <c r="CU178">
        <v>0</v>
      </c>
      <c r="CV178">
        <v>0</v>
      </c>
      <c r="CW178">
        <v>0.298187731707317</v>
      </c>
      <c r="CX178">
        <v>-0.000743749128920153</v>
      </c>
      <c r="CY178">
        <v>0.00134434357949386</v>
      </c>
      <c r="CZ178">
        <v>1</v>
      </c>
      <c r="DA178">
        <v>1</v>
      </c>
      <c r="DB178">
        <v>3</v>
      </c>
      <c r="DC178" t="s">
        <v>270</v>
      </c>
      <c r="DD178">
        <v>1.85568</v>
      </c>
      <c r="DE178">
        <v>1.85379</v>
      </c>
      <c r="DF178">
        <v>1.85486</v>
      </c>
      <c r="DG178">
        <v>1.85928</v>
      </c>
      <c r="DH178">
        <v>1.85364</v>
      </c>
      <c r="DI178">
        <v>1.85798</v>
      </c>
      <c r="DJ178">
        <v>1.85516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2.972</v>
      </c>
      <c r="DZ178">
        <v>0.028</v>
      </c>
      <c r="EA178">
        <v>2</v>
      </c>
      <c r="EB178">
        <v>452.932</v>
      </c>
      <c r="EC178">
        <v>984.168</v>
      </c>
      <c r="ED178">
        <v>15.4615</v>
      </c>
      <c r="EE178">
        <v>21.5303</v>
      </c>
      <c r="EF178">
        <v>29.9998</v>
      </c>
      <c r="EG178">
        <v>21.5494</v>
      </c>
      <c r="EH178">
        <v>21.5383</v>
      </c>
      <c r="EI178">
        <v>31.3225</v>
      </c>
      <c r="EJ178">
        <v>25.646</v>
      </c>
      <c r="EK178">
        <v>0</v>
      </c>
      <c r="EL178">
        <v>15.4671</v>
      </c>
      <c r="EM178">
        <v>537.5</v>
      </c>
      <c r="EN178">
        <v>13.6343</v>
      </c>
      <c r="EO178">
        <v>101.962</v>
      </c>
      <c r="EP178">
        <v>102.438</v>
      </c>
    </row>
    <row r="179" spans="1:146">
      <c r="A179">
        <v>163</v>
      </c>
      <c r="B179">
        <v>1562262951.6</v>
      </c>
      <c r="C179">
        <v>324</v>
      </c>
      <c r="D179" t="s">
        <v>580</v>
      </c>
      <c r="E179" t="s">
        <v>581</v>
      </c>
      <c r="H179">
        <v>1562262945.25789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-0.0419663247638969</v>
      </c>
      <c r="AF179">
        <v>0.0471108759994445</v>
      </c>
      <c r="AG179">
        <v>3.50702157429368</v>
      </c>
      <c r="AH179">
        <v>40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1562262945.25789</v>
      </c>
      <c r="AU179">
        <v>498.366105263158</v>
      </c>
      <c r="AV179">
        <v>515.181578947368</v>
      </c>
      <c r="AW179">
        <v>13.8627157894737</v>
      </c>
      <c r="AX179">
        <v>13.5645684210526</v>
      </c>
      <c r="AY179">
        <v>499.999263157895</v>
      </c>
      <c r="AZ179">
        <v>101.125736842105</v>
      </c>
      <c r="BA179">
        <v>0.199953526315789</v>
      </c>
      <c r="BB179">
        <v>19.9827842105263</v>
      </c>
      <c r="BC179">
        <v>20.9373105263158</v>
      </c>
      <c r="BD179">
        <v>999.9</v>
      </c>
      <c r="BE179">
        <v>0</v>
      </c>
      <c r="BF179">
        <v>0</v>
      </c>
      <c r="BG179">
        <v>10007.7226315789</v>
      </c>
      <c r="BH179">
        <v>0</v>
      </c>
      <c r="BI179">
        <v>19.6110789473684</v>
      </c>
      <c r="BJ179">
        <v>1500.00210526316</v>
      </c>
      <c r="BK179">
        <v>0.973006631578948</v>
      </c>
      <c r="BL179">
        <v>0.0269934842105263</v>
      </c>
      <c r="BM179">
        <v>0</v>
      </c>
      <c r="BN179">
        <v>2.26828947368421</v>
      </c>
      <c r="BO179">
        <v>0</v>
      </c>
      <c r="BP179">
        <v>9114.65210526316</v>
      </c>
      <c r="BQ179">
        <v>15082.8157894737</v>
      </c>
      <c r="BR179">
        <v>36.9304736842105</v>
      </c>
      <c r="BS179">
        <v>38.812</v>
      </c>
      <c r="BT179">
        <v>38.0653157894737</v>
      </c>
      <c r="BU179">
        <v>37.125</v>
      </c>
      <c r="BV179">
        <v>36.5752631578947</v>
      </c>
      <c r="BW179">
        <v>1459.51105263158</v>
      </c>
      <c r="BX179">
        <v>40.491052631579</v>
      </c>
      <c r="BY179">
        <v>0</v>
      </c>
      <c r="BZ179">
        <v>1562263001.9</v>
      </c>
      <c r="CA179">
        <v>2.27869230769231</v>
      </c>
      <c r="CB179">
        <v>-0.0578871879999256</v>
      </c>
      <c r="CC179">
        <v>-26.7654701052301</v>
      </c>
      <c r="CD179">
        <v>9115.05346153846</v>
      </c>
      <c r="CE179">
        <v>15</v>
      </c>
      <c r="CF179">
        <v>1562262424.1</v>
      </c>
      <c r="CG179" t="s">
        <v>250</v>
      </c>
      <c r="CH179">
        <v>14</v>
      </c>
      <c r="CI179">
        <v>2.972</v>
      </c>
      <c r="CJ179">
        <v>0.028</v>
      </c>
      <c r="CK179">
        <v>400</v>
      </c>
      <c r="CL179">
        <v>13</v>
      </c>
      <c r="CM179">
        <v>0.23</v>
      </c>
      <c r="CN179">
        <v>0.13</v>
      </c>
      <c r="CO179">
        <v>-16.6823804878049</v>
      </c>
      <c r="CP179">
        <v>-1.65149895470382</v>
      </c>
      <c r="CQ179">
        <v>0.187044480453326</v>
      </c>
      <c r="CR179">
        <v>0</v>
      </c>
      <c r="CS179">
        <v>2.0778</v>
      </c>
      <c r="CT179">
        <v>0</v>
      </c>
      <c r="CU179">
        <v>0</v>
      </c>
      <c r="CV179">
        <v>0</v>
      </c>
      <c r="CW179">
        <v>0.298020609756098</v>
      </c>
      <c r="CX179">
        <v>0.00270305226480891</v>
      </c>
      <c r="CY179">
        <v>0.00121455427693131</v>
      </c>
      <c r="CZ179">
        <v>1</v>
      </c>
      <c r="DA179">
        <v>1</v>
      </c>
      <c r="DB179">
        <v>3</v>
      </c>
      <c r="DC179" t="s">
        <v>270</v>
      </c>
      <c r="DD179">
        <v>1.85568</v>
      </c>
      <c r="DE179">
        <v>1.85379</v>
      </c>
      <c r="DF179">
        <v>1.85486</v>
      </c>
      <c r="DG179">
        <v>1.85928</v>
      </c>
      <c r="DH179">
        <v>1.85363</v>
      </c>
      <c r="DI179">
        <v>1.85798</v>
      </c>
      <c r="DJ179">
        <v>1.85517</v>
      </c>
      <c r="DK179">
        <v>1.85381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2.972</v>
      </c>
      <c r="DZ179">
        <v>0.028</v>
      </c>
      <c r="EA179">
        <v>2</v>
      </c>
      <c r="EB179">
        <v>453.243</v>
      </c>
      <c r="EC179">
        <v>984.311</v>
      </c>
      <c r="ED179">
        <v>15.4664</v>
      </c>
      <c r="EE179">
        <v>21.5285</v>
      </c>
      <c r="EF179">
        <v>29.9997</v>
      </c>
      <c r="EG179">
        <v>21.5481</v>
      </c>
      <c r="EH179">
        <v>21.5369</v>
      </c>
      <c r="EI179">
        <v>31.4656</v>
      </c>
      <c r="EJ179">
        <v>25.646</v>
      </c>
      <c r="EK179">
        <v>0</v>
      </c>
      <c r="EL179">
        <v>15.4811</v>
      </c>
      <c r="EM179">
        <v>537.5</v>
      </c>
      <c r="EN179">
        <v>13.6362</v>
      </c>
      <c r="EO179">
        <v>101.963</v>
      </c>
      <c r="EP179">
        <v>102.438</v>
      </c>
    </row>
    <row r="180" spans="1:146">
      <c r="A180">
        <v>164</v>
      </c>
      <c r="B180">
        <v>1562262953.6</v>
      </c>
      <c r="C180">
        <v>326</v>
      </c>
      <c r="D180" t="s">
        <v>582</v>
      </c>
      <c r="E180" t="s">
        <v>583</v>
      </c>
      <c r="H180">
        <v>1562262947.25789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-0.0419543184145521</v>
      </c>
      <c r="AF180">
        <v>0.047097397820491</v>
      </c>
      <c r="AG180">
        <v>3.50622940743886</v>
      </c>
      <c r="AH180">
        <v>40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1562262947.25789</v>
      </c>
      <c r="AU180">
        <v>501.718368421053</v>
      </c>
      <c r="AV180">
        <v>518.566894736842</v>
      </c>
      <c r="AW180">
        <v>13.8623578947368</v>
      </c>
      <c r="AX180">
        <v>13.5656473684211</v>
      </c>
      <c r="AY180">
        <v>499.994736842105</v>
      </c>
      <c r="AZ180">
        <v>101.125736842105</v>
      </c>
      <c r="BA180">
        <v>0.199984210526316</v>
      </c>
      <c r="BB180">
        <v>19.9816157894737</v>
      </c>
      <c r="BC180">
        <v>20.9387842105263</v>
      </c>
      <c r="BD180">
        <v>999.9</v>
      </c>
      <c r="BE180">
        <v>0</v>
      </c>
      <c r="BF180">
        <v>0</v>
      </c>
      <c r="BG180">
        <v>10004.8594736842</v>
      </c>
      <c r="BH180">
        <v>0</v>
      </c>
      <c r="BI180">
        <v>19.6464789473684</v>
      </c>
      <c r="BJ180">
        <v>1499.99</v>
      </c>
      <c r="BK180">
        <v>0.973006421052632</v>
      </c>
      <c r="BL180">
        <v>0.0269936894736842</v>
      </c>
      <c r="BM180">
        <v>0</v>
      </c>
      <c r="BN180">
        <v>2.26704210526316</v>
      </c>
      <c r="BO180">
        <v>0</v>
      </c>
      <c r="BP180">
        <v>9113.65578947369</v>
      </c>
      <c r="BQ180">
        <v>15082.6947368421</v>
      </c>
      <c r="BR180">
        <v>36.9272105263158</v>
      </c>
      <c r="BS180">
        <v>38.812</v>
      </c>
      <c r="BT180">
        <v>38.062</v>
      </c>
      <c r="BU180">
        <v>37.125</v>
      </c>
      <c r="BV180">
        <v>36.5785789473684</v>
      </c>
      <c r="BW180">
        <v>1459.49894736842</v>
      </c>
      <c r="BX180">
        <v>40.491052631579</v>
      </c>
      <c r="BY180">
        <v>0</v>
      </c>
      <c r="BZ180">
        <v>1562263003.7</v>
      </c>
      <c r="CA180">
        <v>2.26965</v>
      </c>
      <c r="CB180">
        <v>0.352099139793326</v>
      </c>
      <c r="CC180">
        <v>-30.6793162703836</v>
      </c>
      <c r="CD180">
        <v>9114.19730769231</v>
      </c>
      <c r="CE180">
        <v>15</v>
      </c>
      <c r="CF180">
        <v>1562262424.1</v>
      </c>
      <c r="CG180" t="s">
        <v>250</v>
      </c>
      <c r="CH180">
        <v>14</v>
      </c>
      <c r="CI180">
        <v>2.972</v>
      </c>
      <c r="CJ180">
        <v>0.028</v>
      </c>
      <c r="CK180">
        <v>400</v>
      </c>
      <c r="CL180">
        <v>13</v>
      </c>
      <c r="CM180">
        <v>0.23</v>
      </c>
      <c r="CN180">
        <v>0.13</v>
      </c>
      <c r="CO180">
        <v>-16.7149780487805</v>
      </c>
      <c r="CP180">
        <v>-1.36305783972111</v>
      </c>
      <c r="CQ180">
        <v>0.172782129146189</v>
      </c>
      <c r="CR180">
        <v>0</v>
      </c>
      <c r="CS180">
        <v>2.3107</v>
      </c>
      <c r="CT180">
        <v>0</v>
      </c>
      <c r="CU180">
        <v>0</v>
      </c>
      <c r="CV180">
        <v>0</v>
      </c>
      <c r="CW180">
        <v>0.297481268292683</v>
      </c>
      <c r="CX180">
        <v>-0.00176216027874641</v>
      </c>
      <c r="CY180">
        <v>0.00199923626911037</v>
      </c>
      <c r="CZ180">
        <v>1</v>
      </c>
      <c r="DA180">
        <v>1</v>
      </c>
      <c r="DB180">
        <v>3</v>
      </c>
      <c r="DC180" t="s">
        <v>270</v>
      </c>
      <c r="DD180">
        <v>1.85568</v>
      </c>
      <c r="DE180">
        <v>1.85379</v>
      </c>
      <c r="DF180">
        <v>1.85487</v>
      </c>
      <c r="DG180">
        <v>1.85928</v>
      </c>
      <c r="DH180">
        <v>1.85364</v>
      </c>
      <c r="DI180">
        <v>1.85796</v>
      </c>
      <c r="DJ180">
        <v>1.85516</v>
      </c>
      <c r="DK180">
        <v>1.85381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2.972</v>
      </c>
      <c r="DZ180">
        <v>0.028</v>
      </c>
      <c r="EA180">
        <v>2</v>
      </c>
      <c r="EB180">
        <v>453.044</v>
      </c>
      <c r="EC180">
        <v>984.417</v>
      </c>
      <c r="ED180">
        <v>15.4714</v>
      </c>
      <c r="EE180">
        <v>21.5269</v>
      </c>
      <c r="EF180">
        <v>29.9998</v>
      </c>
      <c r="EG180">
        <v>21.5462</v>
      </c>
      <c r="EH180">
        <v>21.5351</v>
      </c>
      <c r="EI180">
        <v>31.6266</v>
      </c>
      <c r="EJ180">
        <v>25.646</v>
      </c>
      <c r="EK180">
        <v>0</v>
      </c>
      <c r="EL180">
        <v>15.4811</v>
      </c>
      <c r="EM180">
        <v>542.5</v>
      </c>
      <c r="EN180">
        <v>13.6361</v>
      </c>
      <c r="EO180">
        <v>101.964</v>
      </c>
      <c r="EP180">
        <v>102.439</v>
      </c>
    </row>
    <row r="181" spans="1:146">
      <c r="A181">
        <v>165</v>
      </c>
      <c r="B181">
        <v>1562262955.6</v>
      </c>
      <c r="C181">
        <v>328</v>
      </c>
      <c r="D181" t="s">
        <v>584</v>
      </c>
      <c r="E181" t="s">
        <v>585</v>
      </c>
      <c r="H181">
        <v>1562262949.25789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-0.0419423233417705</v>
      </c>
      <c r="AF181">
        <v>0.0470839323004676</v>
      </c>
      <c r="AG181">
        <v>3.50543790478363</v>
      </c>
      <c r="AH181">
        <v>40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1562262949.25789</v>
      </c>
      <c r="AU181">
        <v>505.073789473684</v>
      </c>
      <c r="AV181">
        <v>521.920210526316</v>
      </c>
      <c r="AW181">
        <v>13.8623526315789</v>
      </c>
      <c r="AX181">
        <v>13.5694631578947</v>
      </c>
      <c r="AY181">
        <v>500.00552631579</v>
      </c>
      <c r="AZ181">
        <v>101.125684210526</v>
      </c>
      <c r="BA181">
        <v>0.200015421052632</v>
      </c>
      <c r="BB181">
        <v>19.9809894736842</v>
      </c>
      <c r="BC181">
        <v>20.9395736842105</v>
      </c>
      <c r="BD181">
        <v>999.9</v>
      </c>
      <c r="BE181">
        <v>0</v>
      </c>
      <c r="BF181">
        <v>0</v>
      </c>
      <c r="BG181">
        <v>10002.0042105263</v>
      </c>
      <c r="BH181">
        <v>0</v>
      </c>
      <c r="BI181">
        <v>19.6962789473684</v>
      </c>
      <c r="BJ181">
        <v>1499.99052631579</v>
      </c>
      <c r="BK181">
        <v>0.973006631578948</v>
      </c>
      <c r="BL181">
        <v>0.0269934842105263</v>
      </c>
      <c r="BM181">
        <v>0</v>
      </c>
      <c r="BN181">
        <v>2.26270526315789</v>
      </c>
      <c r="BO181">
        <v>0</v>
      </c>
      <c r="BP181">
        <v>9112.64210526316</v>
      </c>
      <c r="BQ181">
        <v>15082.7052631579</v>
      </c>
      <c r="BR181">
        <v>36.923947368421</v>
      </c>
      <c r="BS181">
        <v>38.812</v>
      </c>
      <c r="BT181">
        <v>38.062</v>
      </c>
      <c r="BU181">
        <v>37.125</v>
      </c>
      <c r="BV181">
        <v>36.5852105263158</v>
      </c>
      <c r="BW181">
        <v>1459.5</v>
      </c>
      <c r="BX181">
        <v>40.4905263157895</v>
      </c>
      <c r="BY181">
        <v>0</v>
      </c>
      <c r="BZ181">
        <v>1562263005.5</v>
      </c>
      <c r="CA181">
        <v>2.29851923076923</v>
      </c>
      <c r="CB181">
        <v>-0.0957230807369949</v>
      </c>
      <c r="CC181">
        <v>-30.5494016743781</v>
      </c>
      <c r="CD181">
        <v>9113.29192307692</v>
      </c>
      <c r="CE181">
        <v>15</v>
      </c>
      <c r="CF181">
        <v>1562262424.1</v>
      </c>
      <c r="CG181" t="s">
        <v>250</v>
      </c>
      <c r="CH181">
        <v>14</v>
      </c>
      <c r="CI181">
        <v>2.972</v>
      </c>
      <c r="CJ181">
        <v>0.028</v>
      </c>
      <c r="CK181">
        <v>400</v>
      </c>
      <c r="CL181">
        <v>13</v>
      </c>
      <c r="CM181">
        <v>0.23</v>
      </c>
      <c r="CN181">
        <v>0.13</v>
      </c>
      <c r="CO181">
        <v>-16.7568512195122</v>
      </c>
      <c r="CP181">
        <v>-1.16359442508696</v>
      </c>
      <c r="CQ181">
        <v>0.158509649043761</v>
      </c>
      <c r="CR181">
        <v>0</v>
      </c>
      <c r="CS181">
        <v>2.3242</v>
      </c>
      <c r="CT181">
        <v>0</v>
      </c>
      <c r="CU181">
        <v>0</v>
      </c>
      <c r="CV181">
        <v>0</v>
      </c>
      <c r="CW181">
        <v>0.295671682926829</v>
      </c>
      <c r="CX181">
        <v>-0.0320379721254327</v>
      </c>
      <c r="CY181">
        <v>0.00615142793432321</v>
      </c>
      <c r="CZ181">
        <v>1</v>
      </c>
      <c r="DA181">
        <v>1</v>
      </c>
      <c r="DB181">
        <v>3</v>
      </c>
      <c r="DC181" t="s">
        <v>270</v>
      </c>
      <c r="DD181">
        <v>1.85568</v>
      </c>
      <c r="DE181">
        <v>1.85379</v>
      </c>
      <c r="DF181">
        <v>1.85489</v>
      </c>
      <c r="DG181">
        <v>1.85928</v>
      </c>
      <c r="DH181">
        <v>1.85364</v>
      </c>
      <c r="DI181">
        <v>1.85797</v>
      </c>
      <c r="DJ181">
        <v>1.85517</v>
      </c>
      <c r="DK181">
        <v>1.85384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2.972</v>
      </c>
      <c r="DZ181">
        <v>0.028</v>
      </c>
      <c r="EA181">
        <v>2</v>
      </c>
      <c r="EB181">
        <v>453.156</v>
      </c>
      <c r="EC181">
        <v>983.697</v>
      </c>
      <c r="ED181">
        <v>15.4777</v>
      </c>
      <c r="EE181">
        <v>21.5256</v>
      </c>
      <c r="EF181">
        <v>29.9999</v>
      </c>
      <c r="EG181">
        <v>21.5447</v>
      </c>
      <c r="EH181">
        <v>21.5333</v>
      </c>
      <c r="EI181">
        <v>31.7446</v>
      </c>
      <c r="EJ181">
        <v>25.646</v>
      </c>
      <c r="EK181">
        <v>0</v>
      </c>
      <c r="EL181">
        <v>15.4811</v>
      </c>
      <c r="EM181">
        <v>547.5</v>
      </c>
      <c r="EN181">
        <v>13.6351</v>
      </c>
      <c r="EO181">
        <v>101.965</v>
      </c>
      <c r="EP181">
        <v>102.439</v>
      </c>
    </row>
    <row r="182" spans="1:146">
      <c r="A182">
        <v>166</v>
      </c>
      <c r="B182">
        <v>1562262957.6</v>
      </c>
      <c r="C182">
        <v>330</v>
      </c>
      <c r="D182" t="s">
        <v>586</v>
      </c>
      <c r="E182" t="s">
        <v>587</v>
      </c>
      <c r="H182">
        <v>1562262951.25789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-0.041945777132941</v>
      </c>
      <c r="AF182">
        <v>0.0470878094836251</v>
      </c>
      <c r="AG182">
        <v>3.50566581361198</v>
      </c>
      <c r="AH182">
        <v>40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1562262951.25789</v>
      </c>
      <c r="AU182">
        <v>508.425894736842</v>
      </c>
      <c r="AV182">
        <v>525.258263157895</v>
      </c>
      <c r="AW182">
        <v>13.8630789473684</v>
      </c>
      <c r="AX182">
        <v>13.5745578947368</v>
      </c>
      <c r="AY182">
        <v>500.004052631579</v>
      </c>
      <c r="AZ182">
        <v>101.125736842105</v>
      </c>
      <c r="BA182">
        <v>0.200005578947368</v>
      </c>
      <c r="BB182">
        <v>19.9809526315789</v>
      </c>
      <c r="BC182">
        <v>20.9402368421053</v>
      </c>
      <c r="BD182">
        <v>999.9</v>
      </c>
      <c r="BE182">
        <v>0</v>
      </c>
      <c r="BF182">
        <v>0</v>
      </c>
      <c r="BG182">
        <v>10002.8226315789</v>
      </c>
      <c r="BH182">
        <v>0</v>
      </c>
      <c r="BI182">
        <v>19.7596789473684</v>
      </c>
      <c r="BJ182">
        <v>1499.99052631579</v>
      </c>
      <c r="BK182">
        <v>0.973006631578948</v>
      </c>
      <c r="BL182">
        <v>0.0269934842105263</v>
      </c>
      <c r="BM182">
        <v>0</v>
      </c>
      <c r="BN182">
        <v>2.27992105263158</v>
      </c>
      <c r="BO182">
        <v>0</v>
      </c>
      <c r="BP182">
        <v>9111.56105263158</v>
      </c>
      <c r="BQ182">
        <v>15082.7</v>
      </c>
      <c r="BR182">
        <v>36.9206842105263</v>
      </c>
      <c r="BS182">
        <v>38.812</v>
      </c>
      <c r="BT182">
        <v>38.062</v>
      </c>
      <c r="BU182">
        <v>37.125</v>
      </c>
      <c r="BV182">
        <v>36.5852105263158</v>
      </c>
      <c r="BW182">
        <v>1459.5</v>
      </c>
      <c r="BX182">
        <v>40.4905263157895</v>
      </c>
      <c r="BY182">
        <v>0</v>
      </c>
      <c r="BZ182">
        <v>1562263007.9</v>
      </c>
      <c r="CA182">
        <v>2.29984615384615</v>
      </c>
      <c r="CB182">
        <v>-0.271582916937577</v>
      </c>
      <c r="CC182">
        <v>-30.9507692353314</v>
      </c>
      <c r="CD182">
        <v>9112.005</v>
      </c>
      <c r="CE182">
        <v>15</v>
      </c>
      <c r="CF182">
        <v>1562262424.1</v>
      </c>
      <c r="CG182" t="s">
        <v>250</v>
      </c>
      <c r="CH182">
        <v>14</v>
      </c>
      <c r="CI182">
        <v>2.972</v>
      </c>
      <c r="CJ182">
        <v>0.028</v>
      </c>
      <c r="CK182">
        <v>400</v>
      </c>
      <c r="CL182">
        <v>13</v>
      </c>
      <c r="CM182">
        <v>0.23</v>
      </c>
      <c r="CN182">
        <v>0.13</v>
      </c>
      <c r="CO182">
        <v>-16.7852707317073</v>
      </c>
      <c r="CP182">
        <v>-0.88478675958192</v>
      </c>
      <c r="CQ182">
        <v>0.14384585625898</v>
      </c>
      <c r="CR182">
        <v>0</v>
      </c>
      <c r="CS182">
        <v>2.2804</v>
      </c>
      <c r="CT182">
        <v>0</v>
      </c>
      <c r="CU182">
        <v>0</v>
      </c>
      <c r="CV182">
        <v>0</v>
      </c>
      <c r="CW182">
        <v>0.29294143902439</v>
      </c>
      <c r="CX182">
        <v>-0.0714209686411142</v>
      </c>
      <c r="CY182">
        <v>0.0100342897570884</v>
      </c>
      <c r="CZ182">
        <v>1</v>
      </c>
      <c r="DA182">
        <v>1</v>
      </c>
      <c r="DB182">
        <v>3</v>
      </c>
      <c r="DC182" t="s">
        <v>270</v>
      </c>
      <c r="DD182">
        <v>1.85568</v>
      </c>
      <c r="DE182">
        <v>1.85379</v>
      </c>
      <c r="DF182">
        <v>1.85488</v>
      </c>
      <c r="DG182">
        <v>1.85928</v>
      </c>
      <c r="DH182">
        <v>1.85364</v>
      </c>
      <c r="DI182">
        <v>1.85799</v>
      </c>
      <c r="DJ182">
        <v>1.85518</v>
      </c>
      <c r="DK182">
        <v>1.85384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2.972</v>
      </c>
      <c r="DZ182">
        <v>0.028</v>
      </c>
      <c r="EA182">
        <v>2</v>
      </c>
      <c r="EB182">
        <v>453.299</v>
      </c>
      <c r="EC182">
        <v>983.717</v>
      </c>
      <c r="ED182">
        <v>15.4833</v>
      </c>
      <c r="EE182">
        <v>21.524</v>
      </c>
      <c r="EF182">
        <v>29.9998</v>
      </c>
      <c r="EG182">
        <v>21.5433</v>
      </c>
      <c r="EH182">
        <v>21.5315</v>
      </c>
      <c r="EI182">
        <v>31.931</v>
      </c>
      <c r="EJ182">
        <v>25.646</v>
      </c>
      <c r="EK182">
        <v>0</v>
      </c>
      <c r="EL182">
        <v>15.4948</v>
      </c>
      <c r="EM182">
        <v>547.5</v>
      </c>
      <c r="EN182">
        <v>13.6333</v>
      </c>
      <c r="EO182">
        <v>101.965</v>
      </c>
      <c r="EP182">
        <v>102.439</v>
      </c>
    </row>
    <row r="183" spans="1:146">
      <c r="A183">
        <v>167</v>
      </c>
      <c r="B183">
        <v>1562262960</v>
      </c>
      <c r="C183">
        <v>332.400000095367</v>
      </c>
      <c r="D183" t="s">
        <v>588</v>
      </c>
      <c r="E183" t="s">
        <v>589</v>
      </c>
      <c r="H183">
        <v>1562262953.89474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-0.0419700524705225</v>
      </c>
      <c r="AF183">
        <v>0.0471150606766968</v>
      </c>
      <c r="AG183">
        <v>3.50726750836724</v>
      </c>
      <c r="AH183">
        <v>40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1562262953.89474</v>
      </c>
      <c r="AU183">
        <v>512.873052631579</v>
      </c>
      <c r="AV183">
        <v>529.684052631579</v>
      </c>
      <c r="AW183">
        <v>13.8648473684211</v>
      </c>
      <c r="AX183">
        <v>13.5817210526316</v>
      </c>
      <c r="AY183">
        <v>499.988947368421</v>
      </c>
      <c r="AZ183">
        <v>101.125736842105</v>
      </c>
      <c r="BA183">
        <v>0.199964157894737</v>
      </c>
      <c r="BB183">
        <v>19.9812578947368</v>
      </c>
      <c r="BC183">
        <v>20.9433</v>
      </c>
      <c r="BD183">
        <v>999.9</v>
      </c>
      <c r="BE183">
        <v>0</v>
      </c>
      <c r="BF183">
        <v>0</v>
      </c>
      <c r="BG183">
        <v>10008.6115789474</v>
      </c>
      <c r="BH183">
        <v>0</v>
      </c>
      <c r="BI183">
        <v>19.8590684210526</v>
      </c>
      <c r="BJ183">
        <v>1499.99105263158</v>
      </c>
      <c r="BK183">
        <v>0.973006631578948</v>
      </c>
      <c r="BL183">
        <v>0.0269934842105263</v>
      </c>
      <c r="BM183">
        <v>0</v>
      </c>
      <c r="BN183">
        <v>2.21851578947368</v>
      </c>
      <c r="BO183">
        <v>0</v>
      </c>
      <c r="BP183">
        <v>9110.05947368421</v>
      </c>
      <c r="BQ183">
        <v>15082.7052631579</v>
      </c>
      <c r="BR183">
        <v>36.9174210526316</v>
      </c>
      <c r="BS183">
        <v>38.812</v>
      </c>
      <c r="BT183">
        <v>38.062</v>
      </c>
      <c r="BU183">
        <v>37.125</v>
      </c>
      <c r="BV183">
        <v>36.5885263157895</v>
      </c>
      <c r="BW183">
        <v>1459.50052631579</v>
      </c>
      <c r="BX183">
        <v>40.4905263157895</v>
      </c>
      <c r="BY183">
        <v>0</v>
      </c>
      <c r="BZ183">
        <v>1562263010.3</v>
      </c>
      <c r="CA183">
        <v>2.25012692307692</v>
      </c>
      <c r="CB183">
        <v>-0.80506325886141</v>
      </c>
      <c r="CC183">
        <v>-33.2218803688692</v>
      </c>
      <c r="CD183">
        <v>9110.65</v>
      </c>
      <c r="CE183">
        <v>15</v>
      </c>
      <c r="CF183">
        <v>1562262424.1</v>
      </c>
      <c r="CG183" t="s">
        <v>250</v>
      </c>
      <c r="CH183">
        <v>14</v>
      </c>
      <c r="CI183">
        <v>2.972</v>
      </c>
      <c r="CJ183">
        <v>0.028</v>
      </c>
      <c r="CK183">
        <v>400</v>
      </c>
      <c r="CL183">
        <v>13</v>
      </c>
      <c r="CM183">
        <v>0.23</v>
      </c>
      <c r="CN183">
        <v>0.13</v>
      </c>
      <c r="CO183">
        <v>-16.8092487804878</v>
      </c>
      <c r="CP183">
        <v>-0.0385693724739637</v>
      </c>
      <c r="CQ183">
        <v>0.106078779105727</v>
      </c>
      <c r="CR183">
        <v>1</v>
      </c>
      <c r="CS183">
        <v>2.3102</v>
      </c>
      <c r="CT183">
        <v>0</v>
      </c>
      <c r="CU183">
        <v>0</v>
      </c>
      <c r="CV183">
        <v>0</v>
      </c>
      <c r="CW183">
        <v>0.289840487804878</v>
      </c>
      <c r="CX183">
        <v>-0.0975363009760955</v>
      </c>
      <c r="CY183">
        <v>0.011783847781711</v>
      </c>
      <c r="CZ183">
        <v>1</v>
      </c>
      <c r="DA183">
        <v>2</v>
      </c>
      <c r="DB183">
        <v>3</v>
      </c>
      <c r="DC183" t="s">
        <v>251</v>
      </c>
      <c r="DD183">
        <v>1.85568</v>
      </c>
      <c r="DE183">
        <v>1.8538</v>
      </c>
      <c r="DF183">
        <v>1.85488</v>
      </c>
      <c r="DG183">
        <v>1.85928</v>
      </c>
      <c r="DH183">
        <v>1.85364</v>
      </c>
      <c r="DI183">
        <v>1.858</v>
      </c>
      <c r="DJ183">
        <v>1.85518</v>
      </c>
      <c r="DK183">
        <v>1.85382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2.972</v>
      </c>
      <c r="DZ183">
        <v>0.028</v>
      </c>
      <c r="EA183">
        <v>2</v>
      </c>
      <c r="EB183">
        <v>453.099</v>
      </c>
      <c r="EC183">
        <v>984.439</v>
      </c>
      <c r="ED183">
        <v>15.4908</v>
      </c>
      <c r="EE183">
        <v>21.5217</v>
      </c>
      <c r="EF183">
        <v>29.9998</v>
      </c>
      <c r="EG183">
        <v>21.5412</v>
      </c>
      <c r="EH183">
        <v>21.5292</v>
      </c>
      <c r="EI183">
        <v>32.1325</v>
      </c>
      <c r="EJ183">
        <v>25.646</v>
      </c>
      <c r="EK183">
        <v>0</v>
      </c>
      <c r="EL183">
        <v>15.4948</v>
      </c>
      <c r="EM183">
        <v>552.33</v>
      </c>
      <c r="EN183">
        <v>13.6319</v>
      </c>
      <c r="EO183">
        <v>101.965</v>
      </c>
      <c r="EP183">
        <v>102.44</v>
      </c>
    </row>
    <row r="184" spans="1:146">
      <c r="A184">
        <v>168</v>
      </c>
      <c r="B184">
        <v>1562262962</v>
      </c>
      <c r="C184">
        <v>334.400000095367</v>
      </c>
      <c r="D184" t="s">
        <v>590</v>
      </c>
      <c r="E184" t="s">
        <v>591</v>
      </c>
      <c r="H184">
        <v>1562262955.85263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-0.0419751957925769</v>
      </c>
      <c r="AF184">
        <v>0.0471208345062827</v>
      </c>
      <c r="AG184">
        <v>3.50760682449859</v>
      </c>
      <c r="AH184">
        <v>40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1562262955.85263</v>
      </c>
      <c r="AU184">
        <v>516.166105263158</v>
      </c>
      <c r="AV184">
        <v>532.941105263158</v>
      </c>
      <c r="AW184">
        <v>13.8665894736842</v>
      </c>
      <c r="AX184">
        <v>13.5868157894737</v>
      </c>
      <c r="AY184">
        <v>499.996105263158</v>
      </c>
      <c r="AZ184">
        <v>101.125526315789</v>
      </c>
      <c r="BA184">
        <v>0.199957210526316</v>
      </c>
      <c r="BB184">
        <v>19.9820210526316</v>
      </c>
      <c r="BC184">
        <v>20.9428157894737</v>
      </c>
      <c r="BD184">
        <v>999.9</v>
      </c>
      <c r="BE184">
        <v>0</v>
      </c>
      <c r="BF184">
        <v>0</v>
      </c>
      <c r="BG184">
        <v>10009.8589473684</v>
      </c>
      <c r="BH184">
        <v>0</v>
      </c>
      <c r="BI184">
        <v>19.9392578947368</v>
      </c>
      <c r="BJ184">
        <v>1500.01263157895</v>
      </c>
      <c r="BK184">
        <v>0.973007052631579</v>
      </c>
      <c r="BL184">
        <v>0.0269930736842105</v>
      </c>
      <c r="BM184">
        <v>0</v>
      </c>
      <c r="BN184">
        <v>2.16293157894737</v>
      </c>
      <c r="BO184">
        <v>0</v>
      </c>
      <c r="BP184">
        <v>9108.94789473684</v>
      </c>
      <c r="BQ184">
        <v>15082.9210526316</v>
      </c>
      <c r="BR184">
        <v>36.9141578947368</v>
      </c>
      <c r="BS184">
        <v>38.812</v>
      </c>
      <c r="BT184">
        <v>38.062</v>
      </c>
      <c r="BU184">
        <v>37.125</v>
      </c>
      <c r="BV184">
        <v>36.5951578947368</v>
      </c>
      <c r="BW184">
        <v>1459.52210526316</v>
      </c>
      <c r="BX184">
        <v>40.4905263157895</v>
      </c>
      <c r="BY184">
        <v>0</v>
      </c>
      <c r="BZ184">
        <v>1562263012.1</v>
      </c>
      <c r="CA184">
        <v>2.22852307692308</v>
      </c>
      <c r="CB184">
        <v>-0.931295737586098</v>
      </c>
      <c r="CC184">
        <v>-37.0485469948907</v>
      </c>
      <c r="CD184">
        <v>9109.65807692308</v>
      </c>
      <c r="CE184">
        <v>15</v>
      </c>
      <c r="CF184">
        <v>1562262424.1</v>
      </c>
      <c r="CG184" t="s">
        <v>250</v>
      </c>
      <c r="CH184">
        <v>14</v>
      </c>
      <c r="CI184">
        <v>2.972</v>
      </c>
      <c r="CJ184">
        <v>0.028</v>
      </c>
      <c r="CK184">
        <v>400</v>
      </c>
      <c r="CL184">
        <v>13</v>
      </c>
      <c r="CM184">
        <v>0.23</v>
      </c>
      <c r="CN184">
        <v>0.13</v>
      </c>
      <c r="CO184">
        <v>-16.8119219512195</v>
      </c>
      <c r="CP184">
        <v>0.496574275547962</v>
      </c>
      <c r="CQ184">
        <v>0.0947381384870826</v>
      </c>
      <c r="CR184">
        <v>1</v>
      </c>
      <c r="CS184">
        <v>1.9083</v>
      </c>
      <c r="CT184">
        <v>0</v>
      </c>
      <c r="CU184">
        <v>0</v>
      </c>
      <c r="CV184">
        <v>0</v>
      </c>
      <c r="CW184">
        <v>0.287721658536585</v>
      </c>
      <c r="CX184">
        <v>-0.103109718423589</v>
      </c>
      <c r="CY184">
        <v>0.0120616852837156</v>
      </c>
      <c r="CZ184">
        <v>0</v>
      </c>
      <c r="DA184">
        <v>1</v>
      </c>
      <c r="DB184">
        <v>3</v>
      </c>
      <c r="DC184" t="s">
        <v>270</v>
      </c>
      <c r="DD184">
        <v>1.85568</v>
      </c>
      <c r="DE184">
        <v>1.8538</v>
      </c>
      <c r="DF184">
        <v>1.85487</v>
      </c>
      <c r="DG184">
        <v>1.85928</v>
      </c>
      <c r="DH184">
        <v>1.85364</v>
      </c>
      <c r="DI184">
        <v>1.85801</v>
      </c>
      <c r="DJ184">
        <v>1.85517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2.972</v>
      </c>
      <c r="DZ184">
        <v>0.028</v>
      </c>
      <c r="EA184">
        <v>2</v>
      </c>
      <c r="EB184">
        <v>452.761</v>
      </c>
      <c r="EC184">
        <v>984.666</v>
      </c>
      <c r="ED184">
        <v>15.4967</v>
      </c>
      <c r="EE184">
        <v>21.5199</v>
      </c>
      <c r="EF184">
        <v>29.9998</v>
      </c>
      <c r="EG184">
        <v>21.5394</v>
      </c>
      <c r="EH184">
        <v>21.5278</v>
      </c>
      <c r="EI184">
        <v>32.2921</v>
      </c>
      <c r="EJ184">
        <v>25.646</v>
      </c>
      <c r="EK184">
        <v>0</v>
      </c>
      <c r="EL184">
        <v>15.5057</v>
      </c>
      <c r="EM184">
        <v>557.33</v>
      </c>
      <c r="EN184">
        <v>13.6317</v>
      </c>
      <c r="EO184">
        <v>101.964</v>
      </c>
      <c r="EP184">
        <v>102.44</v>
      </c>
    </row>
    <row r="185" spans="1:146">
      <c r="A185">
        <v>169</v>
      </c>
      <c r="B185">
        <v>1562262964</v>
      </c>
      <c r="C185">
        <v>336.400000095367</v>
      </c>
      <c r="D185" t="s">
        <v>592</v>
      </c>
      <c r="E185" t="s">
        <v>593</v>
      </c>
      <c r="H185">
        <v>1562262957.81053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-0.0419660593131637</v>
      </c>
      <c r="AF185">
        <v>0.0471105780077417</v>
      </c>
      <c r="AG185">
        <v>3.50700406098532</v>
      </c>
      <c r="AH185">
        <v>40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1562262957.81053</v>
      </c>
      <c r="AU185">
        <v>519.448052631579</v>
      </c>
      <c r="AV185">
        <v>536.197789473684</v>
      </c>
      <c r="AW185">
        <v>13.8687526315789</v>
      </c>
      <c r="AX185">
        <v>13.5920052631579</v>
      </c>
      <c r="AY185">
        <v>500.012842105263</v>
      </c>
      <c r="AZ185">
        <v>101.125368421053</v>
      </c>
      <c r="BA185">
        <v>0.199980947368421</v>
      </c>
      <c r="BB185">
        <v>19.9830105263158</v>
      </c>
      <c r="BC185">
        <v>20.9409</v>
      </c>
      <c r="BD185">
        <v>999.9</v>
      </c>
      <c r="BE185">
        <v>0</v>
      </c>
      <c r="BF185">
        <v>0</v>
      </c>
      <c r="BG185">
        <v>10007.6957894737</v>
      </c>
      <c r="BH185">
        <v>0</v>
      </c>
      <c r="BI185">
        <v>20.0178526315789</v>
      </c>
      <c r="BJ185">
        <v>1500.00105263158</v>
      </c>
      <c r="BK185">
        <v>0.973007052631579</v>
      </c>
      <c r="BL185">
        <v>0.0269930736842105</v>
      </c>
      <c r="BM185">
        <v>0</v>
      </c>
      <c r="BN185">
        <v>2.17339473684211</v>
      </c>
      <c r="BO185">
        <v>0</v>
      </c>
      <c r="BP185">
        <v>9107.52631578947</v>
      </c>
      <c r="BQ185">
        <v>15082.8</v>
      </c>
      <c r="BR185">
        <v>36.9141578947368</v>
      </c>
      <c r="BS185">
        <v>38.812</v>
      </c>
      <c r="BT185">
        <v>38.062</v>
      </c>
      <c r="BU185">
        <v>37.125</v>
      </c>
      <c r="BV185">
        <v>36.5918421052632</v>
      </c>
      <c r="BW185">
        <v>1459.51105263158</v>
      </c>
      <c r="BX185">
        <v>40.49</v>
      </c>
      <c r="BY185">
        <v>0</v>
      </c>
      <c r="BZ185">
        <v>1562263013.9</v>
      </c>
      <c r="CA185">
        <v>2.23202692307692</v>
      </c>
      <c r="CB185">
        <v>-0.681623941258946</v>
      </c>
      <c r="CC185">
        <v>-38.2211965706925</v>
      </c>
      <c r="CD185">
        <v>9108.46423076923</v>
      </c>
      <c r="CE185">
        <v>15</v>
      </c>
      <c r="CF185">
        <v>1562262424.1</v>
      </c>
      <c r="CG185" t="s">
        <v>250</v>
      </c>
      <c r="CH185">
        <v>14</v>
      </c>
      <c r="CI185">
        <v>2.972</v>
      </c>
      <c r="CJ185">
        <v>0.028</v>
      </c>
      <c r="CK185">
        <v>400</v>
      </c>
      <c r="CL185">
        <v>13</v>
      </c>
      <c r="CM185">
        <v>0.23</v>
      </c>
      <c r="CN185">
        <v>0.13</v>
      </c>
      <c r="CO185">
        <v>-16.7912</v>
      </c>
      <c r="CP185">
        <v>0.618544809154083</v>
      </c>
      <c r="CQ185">
        <v>0.102549110186291</v>
      </c>
      <c r="CR185">
        <v>0</v>
      </c>
      <c r="CS185">
        <v>2.3663</v>
      </c>
      <c r="CT185">
        <v>0</v>
      </c>
      <c r="CU185">
        <v>0</v>
      </c>
      <c r="CV185">
        <v>0</v>
      </c>
      <c r="CW185">
        <v>0.285946146341463</v>
      </c>
      <c r="CX185">
        <v>-0.100952053549629</v>
      </c>
      <c r="CY185">
        <v>0.011964020079655</v>
      </c>
      <c r="CZ185">
        <v>0</v>
      </c>
      <c r="DA185">
        <v>0</v>
      </c>
      <c r="DB185">
        <v>3</v>
      </c>
      <c r="DC185" t="s">
        <v>299</v>
      </c>
      <c r="DD185">
        <v>1.85568</v>
      </c>
      <c r="DE185">
        <v>1.85379</v>
      </c>
      <c r="DF185">
        <v>1.85486</v>
      </c>
      <c r="DG185">
        <v>1.85928</v>
      </c>
      <c r="DH185">
        <v>1.85364</v>
      </c>
      <c r="DI185">
        <v>1.858</v>
      </c>
      <c r="DJ185">
        <v>1.85517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2.972</v>
      </c>
      <c r="DZ185">
        <v>0.028</v>
      </c>
      <c r="EA185">
        <v>2</v>
      </c>
      <c r="EB185">
        <v>453.067</v>
      </c>
      <c r="EC185">
        <v>984.326</v>
      </c>
      <c r="ED185">
        <v>15.5012</v>
      </c>
      <c r="EE185">
        <v>21.5181</v>
      </c>
      <c r="EF185">
        <v>29.9998</v>
      </c>
      <c r="EG185">
        <v>21.5376</v>
      </c>
      <c r="EH185">
        <v>21.5265</v>
      </c>
      <c r="EI185">
        <v>32.4234</v>
      </c>
      <c r="EJ185">
        <v>25.646</v>
      </c>
      <c r="EK185">
        <v>0</v>
      </c>
      <c r="EL185">
        <v>15.5057</v>
      </c>
      <c r="EM185">
        <v>557.33</v>
      </c>
      <c r="EN185">
        <v>13.6317</v>
      </c>
      <c r="EO185">
        <v>101.964</v>
      </c>
      <c r="EP185">
        <v>102.44</v>
      </c>
    </row>
    <row r="186" spans="1:146">
      <c r="A186">
        <v>170</v>
      </c>
      <c r="B186">
        <v>1562262966</v>
      </c>
      <c r="C186">
        <v>338.400000095367</v>
      </c>
      <c r="D186" t="s">
        <v>594</v>
      </c>
      <c r="E186" t="s">
        <v>595</v>
      </c>
      <c r="H186">
        <v>1562262959.76842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-0.0419465061203957</v>
      </c>
      <c r="AF186">
        <v>0.0470886278359059</v>
      </c>
      <c r="AG186">
        <v>3.50571391720273</v>
      </c>
      <c r="AH186">
        <v>40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1562262959.76842</v>
      </c>
      <c r="AU186">
        <v>522.721368421053</v>
      </c>
      <c r="AV186">
        <v>539.439473684211</v>
      </c>
      <c r="AW186">
        <v>13.8712894736842</v>
      </c>
      <c r="AX186">
        <v>13.5958210526316</v>
      </c>
      <c r="AY186">
        <v>500.010789473684</v>
      </c>
      <c r="AZ186">
        <v>101.125105263158</v>
      </c>
      <c r="BA186">
        <v>0.200007263157895</v>
      </c>
      <c r="BB186">
        <v>19.9837842105263</v>
      </c>
      <c r="BC186">
        <v>20.9402368421053</v>
      </c>
      <c r="BD186">
        <v>999.9</v>
      </c>
      <c r="BE186">
        <v>0</v>
      </c>
      <c r="BF186">
        <v>0</v>
      </c>
      <c r="BG186">
        <v>10003.0589473684</v>
      </c>
      <c r="BH186">
        <v>0</v>
      </c>
      <c r="BI186">
        <v>20.0913631578947</v>
      </c>
      <c r="BJ186">
        <v>1500.00263157895</v>
      </c>
      <c r="BK186">
        <v>0.973007052631579</v>
      </c>
      <c r="BL186">
        <v>0.0269930736842105</v>
      </c>
      <c r="BM186">
        <v>0</v>
      </c>
      <c r="BN186">
        <v>2.19126315789474</v>
      </c>
      <c r="BO186">
        <v>0</v>
      </c>
      <c r="BP186">
        <v>9106.04</v>
      </c>
      <c r="BQ186">
        <v>15082.8157894737</v>
      </c>
      <c r="BR186">
        <v>36.9174210526316</v>
      </c>
      <c r="BS186">
        <v>38.812</v>
      </c>
      <c r="BT186">
        <v>38.062</v>
      </c>
      <c r="BU186">
        <v>37.125</v>
      </c>
      <c r="BV186">
        <v>36.5852105263158</v>
      </c>
      <c r="BW186">
        <v>1459.51263157895</v>
      </c>
      <c r="BX186">
        <v>40.49</v>
      </c>
      <c r="BY186">
        <v>0</v>
      </c>
      <c r="BZ186">
        <v>1562263016.3</v>
      </c>
      <c r="CA186">
        <v>2.23260769230769</v>
      </c>
      <c r="CB186">
        <v>0.00776751103463168</v>
      </c>
      <c r="CC186">
        <v>-45.1135042905731</v>
      </c>
      <c r="CD186">
        <v>9106.69730769231</v>
      </c>
      <c r="CE186">
        <v>15</v>
      </c>
      <c r="CF186">
        <v>1562262424.1</v>
      </c>
      <c r="CG186" t="s">
        <v>250</v>
      </c>
      <c r="CH186">
        <v>14</v>
      </c>
      <c r="CI186">
        <v>2.972</v>
      </c>
      <c r="CJ186">
        <v>0.028</v>
      </c>
      <c r="CK186">
        <v>400</v>
      </c>
      <c r="CL186">
        <v>13</v>
      </c>
      <c r="CM186">
        <v>0.23</v>
      </c>
      <c r="CN186">
        <v>0.13</v>
      </c>
      <c r="CO186">
        <v>-16.773</v>
      </c>
      <c r="CP186">
        <v>0.718225274467248</v>
      </c>
      <c r="CQ186">
        <v>0.106757125768911</v>
      </c>
      <c r="CR186">
        <v>0</v>
      </c>
      <c r="CS186">
        <v>2.2307</v>
      </c>
      <c r="CT186">
        <v>0</v>
      </c>
      <c r="CU186">
        <v>0</v>
      </c>
      <c r="CV186">
        <v>0</v>
      </c>
      <c r="CW186">
        <v>0.284293097560976</v>
      </c>
      <c r="CX186">
        <v>-0.0895214840745048</v>
      </c>
      <c r="CY186">
        <v>0.011485909452094</v>
      </c>
      <c r="CZ186">
        <v>1</v>
      </c>
      <c r="DA186">
        <v>1</v>
      </c>
      <c r="DB186">
        <v>3</v>
      </c>
      <c r="DC186" t="s">
        <v>270</v>
      </c>
      <c r="DD186">
        <v>1.85568</v>
      </c>
      <c r="DE186">
        <v>1.8538</v>
      </c>
      <c r="DF186">
        <v>1.85487</v>
      </c>
      <c r="DG186">
        <v>1.85928</v>
      </c>
      <c r="DH186">
        <v>1.85363</v>
      </c>
      <c r="DI186">
        <v>1.85799</v>
      </c>
      <c r="DJ186">
        <v>1.85518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2.972</v>
      </c>
      <c r="DZ186">
        <v>0.028</v>
      </c>
      <c r="EA186">
        <v>2</v>
      </c>
      <c r="EB186">
        <v>453.29</v>
      </c>
      <c r="EC186">
        <v>985.031</v>
      </c>
      <c r="ED186">
        <v>15.5064</v>
      </c>
      <c r="EE186">
        <v>21.5167</v>
      </c>
      <c r="EF186">
        <v>29.9999</v>
      </c>
      <c r="EG186">
        <v>21.5358</v>
      </c>
      <c r="EH186">
        <v>21.5247</v>
      </c>
      <c r="EI186">
        <v>32.5826</v>
      </c>
      <c r="EJ186">
        <v>25.646</v>
      </c>
      <c r="EK186">
        <v>0</v>
      </c>
      <c r="EL186">
        <v>15.5171</v>
      </c>
      <c r="EM186">
        <v>562.33</v>
      </c>
      <c r="EN186">
        <v>13.6317</v>
      </c>
      <c r="EO186">
        <v>101.965</v>
      </c>
      <c r="EP186">
        <v>102.441</v>
      </c>
    </row>
    <row r="187" spans="1:146">
      <c r="A187">
        <v>171</v>
      </c>
      <c r="B187">
        <v>1562262968</v>
      </c>
      <c r="C187">
        <v>340.400000095367</v>
      </c>
      <c r="D187" t="s">
        <v>596</v>
      </c>
      <c r="E187" t="s">
        <v>597</v>
      </c>
      <c r="H187">
        <v>1562262961.72632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-0.0419482611896789</v>
      </c>
      <c r="AF187">
        <v>0.0470905980549288</v>
      </c>
      <c r="AG187">
        <v>3.50582972749944</v>
      </c>
      <c r="AH187">
        <v>40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1562262961.72632</v>
      </c>
      <c r="AU187">
        <v>525.979842105263</v>
      </c>
      <c r="AV187">
        <v>542.637105263158</v>
      </c>
      <c r="AW187">
        <v>13.8739894736842</v>
      </c>
      <c r="AX187">
        <v>13.5967315789474</v>
      </c>
      <c r="AY187">
        <v>499.998842105263</v>
      </c>
      <c r="AZ187">
        <v>101.125</v>
      </c>
      <c r="BA187">
        <v>0.199959947368421</v>
      </c>
      <c r="BB187">
        <v>19.9832947368421</v>
      </c>
      <c r="BC187">
        <v>20.9391526315789</v>
      </c>
      <c r="BD187">
        <v>999.9</v>
      </c>
      <c r="BE187">
        <v>0</v>
      </c>
      <c r="BF187">
        <v>0</v>
      </c>
      <c r="BG187">
        <v>10003.4878947368</v>
      </c>
      <c r="BH187">
        <v>0</v>
      </c>
      <c r="BI187">
        <v>20.1541894736842</v>
      </c>
      <c r="BJ187">
        <v>1500.00315789474</v>
      </c>
      <c r="BK187">
        <v>0.973006842105263</v>
      </c>
      <c r="BL187">
        <v>0.0269932789473684</v>
      </c>
      <c r="BM187">
        <v>0</v>
      </c>
      <c r="BN187">
        <v>2.21044736842105</v>
      </c>
      <c r="BO187">
        <v>0</v>
      </c>
      <c r="BP187">
        <v>9104.49736842105</v>
      </c>
      <c r="BQ187">
        <v>15082.8157894737</v>
      </c>
      <c r="BR187">
        <v>36.9206842105263</v>
      </c>
      <c r="BS187">
        <v>38.812</v>
      </c>
      <c r="BT187">
        <v>38.062</v>
      </c>
      <c r="BU187">
        <v>37.125</v>
      </c>
      <c r="BV187">
        <v>36.5785789473684</v>
      </c>
      <c r="BW187">
        <v>1459.51263157895</v>
      </c>
      <c r="BX187">
        <v>40.4905263157895</v>
      </c>
      <c r="BY187">
        <v>0</v>
      </c>
      <c r="BZ187">
        <v>1562263018.1</v>
      </c>
      <c r="CA187">
        <v>2.25648461538462</v>
      </c>
      <c r="CB187">
        <v>0.467815373647268</v>
      </c>
      <c r="CC187">
        <v>-45.8905982794686</v>
      </c>
      <c r="CD187">
        <v>9105.42307692308</v>
      </c>
      <c r="CE187">
        <v>15</v>
      </c>
      <c r="CF187">
        <v>1562262424.1</v>
      </c>
      <c r="CG187" t="s">
        <v>250</v>
      </c>
      <c r="CH187">
        <v>14</v>
      </c>
      <c r="CI187">
        <v>2.972</v>
      </c>
      <c r="CJ187">
        <v>0.028</v>
      </c>
      <c r="CK187">
        <v>400</v>
      </c>
      <c r="CL187">
        <v>13</v>
      </c>
      <c r="CM187">
        <v>0.23</v>
      </c>
      <c r="CN187">
        <v>0.13</v>
      </c>
      <c r="CO187">
        <v>-16.7531292682927</v>
      </c>
      <c r="CP187">
        <v>1.06636145699628</v>
      </c>
      <c r="CQ187">
        <v>0.122933494302472</v>
      </c>
      <c r="CR187">
        <v>0</v>
      </c>
      <c r="CS187">
        <v>2.3423</v>
      </c>
      <c r="CT187">
        <v>0</v>
      </c>
      <c r="CU187">
        <v>0</v>
      </c>
      <c r="CV187">
        <v>0</v>
      </c>
      <c r="CW187">
        <v>0.282639268292683</v>
      </c>
      <c r="CX187">
        <v>-0.062338792953969</v>
      </c>
      <c r="CY187">
        <v>0.0102936948236841</v>
      </c>
      <c r="CZ187">
        <v>1</v>
      </c>
      <c r="DA187">
        <v>1</v>
      </c>
      <c r="DB187">
        <v>3</v>
      </c>
      <c r="DC187" t="s">
        <v>270</v>
      </c>
      <c r="DD187">
        <v>1.85566</v>
      </c>
      <c r="DE187">
        <v>1.8538</v>
      </c>
      <c r="DF187">
        <v>1.85486</v>
      </c>
      <c r="DG187">
        <v>1.85928</v>
      </c>
      <c r="DH187">
        <v>1.85363</v>
      </c>
      <c r="DI187">
        <v>1.85797</v>
      </c>
      <c r="DJ187">
        <v>1.85518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2.972</v>
      </c>
      <c r="DZ187">
        <v>0.028</v>
      </c>
      <c r="EA187">
        <v>2</v>
      </c>
      <c r="EB187">
        <v>452.97</v>
      </c>
      <c r="EC187">
        <v>985.136</v>
      </c>
      <c r="ED187">
        <v>15.5103</v>
      </c>
      <c r="EE187">
        <v>21.5153</v>
      </c>
      <c r="EF187">
        <v>29.9998</v>
      </c>
      <c r="EG187">
        <v>21.5344</v>
      </c>
      <c r="EH187">
        <v>21.5229</v>
      </c>
      <c r="EI187">
        <v>32.7561</v>
      </c>
      <c r="EJ187">
        <v>25.646</v>
      </c>
      <c r="EK187">
        <v>0</v>
      </c>
      <c r="EL187">
        <v>15.5171</v>
      </c>
      <c r="EM187">
        <v>567.33</v>
      </c>
      <c r="EN187">
        <v>13.6317</v>
      </c>
      <c r="EO187">
        <v>101.967</v>
      </c>
      <c r="EP187">
        <v>102.441</v>
      </c>
    </row>
    <row r="188" spans="1:146">
      <c r="A188">
        <v>172</v>
      </c>
      <c r="B188">
        <v>1562262970</v>
      </c>
      <c r="C188">
        <v>342.400000095367</v>
      </c>
      <c r="D188" t="s">
        <v>598</v>
      </c>
      <c r="E188" t="s">
        <v>599</v>
      </c>
      <c r="H188">
        <v>1562262963.68421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-0.0419575960086744</v>
      </c>
      <c r="AF188">
        <v>0.0471010772070263</v>
      </c>
      <c r="AG188">
        <v>3.50644566773435</v>
      </c>
      <c r="AH188">
        <v>40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1562262963.68421</v>
      </c>
      <c r="AU188">
        <v>529.218473684211</v>
      </c>
      <c r="AV188">
        <v>545.813894736842</v>
      </c>
      <c r="AW188">
        <v>13.8762526315789</v>
      </c>
      <c r="AX188">
        <v>13.5964473684211</v>
      </c>
      <c r="AY188">
        <v>499.996052631579</v>
      </c>
      <c r="AZ188">
        <v>101.125210526316</v>
      </c>
      <c r="BA188">
        <v>0.199954684210526</v>
      </c>
      <c r="BB188">
        <v>19.9826421052632</v>
      </c>
      <c r="BC188">
        <v>20.939547368421</v>
      </c>
      <c r="BD188">
        <v>999.9</v>
      </c>
      <c r="BE188">
        <v>0</v>
      </c>
      <c r="BF188">
        <v>0</v>
      </c>
      <c r="BG188">
        <v>10005.6931578947</v>
      </c>
      <c r="BH188">
        <v>0</v>
      </c>
      <c r="BI188">
        <v>20.2039263157895</v>
      </c>
      <c r="BJ188">
        <v>1499.99157894737</v>
      </c>
      <c r="BK188">
        <v>0.973006631578948</v>
      </c>
      <c r="BL188">
        <v>0.0269934842105263</v>
      </c>
      <c r="BM188">
        <v>0</v>
      </c>
      <c r="BN188">
        <v>2.18592105263158</v>
      </c>
      <c r="BO188">
        <v>0</v>
      </c>
      <c r="BP188">
        <v>9102.79684210526</v>
      </c>
      <c r="BQ188">
        <v>15082.7</v>
      </c>
      <c r="BR188">
        <v>36.923947368421</v>
      </c>
      <c r="BS188">
        <v>38.8087368421053</v>
      </c>
      <c r="BT188">
        <v>38.062</v>
      </c>
      <c r="BU188">
        <v>37.125</v>
      </c>
      <c r="BV188">
        <v>36.5785789473684</v>
      </c>
      <c r="BW188">
        <v>1459.50105263158</v>
      </c>
      <c r="BX188">
        <v>40.4905263157895</v>
      </c>
      <c r="BY188">
        <v>0</v>
      </c>
      <c r="BZ188">
        <v>1562263019.9</v>
      </c>
      <c r="CA188">
        <v>2.2595</v>
      </c>
      <c r="CB188">
        <v>0.265572639160687</v>
      </c>
      <c r="CC188">
        <v>-49.0174358937914</v>
      </c>
      <c r="CD188">
        <v>9103.96615384615</v>
      </c>
      <c r="CE188">
        <v>15</v>
      </c>
      <c r="CF188">
        <v>1562262424.1</v>
      </c>
      <c r="CG188" t="s">
        <v>250</v>
      </c>
      <c r="CH188">
        <v>14</v>
      </c>
      <c r="CI188">
        <v>2.972</v>
      </c>
      <c r="CJ188">
        <v>0.028</v>
      </c>
      <c r="CK188">
        <v>400</v>
      </c>
      <c r="CL188">
        <v>13</v>
      </c>
      <c r="CM188">
        <v>0.23</v>
      </c>
      <c r="CN188">
        <v>0.13</v>
      </c>
      <c r="CO188">
        <v>-16.7022512195122</v>
      </c>
      <c r="CP188">
        <v>1.31993257246923</v>
      </c>
      <c r="CQ188">
        <v>0.150415433046323</v>
      </c>
      <c r="CR188">
        <v>0</v>
      </c>
      <c r="CS188">
        <v>1.942</v>
      </c>
      <c r="CT188">
        <v>0</v>
      </c>
      <c r="CU188">
        <v>0</v>
      </c>
      <c r="CV188">
        <v>0</v>
      </c>
      <c r="CW188">
        <v>0.281248902439024</v>
      </c>
      <c r="CX188">
        <v>-0.0268383080919704</v>
      </c>
      <c r="CY188">
        <v>0.00880658373121337</v>
      </c>
      <c r="CZ188">
        <v>1</v>
      </c>
      <c r="DA188">
        <v>1</v>
      </c>
      <c r="DB188">
        <v>3</v>
      </c>
      <c r="DC188" t="s">
        <v>270</v>
      </c>
      <c r="DD188">
        <v>1.85564</v>
      </c>
      <c r="DE188">
        <v>1.85379</v>
      </c>
      <c r="DF188">
        <v>1.85486</v>
      </c>
      <c r="DG188">
        <v>1.85928</v>
      </c>
      <c r="DH188">
        <v>1.85364</v>
      </c>
      <c r="DI188">
        <v>1.85795</v>
      </c>
      <c r="DJ188">
        <v>1.85519</v>
      </c>
      <c r="DK188">
        <v>1.85381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2.972</v>
      </c>
      <c r="DZ188">
        <v>0.028</v>
      </c>
      <c r="EA188">
        <v>2</v>
      </c>
      <c r="EB188">
        <v>453.14</v>
      </c>
      <c r="EC188">
        <v>984.558</v>
      </c>
      <c r="ED188">
        <v>15.5151</v>
      </c>
      <c r="EE188">
        <v>21.5135</v>
      </c>
      <c r="EF188">
        <v>29.9998</v>
      </c>
      <c r="EG188">
        <v>21.533</v>
      </c>
      <c r="EH188">
        <v>21.521</v>
      </c>
      <c r="EI188">
        <v>32.8905</v>
      </c>
      <c r="EJ188">
        <v>25.646</v>
      </c>
      <c r="EK188">
        <v>0</v>
      </c>
      <c r="EL188">
        <v>15.5171</v>
      </c>
      <c r="EM188">
        <v>567.33</v>
      </c>
      <c r="EN188">
        <v>13.6317</v>
      </c>
      <c r="EO188">
        <v>101.967</v>
      </c>
      <c r="EP188">
        <v>102.442</v>
      </c>
    </row>
    <row r="189" spans="1:146">
      <c r="A189">
        <v>173</v>
      </c>
      <c r="B189">
        <v>1562262972</v>
      </c>
      <c r="C189">
        <v>344.400000095367</v>
      </c>
      <c r="D189" t="s">
        <v>600</v>
      </c>
      <c r="E189" t="s">
        <v>601</v>
      </c>
      <c r="H189">
        <v>1562262965.65789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-0.0419529825924468</v>
      </c>
      <c r="AF189">
        <v>0.0470958982431534</v>
      </c>
      <c r="AG189">
        <v>3.50614126629865</v>
      </c>
      <c r="AH189">
        <v>40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1562262965.65789</v>
      </c>
      <c r="AU189">
        <v>532.445894736842</v>
      </c>
      <c r="AV189">
        <v>549.020210526316</v>
      </c>
      <c r="AW189">
        <v>13.8780157894737</v>
      </c>
      <c r="AX189">
        <v>13.5961842105263</v>
      </c>
      <c r="AY189">
        <v>499.998473684211</v>
      </c>
      <c r="AZ189">
        <v>101.125368421053</v>
      </c>
      <c r="BA189">
        <v>0.200008315789474</v>
      </c>
      <c r="BB189">
        <v>19.9831842105263</v>
      </c>
      <c r="BC189">
        <v>20.9415421052632</v>
      </c>
      <c r="BD189">
        <v>999.9</v>
      </c>
      <c r="BE189">
        <v>0</v>
      </c>
      <c r="BF189">
        <v>0</v>
      </c>
      <c r="BG189">
        <v>10004.5773684211</v>
      </c>
      <c r="BH189">
        <v>0</v>
      </c>
      <c r="BI189">
        <v>20.2379526315789</v>
      </c>
      <c r="BJ189">
        <v>1499.99105263158</v>
      </c>
      <c r="BK189">
        <v>0.973006631578948</v>
      </c>
      <c r="BL189">
        <v>0.0269934842105263</v>
      </c>
      <c r="BM189">
        <v>0</v>
      </c>
      <c r="BN189">
        <v>2.22797894736842</v>
      </c>
      <c r="BO189">
        <v>0</v>
      </c>
      <c r="BP189">
        <v>9101.00947368421</v>
      </c>
      <c r="BQ189">
        <v>15082.7</v>
      </c>
      <c r="BR189">
        <v>36.9304736842105</v>
      </c>
      <c r="BS189">
        <v>38.798947368421</v>
      </c>
      <c r="BT189">
        <v>38.062</v>
      </c>
      <c r="BU189">
        <v>37.125</v>
      </c>
      <c r="BV189">
        <v>36.5686315789474</v>
      </c>
      <c r="BW189">
        <v>1459.50052631579</v>
      </c>
      <c r="BX189">
        <v>40.4905263157895</v>
      </c>
      <c r="BY189">
        <v>0</v>
      </c>
      <c r="BZ189">
        <v>1562263022.3</v>
      </c>
      <c r="CA189">
        <v>2.21292692307692</v>
      </c>
      <c r="CB189">
        <v>0.698547006365418</v>
      </c>
      <c r="CC189">
        <v>-52.9620513258966</v>
      </c>
      <c r="CD189">
        <v>9102.03461538461</v>
      </c>
      <c r="CE189">
        <v>15</v>
      </c>
      <c r="CF189">
        <v>1562262424.1</v>
      </c>
      <c r="CG189" t="s">
        <v>250</v>
      </c>
      <c r="CH189">
        <v>14</v>
      </c>
      <c r="CI189">
        <v>2.972</v>
      </c>
      <c r="CJ189">
        <v>0.028</v>
      </c>
      <c r="CK189">
        <v>400</v>
      </c>
      <c r="CL189">
        <v>13</v>
      </c>
      <c r="CM189">
        <v>0.23</v>
      </c>
      <c r="CN189">
        <v>0.13</v>
      </c>
      <c r="CO189">
        <v>-16.6631804878049</v>
      </c>
      <c r="CP189">
        <v>1.36468690832293</v>
      </c>
      <c r="CQ189">
        <v>0.157533473360522</v>
      </c>
      <c r="CR189">
        <v>0</v>
      </c>
      <c r="CS189">
        <v>2.3127</v>
      </c>
      <c r="CT189">
        <v>0</v>
      </c>
      <c r="CU189">
        <v>0</v>
      </c>
      <c r="CV189">
        <v>0</v>
      </c>
      <c r="CW189">
        <v>0.280050219512195</v>
      </c>
      <c r="CX189">
        <v>0.0127642416602347</v>
      </c>
      <c r="CY189">
        <v>0.0070789324243764</v>
      </c>
      <c r="CZ189">
        <v>1</v>
      </c>
      <c r="DA189">
        <v>1</v>
      </c>
      <c r="DB189">
        <v>3</v>
      </c>
      <c r="DC189" t="s">
        <v>270</v>
      </c>
      <c r="DD189">
        <v>1.85564</v>
      </c>
      <c r="DE189">
        <v>1.85379</v>
      </c>
      <c r="DF189">
        <v>1.85486</v>
      </c>
      <c r="DG189">
        <v>1.85928</v>
      </c>
      <c r="DH189">
        <v>1.85364</v>
      </c>
      <c r="DI189">
        <v>1.85795</v>
      </c>
      <c r="DJ189">
        <v>1.85519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2.972</v>
      </c>
      <c r="DZ189">
        <v>0.028</v>
      </c>
      <c r="EA189">
        <v>2</v>
      </c>
      <c r="EB189">
        <v>453.167</v>
      </c>
      <c r="EC189">
        <v>983.952</v>
      </c>
      <c r="ED189">
        <v>15.5197</v>
      </c>
      <c r="EE189">
        <v>21.5117</v>
      </c>
      <c r="EF189">
        <v>29.9998</v>
      </c>
      <c r="EG189">
        <v>21.5312</v>
      </c>
      <c r="EH189">
        <v>21.5192</v>
      </c>
      <c r="EI189">
        <v>33.053</v>
      </c>
      <c r="EJ189">
        <v>25.646</v>
      </c>
      <c r="EK189">
        <v>0</v>
      </c>
      <c r="EL189">
        <v>15.5303</v>
      </c>
      <c r="EM189">
        <v>572.33</v>
      </c>
      <c r="EN189">
        <v>13.6317</v>
      </c>
      <c r="EO189">
        <v>101.966</v>
      </c>
      <c r="EP189">
        <v>102.441</v>
      </c>
    </row>
    <row r="190" spans="1:146">
      <c r="A190">
        <v>174</v>
      </c>
      <c r="B190">
        <v>1562262974</v>
      </c>
      <c r="C190">
        <v>346.400000095367</v>
      </c>
      <c r="D190" t="s">
        <v>602</v>
      </c>
      <c r="E190" t="s">
        <v>603</v>
      </c>
      <c r="H190">
        <v>1562262967.65789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-0.0419365428288338</v>
      </c>
      <c r="AF190">
        <v>0.0470774431682954</v>
      </c>
      <c r="AG190">
        <v>3.50505644540249</v>
      </c>
      <c r="AH190">
        <v>40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1562262967.65789</v>
      </c>
      <c r="AU190">
        <v>535.710789473684</v>
      </c>
      <c r="AV190">
        <v>552.271526315789</v>
      </c>
      <c r="AW190">
        <v>13.8797526315789</v>
      </c>
      <c r="AX190">
        <v>13.5959947368421</v>
      </c>
      <c r="AY190">
        <v>500.007421052632</v>
      </c>
      <c r="AZ190">
        <v>101.125263157895</v>
      </c>
      <c r="BA190">
        <v>0.200024842105263</v>
      </c>
      <c r="BB190">
        <v>19.9840947368421</v>
      </c>
      <c r="BC190">
        <v>20.9437157894737</v>
      </c>
      <c r="BD190">
        <v>999.9</v>
      </c>
      <c r="BE190">
        <v>0</v>
      </c>
      <c r="BF190">
        <v>0</v>
      </c>
      <c r="BG190">
        <v>10000.6673684211</v>
      </c>
      <c r="BH190">
        <v>0</v>
      </c>
      <c r="BI190">
        <v>20.2582421052632</v>
      </c>
      <c r="BJ190">
        <v>1499.96789473684</v>
      </c>
      <c r="BK190">
        <v>0.973006210526316</v>
      </c>
      <c r="BL190">
        <v>0.0269938947368421</v>
      </c>
      <c r="BM190">
        <v>0</v>
      </c>
      <c r="BN190">
        <v>2.27264736842105</v>
      </c>
      <c r="BO190">
        <v>0</v>
      </c>
      <c r="BP190">
        <v>9099.07368421053</v>
      </c>
      <c r="BQ190">
        <v>15082.4631578947</v>
      </c>
      <c r="BR190">
        <v>36.9206842105263</v>
      </c>
      <c r="BS190">
        <v>38.7956842105263</v>
      </c>
      <c r="BT190">
        <v>38.062</v>
      </c>
      <c r="BU190">
        <v>37.125</v>
      </c>
      <c r="BV190">
        <v>36.562</v>
      </c>
      <c r="BW190">
        <v>1459.47736842105</v>
      </c>
      <c r="BX190">
        <v>40.4905263157895</v>
      </c>
      <c r="BY190">
        <v>0</v>
      </c>
      <c r="BZ190">
        <v>1562263024.1</v>
      </c>
      <c r="CA190">
        <v>2.23512307692308</v>
      </c>
      <c r="CB190">
        <v>0.472512817060994</v>
      </c>
      <c r="CC190">
        <v>-53.6735042845392</v>
      </c>
      <c r="CD190">
        <v>9100.39269230769</v>
      </c>
      <c r="CE190">
        <v>15</v>
      </c>
      <c r="CF190">
        <v>1562262424.1</v>
      </c>
      <c r="CG190" t="s">
        <v>250</v>
      </c>
      <c r="CH190">
        <v>14</v>
      </c>
      <c r="CI190">
        <v>2.972</v>
      </c>
      <c r="CJ190">
        <v>0.028</v>
      </c>
      <c r="CK190">
        <v>400</v>
      </c>
      <c r="CL190">
        <v>13</v>
      </c>
      <c r="CM190">
        <v>0.23</v>
      </c>
      <c r="CN190">
        <v>0.13</v>
      </c>
      <c r="CO190">
        <v>-16.6482658536585</v>
      </c>
      <c r="CP190">
        <v>1.20394696256387</v>
      </c>
      <c r="CQ190">
        <v>0.151365344826731</v>
      </c>
      <c r="CR190">
        <v>0</v>
      </c>
      <c r="CS190">
        <v>2.0573</v>
      </c>
      <c r="CT190">
        <v>0</v>
      </c>
      <c r="CU190">
        <v>0</v>
      </c>
      <c r="CV190">
        <v>0</v>
      </c>
      <c r="CW190">
        <v>0.279487463414634</v>
      </c>
      <c r="CX190">
        <v>0.0514211425621094</v>
      </c>
      <c r="CY190">
        <v>0.00603215679624752</v>
      </c>
      <c r="CZ190">
        <v>1</v>
      </c>
      <c r="DA190">
        <v>1</v>
      </c>
      <c r="DB190">
        <v>3</v>
      </c>
      <c r="DC190" t="s">
        <v>270</v>
      </c>
      <c r="DD190">
        <v>1.85566</v>
      </c>
      <c r="DE190">
        <v>1.8538</v>
      </c>
      <c r="DF190">
        <v>1.85487</v>
      </c>
      <c r="DG190">
        <v>1.85928</v>
      </c>
      <c r="DH190">
        <v>1.85364</v>
      </c>
      <c r="DI190">
        <v>1.85797</v>
      </c>
      <c r="DJ190">
        <v>1.85518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2.972</v>
      </c>
      <c r="DZ190">
        <v>0.028</v>
      </c>
      <c r="EA190">
        <v>2</v>
      </c>
      <c r="EB190">
        <v>453.137</v>
      </c>
      <c r="EC190">
        <v>984.029</v>
      </c>
      <c r="ED190">
        <v>15.5235</v>
      </c>
      <c r="EE190">
        <v>21.5099</v>
      </c>
      <c r="EF190">
        <v>29.9998</v>
      </c>
      <c r="EG190">
        <v>21.5294</v>
      </c>
      <c r="EH190">
        <v>21.5174</v>
      </c>
      <c r="EI190">
        <v>33.2275</v>
      </c>
      <c r="EJ190">
        <v>25.646</v>
      </c>
      <c r="EK190">
        <v>0</v>
      </c>
      <c r="EL190">
        <v>15.5303</v>
      </c>
      <c r="EM190">
        <v>577.33</v>
      </c>
      <c r="EN190">
        <v>13.6317</v>
      </c>
      <c r="EO190">
        <v>101.966</v>
      </c>
      <c r="EP190">
        <v>102.44</v>
      </c>
    </row>
    <row r="191" spans="1:146">
      <c r="A191">
        <v>175</v>
      </c>
      <c r="B191">
        <v>1562262976</v>
      </c>
      <c r="C191">
        <v>348.400000095367</v>
      </c>
      <c r="D191" t="s">
        <v>604</v>
      </c>
      <c r="E191" t="s">
        <v>605</v>
      </c>
      <c r="H191">
        <v>1562262969.65789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-0.0418972870166294</v>
      </c>
      <c r="AF191">
        <v>0.047033375080098</v>
      </c>
      <c r="AG191">
        <v>3.50246544158346</v>
      </c>
      <c r="AH191">
        <v>40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1562262969.65789</v>
      </c>
      <c r="AU191">
        <v>538.969263157895</v>
      </c>
      <c r="AV191">
        <v>555.503947368421</v>
      </c>
      <c r="AW191">
        <v>13.8811473684211</v>
      </c>
      <c r="AX191">
        <v>13.5955947368421</v>
      </c>
      <c r="AY191">
        <v>500.014789473684</v>
      </c>
      <c r="AZ191">
        <v>101.125105263158</v>
      </c>
      <c r="BA191">
        <v>0.200050578947368</v>
      </c>
      <c r="BB191">
        <v>19.9851105263158</v>
      </c>
      <c r="BC191">
        <v>20.9448315789474</v>
      </c>
      <c r="BD191">
        <v>999.9</v>
      </c>
      <c r="BE191">
        <v>0</v>
      </c>
      <c r="BF191">
        <v>0</v>
      </c>
      <c r="BG191">
        <v>9991.32157894737</v>
      </c>
      <c r="BH191">
        <v>0</v>
      </c>
      <c r="BI191">
        <v>20.2698052631579</v>
      </c>
      <c r="BJ191">
        <v>1499.96842105263</v>
      </c>
      <c r="BK191">
        <v>0.973006210526316</v>
      </c>
      <c r="BL191">
        <v>0.0269938947368421</v>
      </c>
      <c r="BM191">
        <v>0</v>
      </c>
      <c r="BN191">
        <v>2.26254210526316</v>
      </c>
      <c r="BO191">
        <v>0</v>
      </c>
      <c r="BP191">
        <v>9097.21368421052</v>
      </c>
      <c r="BQ191">
        <v>15082.4684210526</v>
      </c>
      <c r="BR191">
        <v>36.9141578947368</v>
      </c>
      <c r="BS191">
        <v>38.7924210526316</v>
      </c>
      <c r="BT191">
        <v>38.062</v>
      </c>
      <c r="BU191">
        <v>37.125</v>
      </c>
      <c r="BV191">
        <v>36.562</v>
      </c>
      <c r="BW191">
        <v>1459.47789473684</v>
      </c>
      <c r="BX191">
        <v>40.4905263157895</v>
      </c>
      <c r="BY191">
        <v>0</v>
      </c>
      <c r="BZ191">
        <v>1562263025.9</v>
      </c>
      <c r="CA191">
        <v>2.25275</v>
      </c>
      <c r="CB191">
        <v>-0.03833504450772</v>
      </c>
      <c r="CC191">
        <v>-56.2249572889335</v>
      </c>
      <c r="CD191">
        <v>9098.71923076923</v>
      </c>
      <c r="CE191">
        <v>15</v>
      </c>
      <c r="CF191">
        <v>1562262424.1</v>
      </c>
      <c r="CG191" t="s">
        <v>250</v>
      </c>
      <c r="CH191">
        <v>14</v>
      </c>
      <c r="CI191">
        <v>2.972</v>
      </c>
      <c r="CJ191">
        <v>0.028</v>
      </c>
      <c r="CK191">
        <v>400</v>
      </c>
      <c r="CL191">
        <v>13</v>
      </c>
      <c r="CM191">
        <v>0.23</v>
      </c>
      <c r="CN191">
        <v>0.13</v>
      </c>
      <c r="CO191">
        <v>-16.6122512195122</v>
      </c>
      <c r="CP191">
        <v>0.929479278847912</v>
      </c>
      <c r="CQ191">
        <v>0.131169860313299</v>
      </c>
      <c r="CR191">
        <v>0</v>
      </c>
      <c r="CS191">
        <v>2.2173</v>
      </c>
      <c r="CT191">
        <v>0</v>
      </c>
      <c r="CU191">
        <v>0</v>
      </c>
      <c r="CV191">
        <v>0</v>
      </c>
      <c r="CW191">
        <v>0.280570951219512</v>
      </c>
      <c r="CX191">
        <v>0.0659191948997124</v>
      </c>
      <c r="CY191">
        <v>0.00655340394868908</v>
      </c>
      <c r="CZ191">
        <v>1</v>
      </c>
      <c r="DA191">
        <v>1</v>
      </c>
      <c r="DB191">
        <v>3</v>
      </c>
      <c r="DC191" t="s">
        <v>270</v>
      </c>
      <c r="DD191">
        <v>1.85567</v>
      </c>
      <c r="DE191">
        <v>1.8538</v>
      </c>
      <c r="DF191">
        <v>1.85487</v>
      </c>
      <c r="DG191">
        <v>1.85928</v>
      </c>
      <c r="DH191">
        <v>1.85364</v>
      </c>
      <c r="DI191">
        <v>1.85797</v>
      </c>
      <c r="DJ191">
        <v>1.85518</v>
      </c>
      <c r="DK191">
        <v>1.85381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2.972</v>
      </c>
      <c r="DZ191">
        <v>0.028</v>
      </c>
      <c r="EA191">
        <v>2</v>
      </c>
      <c r="EB191">
        <v>453.486</v>
      </c>
      <c r="EC191">
        <v>984.343</v>
      </c>
      <c r="ED191">
        <v>15.5293</v>
      </c>
      <c r="EE191">
        <v>21.508</v>
      </c>
      <c r="EF191">
        <v>29.9999</v>
      </c>
      <c r="EG191">
        <v>21.5276</v>
      </c>
      <c r="EH191">
        <v>21.5161</v>
      </c>
      <c r="EI191">
        <v>33.3613</v>
      </c>
      <c r="EJ191">
        <v>25.646</v>
      </c>
      <c r="EK191">
        <v>0</v>
      </c>
      <c r="EL191">
        <v>15.537</v>
      </c>
      <c r="EM191">
        <v>577.33</v>
      </c>
      <c r="EN191">
        <v>13.6317</v>
      </c>
      <c r="EO191">
        <v>101.965</v>
      </c>
      <c r="EP191">
        <v>102.44</v>
      </c>
    </row>
    <row r="192" spans="1:146">
      <c r="A192">
        <v>176</v>
      </c>
      <c r="B192">
        <v>1562262978</v>
      </c>
      <c r="C192">
        <v>350.400000095367</v>
      </c>
      <c r="D192" t="s">
        <v>606</v>
      </c>
      <c r="E192" t="s">
        <v>607</v>
      </c>
      <c r="H192">
        <v>1562262971.65789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-0.0419113676473975</v>
      </c>
      <c r="AF192">
        <v>0.0470491818216661</v>
      </c>
      <c r="AG192">
        <v>3.50339490460973</v>
      </c>
      <c r="AH192">
        <v>40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1562262971.65789</v>
      </c>
      <c r="AU192">
        <v>542.218157894737</v>
      </c>
      <c r="AV192">
        <v>558.772526315789</v>
      </c>
      <c r="AW192">
        <v>13.8823315789474</v>
      </c>
      <c r="AX192">
        <v>13.5949894736842</v>
      </c>
      <c r="AY192">
        <v>499.997263157895</v>
      </c>
      <c r="AZ192">
        <v>101.125157894737</v>
      </c>
      <c r="BA192">
        <v>0.199990157894737</v>
      </c>
      <c r="BB192">
        <v>19.9859947368421</v>
      </c>
      <c r="BC192">
        <v>20.9439368421053</v>
      </c>
      <c r="BD192">
        <v>999.9</v>
      </c>
      <c r="BE192">
        <v>0</v>
      </c>
      <c r="BF192">
        <v>0</v>
      </c>
      <c r="BG192">
        <v>9994.67421052632</v>
      </c>
      <c r="BH192">
        <v>0</v>
      </c>
      <c r="BI192">
        <v>20.2740947368421</v>
      </c>
      <c r="BJ192">
        <v>1499.97947368421</v>
      </c>
      <c r="BK192">
        <v>0.973006210526316</v>
      </c>
      <c r="BL192">
        <v>0.0269938947368421</v>
      </c>
      <c r="BM192">
        <v>0</v>
      </c>
      <c r="BN192">
        <v>2.28128421052632</v>
      </c>
      <c r="BO192">
        <v>0</v>
      </c>
      <c r="BP192">
        <v>9095.27684210526</v>
      </c>
      <c r="BQ192">
        <v>15082.5842105263</v>
      </c>
      <c r="BR192">
        <v>36.9043684210526</v>
      </c>
      <c r="BS192">
        <v>38.7858947368421</v>
      </c>
      <c r="BT192">
        <v>38.062</v>
      </c>
      <c r="BU192">
        <v>37.125</v>
      </c>
      <c r="BV192">
        <v>36.562</v>
      </c>
      <c r="BW192">
        <v>1459.48842105263</v>
      </c>
      <c r="BX192">
        <v>40.491052631579</v>
      </c>
      <c r="BY192">
        <v>0</v>
      </c>
      <c r="BZ192">
        <v>1562263028.3</v>
      </c>
      <c r="CA192">
        <v>2.29171923076923</v>
      </c>
      <c r="CB192">
        <v>-0.0800581224502075</v>
      </c>
      <c r="CC192">
        <v>-58.8670086086461</v>
      </c>
      <c r="CD192">
        <v>9096.39153846154</v>
      </c>
      <c r="CE192">
        <v>15</v>
      </c>
      <c r="CF192">
        <v>1562262424.1</v>
      </c>
      <c r="CG192" t="s">
        <v>250</v>
      </c>
      <c r="CH192">
        <v>14</v>
      </c>
      <c r="CI192">
        <v>2.972</v>
      </c>
      <c r="CJ192">
        <v>0.028</v>
      </c>
      <c r="CK192">
        <v>400</v>
      </c>
      <c r="CL192">
        <v>13</v>
      </c>
      <c r="CM192">
        <v>0.23</v>
      </c>
      <c r="CN192">
        <v>0.13</v>
      </c>
      <c r="CO192">
        <v>-16.5927731707317</v>
      </c>
      <c r="CP192">
        <v>0.454042512129698</v>
      </c>
      <c r="CQ192">
        <v>0.114062868895527</v>
      </c>
      <c r="CR192">
        <v>1</v>
      </c>
      <c r="CS192">
        <v>2.4363</v>
      </c>
      <c r="CT192">
        <v>0</v>
      </c>
      <c r="CU192">
        <v>0</v>
      </c>
      <c r="CV192">
        <v>0</v>
      </c>
      <c r="CW192">
        <v>0.282706073170732</v>
      </c>
      <c r="CX192">
        <v>0.0593288843156394</v>
      </c>
      <c r="CY192">
        <v>0.00590751892285706</v>
      </c>
      <c r="CZ192">
        <v>1</v>
      </c>
      <c r="DA192">
        <v>2</v>
      </c>
      <c r="DB192">
        <v>3</v>
      </c>
      <c r="DC192" t="s">
        <v>251</v>
      </c>
      <c r="DD192">
        <v>1.85567</v>
      </c>
      <c r="DE192">
        <v>1.85379</v>
      </c>
      <c r="DF192">
        <v>1.85487</v>
      </c>
      <c r="DG192">
        <v>1.85928</v>
      </c>
      <c r="DH192">
        <v>1.85364</v>
      </c>
      <c r="DI192">
        <v>1.85797</v>
      </c>
      <c r="DJ192">
        <v>1.85518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2.972</v>
      </c>
      <c r="DZ192">
        <v>0.028</v>
      </c>
      <c r="EA192">
        <v>2</v>
      </c>
      <c r="EB192">
        <v>453.077</v>
      </c>
      <c r="EC192">
        <v>984.23</v>
      </c>
      <c r="ED192">
        <v>15.5338</v>
      </c>
      <c r="EE192">
        <v>21.5067</v>
      </c>
      <c r="EF192">
        <v>29.9998</v>
      </c>
      <c r="EG192">
        <v>21.5258</v>
      </c>
      <c r="EH192">
        <v>21.5147</v>
      </c>
      <c r="EI192">
        <v>33.5237</v>
      </c>
      <c r="EJ192">
        <v>25.646</v>
      </c>
      <c r="EK192">
        <v>0</v>
      </c>
      <c r="EL192">
        <v>15.537</v>
      </c>
      <c r="EM192">
        <v>582.33</v>
      </c>
      <c r="EN192">
        <v>13.6317</v>
      </c>
      <c r="EO192">
        <v>101.965</v>
      </c>
      <c r="EP192">
        <v>102.44</v>
      </c>
    </row>
    <row r="193" spans="1:146">
      <c r="A193">
        <v>177</v>
      </c>
      <c r="B193">
        <v>1562262980</v>
      </c>
      <c r="C193">
        <v>352.400000095367</v>
      </c>
      <c r="D193" t="s">
        <v>608</v>
      </c>
      <c r="E193" t="s">
        <v>609</v>
      </c>
      <c r="H193">
        <v>1562262973.65789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-0.041937498233152</v>
      </c>
      <c r="AF193">
        <v>0.0470785156933405</v>
      </c>
      <c r="AG193">
        <v>3.50511949436229</v>
      </c>
      <c r="AH193">
        <v>40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1562262973.65789</v>
      </c>
      <c r="AU193">
        <v>545.460210526316</v>
      </c>
      <c r="AV193">
        <v>562.058473684211</v>
      </c>
      <c r="AW193">
        <v>13.8835473684211</v>
      </c>
      <c r="AX193">
        <v>13.5944421052632</v>
      </c>
      <c r="AY193">
        <v>499.989842105263</v>
      </c>
      <c r="AZ193">
        <v>101.125315789474</v>
      </c>
      <c r="BA193">
        <v>0.199985315789474</v>
      </c>
      <c r="BB193">
        <v>19.9876368421053</v>
      </c>
      <c r="BC193">
        <v>20.9441684210526</v>
      </c>
      <c r="BD193">
        <v>999.9</v>
      </c>
      <c r="BE193">
        <v>0</v>
      </c>
      <c r="BF193">
        <v>0</v>
      </c>
      <c r="BG193">
        <v>10000.89</v>
      </c>
      <c r="BH193">
        <v>0</v>
      </c>
      <c r="BI193">
        <v>20.2764894736842</v>
      </c>
      <c r="BJ193">
        <v>1499.98052631579</v>
      </c>
      <c r="BK193">
        <v>0.973006210526316</v>
      </c>
      <c r="BL193">
        <v>0.0269938947368421</v>
      </c>
      <c r="BM193">
        <v>0</v>
      </c>
      <c r="BN193">
        <v>2.2751</v>
      </c>
      <c r="BO193">
        <v>0</v>
      </c>
      <c r="BP193">
        <v>9093.12157894737</v>
      </c>
      <c r="BQ193">
        <v>15082.5947368421</v>
      </c>
      <c r="BR193">
        <v>36.9076315789474</v>
      </c>
      <c r="BS193">
        <v>38.7761052631579</v>
      </c>
      <c r="BT193">
        <v>38.062</v>
      </c>
      <c r="BU193">
        <v>37.125</v>
      </c>
      <c r="BV193">
        <v>36.562</v>
      </c>
      <c r="BW193">
        <v>1459.48947368421</v>
      </c>
      <c r="BX193">
        <v>40.491052631579</v>
      </c>
      <c r="BY193">
        <v>0</v>
      </c>
      <c r="BZ193">
        <v>1562263030.1</v>
      </c>
      <c r="CA193">
        <v>2.28336538461538</v>
      </c>
      <c r="CB193">
        <v>-0.173829059792458</v>
      </c>
      <c r="CC193">
        <v>-63.0259829491489</v>
      </c>
      <c r="CD193">
        <v>9094.43807692308</v>
      </c>
      <c r="CE193">
        <v>15</v>
      </c>
      <c r="CF193">
        <v>1562262424.1</v>
      </c>
      <c r="CG193" t="s">
        <v>250</v>
      </c>
      <c r="CH193">
        <v>14</v>
      </c>
      <c r="CI193">
        <v>2.972</v>
      </c>
      <c r="CJ193">
        <v>0.028</v>
      </c>
      <c r="CK193">
        <v>400</v>
      </c>
      <c r="CL193">
        <v>13</v>
      </c>
      <c r="CM193">
        <v>0.23</v>
      </c>
      <c r="CN193">
        <v>0.13</v>
      </c>
      <c r="CO193">
        <v>-16.6095487804878</v>
      </c>
      <c r="CP193">
        <v>-0.125197212543669</v>
      </c>
      <c r="CQ193">
        <v>0.136319685463451</v>
      </c>
      <c r="CR193">
        <v>1</v>
      </c>
      <c r="CS193">
        <v>2.2689</v>
      </c>
      <c r="CT193">
        <v>0</v>
      </c>
      <c r="CU193">
        <v>0</v>
      </c>
      <c r="CV193">
        <v>0</v>
      </c>
      <c r="CW193">
        <v>0.284766463414634</v>
      </c>
      <c r="CX193">
        <v>0.05500085017423</v>
      </c>
      <c r="CY193">
        <v>0.00545276924989165</v>
      </c>
      <c r="CZ193">
        <v>1</v>
      </c>
      <c r="DA193">
        <v>2</v>
      </c>
      <c r="DB193">
        <v>3</v>
      </c>
      <c r="DC193" t="s">
        <v>251</v>
      </c>
      <c r="DD193">
        <v>1.85569</v>
      </c>
      <c r="DE193">
        <v>1.85379</v>
      </c>
      <c r="DF193">
        <v>1.85486</v>
      </c>
      <c r="DG193">
        <v>1.85928</v>
      </c>
      <c r="DH193">
        <v>1.85364</v>
      </c>
      <c r="DI193">
        <v>1.85797</v>
      </c>
      <c r="DJ193">
        <v>1.85517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2.972</v>
      </c>
      <c r="DZ193">
        <v>0.028</v>
      </c>
      <c r="EA193">
        <v>2</v>
      </c>
      <c r="EB193">
        <v>452.911</v>
      </c>
      <c r="EC193">
        <v>984.051</v>
      </c>
      <c r="ED193">
        <v>15.5372</v>
      </c>
      <c r="EE193">
        <v>21.5053</v>
      </c>
      <c r="EF193">
        <v>29.9998</v>
      </c>
      <c r="EG193">
        <v>21.5244</v>
      </c>
      <c r="EH193">
        <v>21.5129</v>
      </c>
      <c r="EI193">
        <v>33.701</v>
      </c>
      <c r="EJ193">
        <v>25.646</v>
      </c>
      <c r="EK193">
        <v>0</v>
      </c>
      <c r="EL193">
        <v>15.537</v>
      </c>
      <c r="EM193">
        <v>587.33</v>
      </c>
      <c r="EN193">
        <v>13.6317</v>
      </c>
      <c r="EO193">
        <v>101.965</v>
      </c>
      <c r="EP193">
        <v>102.44</v>
      </c>
    </row>
    <row r="194" spans="1:146">
      <c r="A194">
        <v>178</v>
      </c>
      <c r="B194">
        <v>1562262982</v>
      </c>
      <c r="C194">
        <v>354.400000095367</v>
      </c>
      <c r="D194" t="s">
        <v>610</v>
      </c>
      <c r="E194" t="s">
        <v>611</v>
      </c>
      <c r="H194">
        <v>1562262975.65789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-0.0419448378411184</v>
      </c>
      <c r="AF194">
        <v>0.0470867550462678</v>
      </c>
      <c r="AG194">
        <v>3.50560383226259</v>
      </c>
      <c r="AH194">
        <v>40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1562262975.65789</v>
      </c>
      <c r="AU194">
        <v>548.708421052631</v>
      </c>
      <c r="AV194">
        <v>565.355421052632</v>
      </c>
      <c r="AW194">
        <v>13.8846210526316</v>
      </c>
      <c r="AX194">
        <v>13.5939526315789</v>
      </c>
      <c r="AY194">
        <v>500.006578947368</v>
      </c>
      <c r="AZ194">
        <v>101.125052631579</v>
      </c>
      <c r="BA194">
        <v>0.200025421052632</v>
      </c>
      <c r="BB194">
        <v>19.9899578947368</v>
      </c>
      <c r="BC194">
        <v>20.9460684210526</v>
      </c>
      <c r="BD194">
        <v>999.9</v>
      </c>
      <c r="BE194">
        <v>0</v>
      </c>
      <c r="BF194">
        <v>0</v>
      </c>
      <c r="BG194">
        <v>10002.6663157895</v>
      </c>
      <c r="BH194">
        <v>0</v>
      </c>
      <c r="BI194">
        <v>20.2828052631579</v>
      </c>
      <c r="BJ194">
        <v>1499.98157894737</v>
      </c>
      <c r="BK194">
        <v>0.973006421052632</v>
      </c>
      <c r="BL194">
        <v>0.0269936894736842</v>
      </c>
      <c r="BM194">
        <v>0</v>
      </c>
      <c r="BN194">
        <v>2.29593684210526</v>
      </c>
      <c r="BO194">
        <v>0</v>
      </c>
      <c r="BP194">
        <v>9090.85631578948</v>
      </c>
      <c r="BQ194">
        <v>15082.6105263158</v>
      </c>
      <c r="BR194">
        <v>36.9043684210526</v>
      </c>
      <c r="BS194">
        <v>38.7728421052632</v>
      </c>
      <c r="BT194">
        <v>38.0587368421053</v>
      </c>
      <c r="BU194">
        <v>37.125</v>
      </c>
      <c r="BV194">
        <v>36.562</v>
      </c>
      <c r="BW194">
        <v>1459.49105263158</v>
      </c>
      <c r="BX194">
        <v>40.4905263157895</v>
      </c>
      <c r="BY194">
        <v>0</v>
      </c>
      <c r="BZ194">
        <v>1562263031.9</v>
      </c>
      <c r="CA194">
        <v>2.27836153846154</v>
      </c>
      <c r="CB194">
        <v>-0.0147965801918018</v>
      </c>
      <c r="CC194">
        <v>-68.0851282614645</v>
      </c>
      <c r="CD194">
        <v>9092.58884615385</v>
      </c>
      <c r="CE194">
        <v>15</v>
      </c>
      <c r="CF194">
        <v>1562262424.1</v>
      </c>
      <c r="CG194" t="s">
        <v>250</v>
      </c>
      <c r="CH194">
        <v>14</v>
      </c>
      <c r="CI194">
        <v>2.972</v>
      </c>
      <c r="CJ194">
        <v>0.028</v>
      </c>
      <c r="CK194">
        <v>400</v>
      </c>
      <c r="CL194">
        <v>13</v>
      </c>
      <c r="CM194">
        <v>0.23</v>
      </c>
      <c r="CN194">
        <v>0.13</v>
      </c>
      <c r="CO194">
        <v>-16.6151926829268</v>
      </c>
      <c r="CP194">
        <v>-0.471125435539996</v>
      </c>
      <c r="CQ194">
        <v>0.140888086342635</v>
      </c>
      <c r="CR194">
        <v>1</v>
      </c>
      <c r="CS194">
        <v>2.2583</v>
      </c>
      <c r="CT194">
        <v>0</v>
      </c>
      <c r="CU194">
        <v>0</v>
      </c>
      <c r="CV194">
        <v>0</v>
      </c>
      <c r="CW194">
        <v>0.286620780487805</v>
      </c>
      <c r="CX194">
        <v>0.0537177073170714</v>
      </c>
      <c r="CY194">
        <v>0.00532425383074975</v>
      </c>
      <c r="CZ194">
        <v>1</v>
      </c>
      <c r="DA194">
        <v>2</v>
      </c>
      <c r="DB194">
        <v>3</v>
      </c>
      <c r="DC194" t="s">
        <v>251</v>
      </c>
      <c r="DD194">
        <v>1.8557</v>
      </c>
      <c r="DE194">
        <v>1.85379</v>
      </c>
      <c r="DF194">
        <v>1.85486</v>
      </c>
      <c r="DG194">
        <v>1.85928</v>
      </c>
      <c r="DH194">
        <v>1.85364</v>
      </c>
      <c r="DI194">
        <v>1.85796</v>
      </c>
      <c r="DJ194">
        <v>1.85517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2.972</v>
      </c>
      <c r="DZ194">
        <v>0.028</v>
      </c>
      <c r="EA194">
        <v>2</v>
      </c>
      <c r="EB194">
        <v>453.39</v>
      </c>
      <c r="EC194">
        <v>984.014</v>
      </c>
      <c r="ED194">
        <v>15.54</v>
      </c>
      <c r="EE194">
        <v>21.5035</v>
      </c>
      <c r="EF194">
        <v>29.9998</v>
      </c>
      <c r="EG194">
        <v>21.523</v>
      </c>
      <c r="EH194">
        <v>21.5111</v>
      </c>
      <c r="EI194">
        <v>33.8355</v>
      </c>
      <c r="EJ194">
        <v>25.646</v>
      </c>
      <c r="EK194">
        <v>0</v>
      </c>
      <c r="EL194">
        <v>15.5435</v>
      </c>
      <c r="EM194">
        <v>587.33</v>
      </c>
      <c r="EN194">
        <v>13.6317</v>
      </c>
      <c r="EO194">
        <v>101.965</v>
      </c>
      <c r="EP194">
        <v>102.44</v>
      </c>
    </row>
    <row r="195" spans="1:146">
      <c r="A195">
        <v>179</v>
      </c>
      <c r="B195">
        <v>1562262984</v>
      </c>
      <c r="C195">
        <v>356.400000095367</v>
      </c>
      <c r="D195" t="s">
        <v>612</v>
      </c>
      <c r="E195" t="s">
        <v>613</v>
      </c>
      <c r="H195">
        <v>1562262977.65789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-0.04192814311458</v>
      </c>
      <c r="AF195">
        <v>0.0470680137531901</v>
      </c>
      <c r="AG195">
        <v>3.50450211039462</v>
      </c>
      <c r="AH195">
        <v>40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1562262977.65789</v>
      </c>
      <c r="AU195">
        <v>551.963947368421</v>
      </c>
      <c r="AV195">
        <v>568.687210526316</v>
      </c>
      <c r="AW195">
        <v>13.8854263157895</v>
      </c>
      <c r="AX195">
        <v>13.5934368421053</v>
      </c>
      <c r="AY195">
        <v>500.019263157895</v>
      </c>
      <c r="AZ195">
        <v>101.124736842105</v>
      </c>
      <c r="BA195">
        <v>0.200037842105263</v>
      </c>
      <c r="BB195">
        <v>19.9914263157895</v>
      </c>
      <c r="BC195">
        <v>20.9480789473684</v>
      </c>
      <c r="BD195">
        <v>999.9</v>
      </c>
      <c r="BE195">
        <v>0</v>
      </c>
      <c r="BF195">
        <v>0</v>
      </c>
      <c r="BG195">
        <v>9998.71631578947</v>
      </c>
      <c r="BH195">
        <v>0</v>
      </c>
      <c r="BI195">
        <v>20.2944421052632</v>
      </c>
      <c r="BJ195">
        <v>1499.98315789474</v>
      </c>
      <c r="BK195">
        <v>0.973006421052632</v>
      </c>
      <c r="BL195">
        <v>0.0269936894736842</v>
      </c>
      <c r="BM195">
        <v>0</v>
      </c>
      <c r="BN195">
        <v>2.28726842105263</v>
      </c>
      <c r="BO195">
        <v>0</v>
      </c>
      <c r="BP195">
        <v>9088.59421052632</v>
      </c>
      <c r="BQ195">
        <v>15082.6263157895</v>
      </c>
      <c r="BR195">
        <v>36.8945789473684</v>
      </c>
      <c r="BS195">
        <v>38.7793684210526</v>
      </c>
      <c r="BT195">
        <v>38.0587368421053</v>
      </c>
      <c r="BU195">
        <v>37.125</v>
      </c>
      <c r="BV195">
        <v>36.562</v>
      </c>
      <c r="BW195">
        <v>1459.49263157895</v>
      </c>
      <c r="BX195">
        <v>40.4905263157895</v>
      </c>
      <c r="BY195">
        <v>0</v>
      </c>
      <c r="BZ195">
        <v>1562263034.3</v>
      </c>
      <c r="CA195">
        <v>2.28026153846154</v>
      </c>
      <c r="CB195">
        <v>0.739589745507404</v>
      </c>
      <c r="CC195">
        <v>-69.9617094810713</v>
      </c>
      <c r="CD195">
        <v>9089.85769230769</v>
      </c>
      <c r="CE195">
        <v>15</v>
      </c>
      <c r="CF195">
        <v>1562262424.1</v>
      </c>
      <c r="CG195" t="s">
        <v>250</v>
      </c>
      <c r="CH195">
        <v>14</v>
      </c>
      <c r="CI195">
        <v>2.972</v>
      </c>
      <c r="CJ195">
        <v>0.028</v>
      </c>
      <c r="CK195">
        <v>400</v>
      </c>
      <c r="CL195">
        <v>13</v>
      </c>
      <c r="CM195">
        <v>0.23</v>
      </c>
      <c r="CN195">
        <v>0.13</v>
      </c>
      <c r="CO195">
        <v>-16.630356097561</v>
      </c>
      <c r="CP195">
        <v>-0.950765853658436</v>
      </c>
      <c r="CQ195">
        <v>0.159017971140832</v>
      </c>
      <c r="CR195">
        <v>0</v>
      </c>
      <c r="CS195">
        <v>2.5056</v>
      </c>
      <c r="CT195">
        <v>0</v>
      </c>
      <c r="CU195">
        <v>0</v>
      </c>
      <c r="CV195">
        <v>0</v>
      </c>
      <c r="CW195">
        <v>0.288262243902439</v>
      </c>
      <c r="CX195">
        <v>0.0496672055749097</v>
      </c>
      <c r="CY195">
        <v>0.00495277535293184</v>
      </c>
      <c r="CZ195">
        <v>1</v>
      </c>
      <c r="DA195">
        <v>1</v>
      </c>
      <c r="DB195">
        <v>3</v>
      </c>
      <c r="DC195" t="s">
        <v>270</v>
      </c>
      <c r="DD195">
        <v>1.85569</v>
      </c>
      <c r="DE195">
        <v>1.85379</v>
      </c>
      <c r="DF195">
        <v>1.85486</v>
      </c>
      <c r="DG195">
        <v>1.85928</v>
      </c>
      <c r="DH195">
        <v>1.85364</v>
      </c>
      <c r="DI195">
        <v>1.85797</v>
      </c>
      <c r="DJ195">
        <v>1.85517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2.972</v>
      </c>
      <c r="DZ195">
        <v>0.028</v>
      </c>
      <c r="EA195">
        <v>2</v>
      </c>
      <c r="EB195">
        <v>453.276</v>
      </c>
      <c r="EC195">
        <v>984.547</v>
      </c>
      <c r="ED195">
        <v>15.5423</v>
      </c>
      <c r="EE195">
        <v>21.5017</v>
      </c>
      <c r="EF195">
        <v>29.9998</v>
      </c>
      <c r="EG195">
        <v>21.5212</v>
      </c>
      <c r="EH195">
        <v>21.5093</v>
      </c>
      <c r="EI195">
        <v>33.9972</v>
      </c>
      <c r="EJ195">
        <v>25.646</v>
      </c>
      <c r="EK195">
        <v>0</v>
      </c>
      <c r="EL195">
        <v>15.5435</v>
      </c>
      <c r="EM195">
        <v>592.33</v>
      </c>
      <c r="EN195">
        <v>13.6317</v>
      </c>
      <c r="EO195">
        <v>101.965</v>
      </c>
      <c r="EP195">
        <v>102.44</v>
      </c>
    </row>
    <row r="196" spans="1:146">
      <c r="A196">
        <v>180</v>
      </c>
      <c r="B196">
        <v>1562262986</v>
      </c>
      <c r="C196">
        <v>358.400000095367</v>
      </c>
      <c r="D196" t="s">
        <v>614</v>
      </c>
      <c r="E196" t="s">
        <v>615</v>
      </c>
      <c r="H196">
        <v>1562262979.65789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-0.0419417761657697</v>
      </c>
      <c r="AF196">
        <v>0.0470833180474714</v>
      </c>
      <c r="AG196">
        <v>3.50540179711777</v>
      </c>
      <c r="AH196">
        <v>40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1562262979.65789</v>
      </c>
      <c r="AU196">
        <v>555.232368421053</v>
      </c>
      <c r="AV196">
        <v>572.011473684211</v>
      </c>
      <c r="AW196">
        <v>13.8859315789474</v>
      </c>
      <c r="AX196">
        <v>13.5928842105263</v>
      </c>
      <c r="AY196">
        <v>500.006052631579</v>
      </c>
      <c r="AZ196">
        <v>101.124684210526</v>
      </c>
      <c r="BA196">
        <v>0.199978842105263</v>
      </c>
      <c r="BB196">
        <v>19.9924052631579</v>
      </c>
      <c r="BC196">
        <v>20.9495789473684</v>
      </c>
      <c r="BD196">
        <v>999.9</v>
      </c>
      <c r="BE196">
        <v>0</v>
      </c>
      <c r="BF196">
        <v>0</v>
      </c>
      <c r="BG196">
        <v>10001.9726315789</v>
      </c>
      <c r="BH196">
        <v>0</v>
      </c>
      <c r="BI196">
        <v>20.3116684210526</v>
      </c>
      <c r="BJ196">
        <v>1500.00789473684</v>
      </c>
      <c r="BK196">
        <v>0.973006842105263</v>
      </c>
      <c r="BL196">
        <v>0.0269932789473684</v>
      </c>
      <c r="BM196">
        <v>0</v>
      </c>
      <c r="BN196">
        <v>2.32477368421053</v>
      </c>
      <c r="BO196">
        <v>0</v>
      </c>
      <c r="BP196">
        <v>9086.3352631579</v>
      </c>
      <c r="BQ196">
        <v>15082.8684210526</v>
      </c>
      <c r="BR196">
        <v>36.8913157894737</v>
      </c>
      <c r="BS196">
        <v>38.7728421052632</v>
      </c>
      <c r="BT196">
        <v>38.0587368421053</v>
      </c>
      <c r="BU196">
        <v>37.125</v>
      </c>
      <c r="BV196">
        <v>36.562</v>
      </c>
      <c r="BW196">
        <v>1459.51736842105</v>
      </c>
      <c r="BX196">
        <v>40.4905263157895</v>
      </c>
      <c r="BY196">
        <v>0</v>
      </c>
      <c r="BZ196">
        <v>1562263036.1</v>
      </c>
      <c r="CA196">
        <v>2.28145</v>
      </c>
      <c r="CB196">
        <v>0.771935041780485</v>
      </c>
      <c r="CC196">
        <v>-72.8694017241843</v>
      </c>
      <c r="CD196">
        <v>9087.76807692308</v>
      </c>
      <c r="CE196">
        <v>15</v>
      </c>
      <c r="CF196">
        <v>1562262424.1</v>
      </c>
      <c r="CG196" t="s">
        <v>250</v>
      </c>
      <c r="CH196">
        <v>14</v>
      </c>
      <c r="CI196">
        <v>2.972</v>
      </c>
      <c r="CJ196">
        <v>0.028</v>
      </c>
      <c r="CK196">
        <v>400</v>
      </c>
      <c r="CL196">
        <v>13</v>
      </c>
      <c r="CM196">
        <v>0.23</v>
      </c>
      <c r="CN196">
        <v>0.13</v>
      </c>
      <c r="CO196">
        <v>-16.665987804878</v>
      </c>
      <c r="CP196">
        <v>-1.55148919860667</v>
      </c>
      <c r="CQ196">
        <v>0.194407711122686</v>
      </c>
      <c r="CR196">
        <v>0</v>
      </c>
      <c r="CS196">
        <v>2.3841</v>
      </c>
      <c r="CT196">
        <v>0</v>
      </c>
      <c r="CU196">
        <v>0</v>
      </c>
      <c r="CV196">
        <v>0</v>
      </c>
      <c r="CW196">
        <v>0.28969212195122</v>
      </c>
      <c r="CX196">
        <v>0.0432966480836279</v>
      </c>
      <c r="CY196">
        <v>0.00438559805524869</v>
      </c>
      <c r="CZ196">
        <v>1</v>
      </c>
      <c r="DA196">
        <v>1</v>
      </c>
      <c r="DB196">
        <v>3</v>
      </c>
      <c r="DC196" t="s">
        <v>270</v>
      </c>
      <c r="DD196">
        <v>1.85569</v>
      </c>
      <c r="DE196">
        <v>1.85379</v>
      </c>
      <c r="DF196">
        <v>1.85486</v>
      </c>
      <c r="DG196">
        <v>1.85928</v>
      </c>
      <c r="DH196">
        <v>1.85364</v>
      </c>
      <c r="DI196">
        <v>1.85797</v>
      </c>
      <c r="DJ196">
        <v>1.85517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2.972</v>
      </c>
      <c r="DZ196">
        <v>0.028</v>
      </c>
      <c r="EA196">
        <v>2</v>
      </c>
      <c r="EB196">
        <v>452.98</v>
      </c>
      <c r="EC196">
        <v>984.396</v>
      </c>
      <c r="ED196">
        <v>15.5451</v>
      </c>
      <c r="EE196">
        <v>21.4999</v>
      </c>
      <c r="EF196">
        <v>29.9999</v>
      </c>
      <c r="EG196">
        <v>21.5194</v>
      </c>
      <c r="EH196">
        <v>21.5075</v>
      </c>
      <c r="EI196">
        <v>34.1685</v>
      </c>
      <c r="EJ196">
        <v>25.646</v>
      </c>
      <c r="EK196">
        <v>0</v>
      </c>
      <c r="EL196">
        <v>15.5468</v>
      </c>
      <c r="EM196">
        <v>597.33</v>
      </c>
      <c r="EN196">
        <v>13.6317</v>
      </c>
      <c r="EO196">
        <v>101.965</v>
      </c>
      <c r="EP196">
        <v>102.441</v>
      </c>
    </row>
    <row r="197" spans="1:146">
      <c r="A197">
        <v>181</v>
      </c>
      <c r="B197">
        <v>1562262988</v>
      </c>
      <c r="C197">
        <v>360.400000095367</v>
      </c>
      <c r="D197" t="s">
        <v>616</v>
      </c>
      <c r="E197" t="s">
        <v>617</v>
      </c>
      <c r="H197">
        <v>1562262981.65789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-0.041971366447731</v>
      </c>
      <c r="AF197">
        <v>0.0471165357312241</v>
      </c>
      <c r="AG197">
        <v>3.50735419569367</v>
      </c>
      <c r="AH197">
        <v>40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1562262981.65789</v>
      </c>
      <c r="AU197">
        <v>558.514894736842</v>
      </c>
      <c r="AV197">
        <v>575.344210526316</v>
      </c>
      <c r="AW197">
        <v>13.8864684210526</v>
      </c>
      <c r="AX197">
        <v>13.5924263157895</v>
      </c>
      <c r="AY197">
        <v>500.002315789474</v>
      </c>
      <c r="AZ197">
        <v>101.124526315789</v>
      </c>
      <c r="BA197">
        <v>0.199977842105263</v>
      </c>
      <c r="BB197">
        <v>19.9932578947368</v>
      </c>
      <c r="BC197">
        <v>20.9514894736842</v>
      </c>
      <c r="BD197">
        <v>999.9</v>
      </c>
      <c r="BE197">
        <v>0</v>
      </c>
      <c r="BF197">
        <v>0</v>
      </c>
      <c r="BG197">
        <v>10009.0447368421</v>
      </c>
      <c r="BH197">
        <v>0</v>
      </c>
      <c r="BI197">
        <v>20.330352631579</v>
      </c>
      <c r="BJ197">
        <v>1500.02105263158</v>
      </c>
      <c r="BK197">
        <v>0.973007052631579</v>
      </c>
      <c r="BL197">
        <v>0.0269930736842105</v>
      </c>
      <c r="BM197">
        <v>0</v>
      </c>
      <c r="BN197">
        <v>2.30222105263158</v>
      </c>
      <c r="BO197">
        <v>0</v>
      </c>
      <c r="BP197">
        <v>9083.8347368421</v>
      </c>
      <c r="BQ197">
        <v>15083.0052631579</v>
      </c>
      <c r="BR197">
        <v>36.8913157894737</v>
      </c>
      <c r="BS197">
        <v>38.7663157894737</v>
      </c>
      <c r="BT197">
        <v>38.0522105263158</v>
      </c>
      <c r="BU197">
        <v>37.125</v>
      </c>
      <c r="BV197">
        <v>36.562</v>
      </c>
      <c r="BW197">
        <v>1459.53052631579</v>
      </c>
      <c r="BX197">
        <v>40.4905263157895</v>
      </c>
      <c r="BY197">
        <v>0</v>
      </c>
      <c r="BZ197">
        <v>1562263037.9</v>
      </c>
      <c r="CA197">
        <v>2.29086538461538</v>
      </c>
      <c r="CB197">
        <v>-0.201494027589793</v>
      </c>
      <c r="CC197">
        <v>-73.9049572611946</v>
      </c>
      <c r="CD197">
        <v>9085.57230769231</v>
      </c>
      <c r="CE197">
        <v>15</v>
      </c>
      <c r="CF197">
        <v>1562262424.1</v>
      </c>
      <c r="CG197" t="s">
        <v>250</v>
      </c>
      <c r="CH197">
        <v>14</v>
      </c>
      <c r="CI197">
        <v>2.972</v>
      </c>
      <c r="CJ197">
        <v>0.028</v>
      </c>
      <c r="CK197">
        <v>400</v>
      </c>
      <c r="CL197">
        <v>13</v>
      </c>
      <c r="CM197">
        <v>0.23</v>
      </c>
      <c r="CN197">
        <v>0.13</v>
      </c>
      <c r="CO197">
        <v>-16.6916097560976</v>
      </c>
      <c r="CP197">
        <v>-1.79577282230002</v>
      </c>
      <c r="CQ197">
        <v>0.203374793753028</v>
      </c>
      <c r="CR197">
        <v>0</v>
      </c>
      <c r="CS197">
        <v>2.279</v>
      </c>
      <c r="CT197">
        <v>0</v>
      </c>
      <c r="CU197">
        <v>0</v>
      </c>
      <c r="CV197">
        <v>0</v>
      </c>
      <c r="CW197">
        <v>0.291016146341463</v>
      </c>
      <c r="CX197">
        <v>0.0379962020905957</v>
      </c>
      <c r="CY197">
        <v>0.00388246618606025</v>
      </c>
      <c r="CZ197">
        <v>1</v>
      </c>
      <c r="DA197">
        <v>1</v>
      </c>
      <c r="DB197">
        <v>3</v>
      </c>
      <c r="DC197" t="s">
        <v>270</v>
      </c>
      <c r="DD197">
        <v>1.8557</v>
      </c>
      <c r="DE197">
        <v>1.85379</v>
      </c>
      <c r="DF197">
        <v>1.85487</v>
      </c>
      <c r="DG197">
        <v>1.85928</v>
      </c>
      <c r="DH197">
        <v>1.85364</v>
      </c>
      <c r="DI197">
        <v>1.85798</v>
      </c>
      <c r="DJ197">
        <v>1.85518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2.972</v>
      </c>
      <c r="DZ197">
        <v>0.028</v>
      </c>
      <c r="EA197">
        <v>2</v>
      </c>
      <c r="EB197">
        <v>453.455</v>
      </c>
      <c r="EC197">
        <v>984.501</v>
      </c>
      <c r="ED197">
        <v>15.5468</v>
      </c>
      <c r="EE197">
        <v>21.498</v>
      </c>
      <c r="EF197">
        <v>29.9999</v>
      </c>
      <c r="EG197">
        <v>21.5176</v>
      </c>
      <c r="EH197">
        <v>21.5056</v>
      </c>
      <c r="EI197">
        <v>34.3038</v>
      </c>
      <c r="EJ197">
        <v>25.646</v>
      </c>
      <c r="EK197">
        <v>0</v>
      </c>
      <c r="EL197">
        <v>15.5468</v>
      </c>
      <c r="EM197">
        <v>597.33</v>
      </c>
      <c r="EN197">
        <v>13.6317</v>
      </c>
      <c r="EO197">
        <v>101.966</v>
      </c>
      <c r="EP197">
        <v>102.442</v>
      </c>
    </row>
    <row r="198" spans="1:146">
      <c r="A198">
        <v>182</v>
      </c>
      <c r="B198">
        <v>1562262990</v>
      </c>
      <c r="C198">
        <v>362.400000095367</v>
      </c>
      <c r="D198" t="s">
        <v>618</v>
      </c>
      <c r="E198" t="s">
        <v>619</v>
      </c>
      <c r="H198">
        <v>1562262983.65789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-0.0419629698748594</v>
      </c>
      <c r="AF198">
        <v>0.0471071098425955</v>
      </c>
      <c r="AG198">
        <v>3.50680023013581</v>
      </c>
      <c r="AH198">
        <v>40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1562262983.65789</v>
      </c>
      <c r="AU198">
        <v>561.802789473684</v>
      </c>
      <c r="AV198">
        <v>578.702368421053</v>
      </c>
      <c r="AW198">
        <v>13.8868526315789</v>
      </c>
      <c r="AX198">
        <v>13.5920157894737</v>
      </c>
      <c r="AY198">
        <v>500.015789473684</v>
      </c>
      <c r="AZ198">
        <v>101.124263157895</v>
      </c>
      <c r="BA198">
        <v>0.200032315789474</v>
      </c>
      <c r="BB198">
        <v>19.9940894736842</v>
      </c>
      <c r="BC198">
        <v>20.9555736842105</v>
      </c>
      <c r="BD198">
        <v>999.9</v>
      </c>
      <c r="BE198">
        <v>0</v>
      </c>
      <c r="BF198">
        <v>0</v>
      </c>
      <c r="BG198">
        <v>10007.0684210526</v>
      </c>
      <c r="BH198">
        <v>0</v>
      </c>
      <c r="BI198">
        <v>20.3478</v>
      </c>
      <c r="BJ198">
        <v>1500.01315789474</v>
      </c>
      <c r="BK198">
        <v>0.973007052631579</v>
      </c>
      <c r="BL198">
        <v>0.0269930736842105</v>
      </c>
      <c r="BM198">
        <v>0</v>
      </c>
      <c r="BN198">
        <v>2.28172631578947</v>
      </c>
      <c r="BO198">
        <v>0</v>
      </c>
      <c r="BP198">
        <v>9081.20894736842</v>
      </c>
      <c r="BQ198">
        <v>15082.9210526316</v>
      </c>
      <c r="BR198">
        <v>36.8913157894737</v>
      </c>
      <c r="BS198">
        <v>38.7663157894737</v>
      </c>
      <c r="BT198">
        <v>38.048947368421</v>
      </c>
      <c r="BU198">
        <v>37.125</v>
      </c>
      <c r="BV198">
        <v>36.562</v>
      </c>
      <c r="BW198">
        <v>1459.52315789474</v>
      </c>
      <c r="BX198">
        <v>40.49</v>
      </c>
      <c r="BY198">
        <v>0</v>
      </c>
      <c r="BZ198">
        <v>1562263040.3</v>
      </c>
      <c r="CA198">
        <v>2.29355384615385</v>
      </c>
      <c r="CB198">
        <v>-0.328635905045713</v>
      </c>
      <c r="CC198">
        <v>-77.1921367822071</v>
      </c>
      <c r="CD198">
        <v>9082.49653846154</v>
      </c>
      <c r="CE198">
        <v>15</v>
      </c>
      <c r="CF198">
        <v>1562262424.1</v>
      </c>
      <c r="CG198" t="s">
        <v>250</v>
      </c>
      <c r="CH198">
        <v>14</v>
      </c>
      <c r="CI198">
        <v>2.972</v>
      </c>
      <c r="CJ198">
        <v>0.028</v>
      </c>
      <c r="CK198">
        <v>400</v>
      </c>
      <c r="CL198">
        <v>13</v>
      </c>
      <c r="CM198">
        <v>0.23</v>
      </c>
      <c r="CN198">
        <v>0.13</v>
      </c>
      <c r="CO198">
        <v>-16.7451804878049</v>
      </c>
      <c r="CP198">
        <v>-1.74487108013907</v>
      </c>
      <c r="CQ198">
        <v>0.201076558917502</v>
      </c>
      <c r="CR198">
        <v>0</v>
      </c>
      <c r="CS198">
        <v>2.2598</v>
      </c>
      <c r="CT198">
        <v>0</v>
      </c>
      <c r="CU198">
        <v>0</v>
      </c>
      <c r="CV198">
        <v>0</v>
      </c>
      <c r="CW198">
        <v>0.292134243902439</v>
      </c>
      <c r="CX198">
        <v>0.0328998815331021</v>
      </c>
      <c r="CY198">
        <v>0.00342742295838048</v>
      </c>
      <c r="CZ198">
        <v>1</v>
      </c>
      <c r="DA198">
        <v>1</v>
      </c>
      <c r="DB198">
        <v>3</v>
      </c>
      <c r="DC198" t="s">
        <v>270</v>
      </c>
      <c r="DD198">
        <v>1.85568</v>
      </c>
      <c r="DE198">
        <v>1.8538</v>
      </c>
      <c r="DF198">
        <v>1.85487</v>
      </c>
      <c r="DG198">
        <v>1.85928</v>
      </c>
      <c r="DH198">
        <v>1.85363</v>
      </c>
      <c r="DI198">
        <v>1.85798</v>
      </c>
      <c r="DJ198">
        <v>1.85518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2.972</v>
      </c>
      <c r="DZ198">
        <v>0.028</v>
      </c>
      <c r="EA198">
        <v>2</v>
      </c>
      <c r="EB198">
        <v>453.369</v>
      </c>
      <c r="EC198">
        <v>984.55</v>
      </c>
      <c r="ED198">
        <v>15.5477</v>
      </c>
      <c r="EE198">
        <v>21.4963</v>
      </c>
      <c r="EF198">
        <v>29.9999</v>
      </c>
      <c r="EG198">
        <v>21.5158</v>
      </c>
      <c r="EH198">
        <v>21.5038</v>
      </c>
      <c r="EI198">
        <v>34.4457</v>
      </c>
      <c r="EJ198">
        <v>25.646</v>
      </c>
      <c r="EK198">
        <v>0</v>
      </c>
      <c r="EL198">
        <v>15.5468</v>
      </c>
      <c r="EM198">
        <v>602.33</v>
      </c>
      <c r="EN198">
        <v>13.6317</v>
      </c>
      <c r="EO198">
        <v>101.967</v>
      </c>
      <c r="EP198">
        <v>102.441</v>
      </c>
    </row>
    <row r="199" spans="1:146">
      <c r="A199">
        <v>183</v>
      </c>
      <c r="B199">
        <v>1562262992</v>
      </c>
      <c r="C199">
        <v>364.400000095367</v>
      </c>
      <c r="D199" t="s">
        <v>620</v>
      </c>
      <c r="E199" t="s">
        <v>621</v>
      </c>
      <c r="H199">
        <v>1562262985.65789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-0.0419372519882991</v>
      </c>
      <c r="AF199">
        <v>0.0470782392619209</v>
      </c>
      <c r="AG199">
        <v>3.5051032442415</v>
      </c>
      <c r="AH199">
        <v>40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1562262985.65789</v>
      </c>
      <c r="AU199">
        <v>565.104052631579</v>
      </c>
      <c r="AV199">
        <v>582.025526315789</v>
      </c>
      <c r="AW199">
        <v>13.8868315789474</v>
      </c>
      <c r="AX199">
        <v>13.5916578947368</v>
      </c>
      <c r="AY199">
        <v>500.017789473684</v>
      </c>
      <c r="AZ199">
        <v>101.124157894737</v>
      </c>
      <c r="BA199">
        <v>0.200022684210526</v>
      </c>
      <c r="BB199">
        <v>19.9951368421053</v>
      </c>
      <c r="BC199">
        <v>20.9598</v>
      </c>
      <c r="BD199">
        <v>999.9</v>
      </c>
      <c r="BE199">
        <v>0</v>
      </c>
      <c r="BF199">
        <v>0</v>
      </c>
      <c r="BG199">
        <v>10000.9457894737</v>
      </c>
      <c r="BH199">
        <v>0</v>
      </c>
      <c r="BI199">
        <v>20.3662631578947</v>
      </c>
      <c r="BJ199">
        <v>1500.00368421053</v>
      </c>
      <c r="BK199">
        <v>0.973006842105263</v>
      </c>
      <c r="BL199">
        <v>0.0269932789473684</v>
      </c>
      <c r="BM199">
        <v>0</v>
      </c>
      <c r="BN199">
        <v>2.25457368421053</v>
      </c>
      <c r="BO199">
        <v>0</v>
      </c>
      <c r="BP199">
        <v>9078.62263157895</v>
      </c>
      <c r="BQ199">
        <v>15082.8210526316</v>
      </c>
      <c r="BR199">
        <v>36.8847894736842</v>
      </c>
      <c r="BS199">
        <v>38.763052631579</v>
      </c>
      <c r="BT199">
        <v>38.0424210526316</v>
      </c>
      <c r="BU199">
        <v>37.125</v>
      </c>
      <c r="BV199">
        <v>36.562</v>
      </c>
      <c r="BW199">
        <v>1459.51368421053</v>
      </c>
      <c r="BX199">
        <v>40.49</v>
      </c>
      <c r="BY199">
        <v>0</v>
      </c>
      <c r="BZ199">
        <v>1562263042.1</v>
      </c>
      <c r="CA199">
        <v>2.26496153846154</v>
      </c>
      <c r="CB199">
        <v>-0.635227359476214</v>
      </c>
      <c r="CC199">
        <v>-80.0844444077608</v>
      </c>
      <c r="CD199">
        <v>9080.13038461539</v>
      </c>
      <c r="CE199">
        <v>15</v>
      </c>
      <c r="CF199">
        <v>1562262424.1</v>
      </c>
      <c r="CG199" t="s">
        <v>250</v>
      </c>
      <c r="CH199">
        <v>14</v>
      </c>
      <c r="CI199">
        <v>2.972</v>
      </c>
      <c r="CJ199">
        <v>0.028</v>
      </c>
      <c r="CK199">
        <v>400</v>
      </c>
      <c r="CL199">
        <v>13</v>
      </c>
      <c r="CM199">
        <v>0.23</v>
      </c>
      <c r="CN199">
        <v>0.13</v>
      </c>
      <c r="CO199">
        <v>-16.8124975609756</v>
      </c>
      <c r="CP199">
        <v>-1.59937003484319</v>
      </c>
      <c r="CQ199">
        <v>0.187231472088409</v>
      </c>
      <c r="CR199">
        <v>0</v>
      </c>
      <c r="CS199">
        <v>1.9015</v>
      </c>
      <c r="CT199">
        <v>0</v>
      </c>
      <c r="CU199">
        <v>0</v>
      </c>
      <c r="CV199">
        <v>0</v>
      </c>
      <c r="CW199">
        <v>0.293074487804878</v>
      </c>
      <c r="CX199">
        <v>0.0262270452961672</v>
      </c>
      <c r="CY199">
        <v>0.00284707867498575</v>
      </c>
      <c r="CZ199">
        <v>1</v>
      </c>
      <c r="DA199">
        <v>1</v>
      </c>
      <c r="DB199">
        <v>3</v>
      </c>
      <c r="DC199" t="s">
        <v>270</v>
      </c>
      <c r="DD199">
        <v>1.85566</v>
      </c>
      <c r="DE199">
        <v>1.8538</v>
      </c>
      <c r="DF199">
        <v>1.85487</v>
      </c>
      <c r="DG199">
        <v>1.85928</v>
      </c>
      <c r="DH199">
        <v>1.85363</v>
      </c>
      <c r="DI199">
        <v>1.85796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2.972</v>
      </c>
      <c r="DZ199">
        <v>0.028</v>
      </c>
      <c r="EA199">
        <v>2</v>
      </c>
      <c r="EB199">
        <v>453.101</v>
      </c>
      <c r="EC199">
        <v>983.945</v>
      </c>
      <c r="ED199">
        <v>15.5486</v>
      </c>
      <c r="EE199">
        <v>21.4949</v>
      </c>
      <c r="EF199">
        <v>29.9998</v>
      </c>
      <c r="EG199">
        <v>21.5139</v>
      </c>
      <c r="EH199">
        <v>21.502</v>
      </c>
      <c r="EI199">
        <v>34.6303</v>
      </c>
      <c r="EJ199">
        <v>25.646</v>
      </c>
      <c r="EK199">
        <v>0</v>
      </c>
      <c r="EL199">
        <v>15.5496</v>
      </c>
      <c r="EM199">
        <v>607.33</v>
      </c>
      <c r="EN199">
        <v>13.6317</v>
      </c>
      <c r="EO199">
        <v>101.968</v>
      </c>
      <c r="EP199">
        <v>102.44</v>
      </c>
    </row>
    <row r="200" spans="1:146">
      <c r="A200">
        <v>184</v>
      </c>
      <c r="B200">
        <v>1562262994</v>
      </c>
      <c r="C200">
        <v>366.400000095367</v>
      </c>
      <c r="D200" t="s">
        <v>622</v>
      </c>
      <c r="E200" t="s">
        <v>623</v>
      </c>
      <c r="H200">
        <v>1562262987.65789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-0.0419136197822418</v>
      </c>
      <c r="AF200">
        <v>0.0470517100403267</v>
      </c>
      <c r="AG200">
        <v>3.50354355792721</v>
      </c>
      <c r="AH200">
        <v>40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1562262987.65789</v>
      </c>
      <c r="AU200">
        <v>568.414210526316</v>
      </c>
      <c r="AV200">
        <v>585.308684210526</v>
      </c>
      <c r="AW200">
        <v>13.8867157894737</v>
      </c>
      <c r="AX200">
        <v>13.5912631578947</v>
      </c>
      <c r="AY200">
        <v>500.015947368421</v>
      </c>
      <c r="AZ200">
        <v>101.124052631579</v>
      </c>
      <c r="BA200">
        <v>0.199999578947368</v>
      </c>
      <c r="BB200">
        <v>19.9955157894737</v>
      </c>
      <c r="BC200">
        <v>20.9625473684211</v>
      </c>
      <c r="BD200">
        <v>999.9</v>
      </c>
      <c r="BE200">
        <v>0</v>
      </c>
      <c r="BF200">
        <v>0</v>
      </c>
      <c r="BG200">
        <v>9995.32052631579</v>
      </c>
      <c r="BH200">
        <v>0</v>
      </c>
      <c r="BI200">
        <v>20.3851631578947</v>
      </c>
      <c r="BJ200">
        <v>1500.00578947368</v>
      </c>
      <c r="BK200">
        <v>0.973006842105263</v>
      </c>
      <c r="BL200">
        <v>0.0269932789473684</v>
      </c>
      <c r="BM200">
        <v>0</v>
      </c>
      <c r="BN200">
        <v>2.24846842105263</v>
      </c>
      <c r="BO200">
        <v>0</v>
      </c>
      <c r="BP200">
        <v>9075.83526315789</v>
      </c>
      <c r="BQ200">
        <v>15082.8421052632</v>
      </c>
      <c r="BR200">
        <v>36.875</v>
      </c>
      <c r="BS200">
        <v>38.7565263157895</v>
      </c>
      <c r="BT200">
        <v>38.0326315789474</v>
      </c>
      <c r="BU200">
        <v>37.125</v>
      </c>
      <c r="BV200">
        <v>36.562</v>
      </c>
      <c r="BW200">
        <v>1459.51578947368</v>
      </c>
      <c r="BX200">
        <v>40.49</v>
      </c>
      <c r="BY200">
        <v>0</v>
      </c>
      <c r="BZ200">
        <v>1562263043.9</v>
      </c>
      <c r="CA200">
        <v>2.25638076923077</v>
      </c>
      <c r="CB200">
        <v>-0.511729920697123</v>
      </c>
      <c r="CC200">
        <v>-81.2164102417286</v>
      </c>
      <c r="CD200">
        <v>9077.63153846154</v>
      </c>
      <c r="CE200">
        <v>15</v>
      </c>
      <c r="CF200">
        <v>1562262424.1</v>
      </c>
      <c r="CG200" t="s">
        <v>250</v>
      </c>
      <c r="CH200">
        <v>14</v>
      </c>
      <c r="CI200">
        <v>2.972</v>
      </c>
      <c r="CJ200">
        <v>0.028</v>
      </c>
      <c r="CK200">
        <v>400</v>
      </c>
      <c r="CL200">
        <v>13</v>
      </c>
      <c r="CM200">
        <v>0.23</v>
      </c>
      <c r="CN200">
        <v>0.13</v>
      </c>
      <c r="CO200">
        <v>-16.8196585365854</v>
      </c>
      <c r="CP200">
        <v>-1.09093379790935</v>
      </c>
      <c r="CQ200">
        <v>0.186034347701406</v>
      </c>
      <c r="CR200">
        <v>0</v>
      </c>
      <c r="CS200">
        <v>2.3774</v>
      </c>
      <c r="CT200">
        <v>0</v>
      </c>
      <c r="CU200">
        <v>0</v>
      </c>
      <c r="CV200">
        <v>0</v>
      </c>
      <c r="CW200">
        <v>0.293926390243902</v>
      </c>
      <c r="CX200">
        <v>0.020788620209063</v>
      </c>
      <c r="CY200">
        <v>0.00232529449357625</v>
      </c>
      <c r="CZ200">
        <v>1</v>
      </c>
      <c r="DA200">
        <v>1</v>
      </c>
      <c r="DB200">
        <v>3</v>
      </c>
      <c r="DC200" t="s">
        <v>270</v>
      </c>
      <c r="DD200">
        <v>1.85565</v>
      </c>
      <c r="DE200">
        <v>1.85379</v>
      </c>
      <c r="DF200">
        <v>1.85487</v>
      </c>
      <c r="DG200">
        <v>1.85928</v>
      </c>
      <c r="DH200">
        <v>1.85364</v>
      </c>
      <c r="DI200">
        <v>1.85795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2.972</v>
      </c>
      <c r="DZ200">
        <v>0.028</v>
      </c>
      <c r="EA200">
        <v>2</v>
      </c>
      <c r="EB200">
        <v>453.323</v>
      </c>
      <c r="EC200">
        <v>984.277</v>
      </c>
      <c r="ED200">
        <v>15.5498</v>
      </c>
      <c r="EE200">
        <v>21.4935</v>
      </c>
      <c r="EF200">
        <v>29.9997</v>
      </c>
      <c r="EG200">
        <v>21.5121</v>
      </c>
      <c r="EH200">
        <v>21.5002</v>
      </c>
      <c r="EI200">
        <v>34.769</v>
      </c>
      <c r="EJ200">
        <v>25.646</v>
      </c>
      <c r="EK200">
        <v>0</v>
      </c>
      <c r="EL200">
        <v>15.5496</v>
      </c>
      <c r="EM200">
        <v>607.33</v>
      </c>
      <c r="EN200">
        <v>13.6317</v>
      </c>
      <c r="EO200">
        <v>101.969</v>
      </c>
      <c r="EP200">
        <v>102.441</v>
      </c>
    </row>
    <row r="201" spans="1:146">
      <c r="A201">
        <v>185</v>
      </c>
      <c r="B201">
        <v>1562262996</v>
      </c>
      <c r="C201">
        <v>368.400000095367</v>
      </c>
      <c r="D201" t="s">
        <v>624</v>
      </c>
      <c r="E201" t="s">
        <v>625</v>
      </c>
      <c r="H201">
        <v>1562262989.65789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-0.0419161879823901</v>
      </c>
      <c r="AF201">
        <v>0.0470545930699799</v>
      </c>
      <c r="AG201">
        <v>3.50371306986538</v>
      </c>
      <c r="AH201">
        <v>40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1562262989.65789</v>
      </c>
      <c r="AU201">
        <v>571.716368421053</v>
      </c>
      <c r="AV201">
        <v>588.602210526316</v>
      </c>
      <c r="AW201">
        <v>13.8866</v>
      </c>
      <c r="AX201">
        <v>13.5907684210526</v>
      </c>
      <c r="AY201">
        <v>499.998789473684</v>
      </c>
      <c r="AZ201">
        <v>101.124210526316</v>
      </c>
      <c r="BA201">
        <v>0.199965210526316</v>
      </c>
      <c r="BB201">
        <v>19.9953631578947</v>
      </c>
      <c r="BC201">
        <v>20.9634578947368</v>
      </c>
      <c r="BD201">
        <v>999.9</v>
      </c>
      <c r="BE201">
        <v>0</v>
      </c>
      <c r="BF201">
        <v>0</v>
      </c>
      <c r="BG201">
        <v>9995.91736842105</v>
      </c>
      <c r="BH201">
        <v>0</v>
      </c>
      <c r="BI201">
        <v>20.4040736842105</v>
      </c>
      <c r="BJ201">
        <v>1500.00526315789</v>
      </c>
      <c r="BK201">
        <v>0.973006842105263</v>
      </c>
      <c r="BL201">
        <v>0.0269932789473684</v>
      </c>
      <c r="BM201">
        <v>0</v>
      </c>
      <c r="BN201">
        <v>2.23083157894737</v>
      </c>
      <c r="BO201">
        <v>0</v>
      </c>
      <c r="BP201">
        <v>9072.93052631579</v>
      </c>
      <c r="BQ201">
        <v>15082.8421052632</v>
      </c>
      <c r="BR201">
        <v>36.875</v>
      </c>
      <c r="BS201">
        <v>38.75</v>
      </c>
      <c r="BT201">
        <v>38.0261052631579</v>
      </c>
      <c r="BU201">
        <v>37.125</v>
      </c>
      <c r="BV201">
        <v>36.562</v>
      </c>
      <c r="BW201">
        <v>1459.51526315789</v>
      </c>
      <c r="BX201">
        <v>40.49</v>
      </c>
      <c r="BY201">
        <v>0</v>
      </c>
      <c r="BZ201">
        <v>1562263046.3</v>
      </c>
      <c r="CA201">
        <v>2.25632692307692</v>
      </c>
      <c r="CB201">
        <v>-0.651565819732837</v>
      </c>
      <c r="CC201">
        <v>-86.3114530257672</v>
      </c>
      <c r="CD201">
        <v>9074.26576923077</v>
      </c>
      <c r="CE201">
        <v>15</v>
      </c>
      <c r="CF201">
        <v>1562262424.1</v>
      </c>
      <c r="CG201" t="s">
        <v>250</v>
      </c>
      <c r="CH201">
        <v>14</v>
      </c>
      <c r="CI201">
        <v>2.972</v>
      </c>
      <c r="CJ201">
        <v>0.028</v>
      </c>
      <c r="CK201">
        <v>400</v>
      </c>
      <c r="CL201">
        <v>13</v>
      </c>
      <c r="CM201">
        <v>0.23</v>
      </c>
      <c r="CN201">
        <v>0.13</v>
      </c>
      <c r="CO201">
        <v>-16.828743902439</v>
      </c>
      <c r="CP201">
        <v>-0.347665505226616</v>
      </c>
      <c r="CQ201">
        <v>0.178175970908429</v>
      </c>
      <c r="CR201">
        <v>1</v>
      </c>
      <c r="CS201">
        <v>2.3552</v>
      </c>
      <c r="CT201">
        <v>0</v>
      </c>
      <c r="CU201">
        <v>0</v>
      </c>
      <c r="CV201">
        <v>0</v>
      </c>
      <c r="CW201">
        <v>0.294667243902439</v>
      </c>
      <c r="CX201">
        <v>0.0169429128919823</v>
      </c>
      <c r="CY201">
        <v>0.00192945962080488</v>
      </c>
      <c r="CZ201">
        <v>1</v>
      </c>
      <c r="DA201">
        <v>2</v>
      </c>
      <c r="DB201">
        <v>3</v>
      </c>
      <c r="DC201" t="s">
        <v>251</v>
      </c>
      <c r="DD201">
        <v>1.85567</v>
      </c>
      <c r="DE201">
        <v>1.85379</v>
      </c>
      <c r="DF201">
        <v>1.85486</v>
      </c>
      <c r="DG201">
        <v>1.85928</v>
      </c>
      <c r="DH201">
        <v>1.85364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2.972</v>
      </c>
      <c r="DZ201">
        <v>0.028</v>
      </c>
      <c r="EA201">
        <v>2</v>
      </c>
      <c r="EB201">
        <v>453.181</v>
      </c>
      <c r="EC201">
        <v>984.411</v>
      </c>
      <c r="ED201">
        <v>15.5511</v>
      </c>
      <c r="EE201">
        <v>21.4917</v>
      </c>
      <c r="EF201">
        <v>29.9997</v>
      </c>
      <c r="EG201">
        <v>21.5103</v>
      </c>
      <c r="EH201">
        <v>21.4984</v>
      </c>
      <c r="EI201">
        <v>34.9331</v>
      </c>
      <c r="EJ201">
        <v>25.646</v>
      </c>
      <c r="EK201">
        <v>0</v>
      </c>
      <c r="EL201">
        <v>15.5535</v>
      </c>
      <c r="EM201">
        <v>612.33</v>
      </c>
      <c r="EN201">
        <v>13.6317</v>
      </c>
      <c r="EO201">
        <v>101.97</v>
      </c>
      <c r="EP201">
        <v>102.442</v>
      </c>
    </row>
    <row r="202" spans="1:146">
      <c r="A202">
        <v>186</v>
      </c>
      <c r="B202">
        <v>1562262998</v>
      </c>
      <c r="C202">
        <v>370.400000095367</v>
      </c>
      <c r="D202" t="s">
        <v>626</v>
      </c>
      <c r="E202" t="s">
        <v>627</v>
      </c>
      <c r="H202">
        <v>1562262991.65789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-0.0419334017273398</v>
      </c>
      <c r="AF202">
        <v>0.0470739170066928</v>
      </c>
      <c r="AG202">
        <v>3.50484915453482</v>
      </c>
      <c r="AH202">
        <v>40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1562262991.65789</v>
      </c>
      <c r="AU202">
        <v>575.005894736842</v>
      </c>
      <c r="AV202">
        <v>591.89947368421</v>
      </c>
      <c r="AW202">
        <v>13.8862578947368</v>
      </c>
      <c r="AX202">
        <v>13.5903368421053</v>
      </c>
      <c r="AY202">
        <v>499.988684210526</v>
      </c>
      <c r="AZ202">
        <v>101.124421052632</v>
      </c>
      <c r="BA202">
        <v>0.199939052631579</v>
      </c>
      <c r="BB202">
        <v>19.9956578947368</v>
      </c>
      <c r="BC202">
        <v>20.9625368421053</v>
      </c>
      <c r="BD202">
        <v>999.9</v>
      </c>
      <c r="BE202">
        <v>0</v>
      </c>
      <c r="BF202">
        <v>0</v>
      </c>
      <c r="BG202">
        <v>10000.0015789474</v>
      </c>
      <c r="BH202">
        <v>0</v>
      </c>
      <c r="BI202">
        <v>20.4229736842105</v>
      </c>
      <c r="BJ202">
        <v>1499.99526315789</v>
      </c>
      <c r="BK202">
        <v>0.973006631578948</v>
      </c>
      <c r="BL202">
        <v>0.0269934842105263</v>
      </c>
      <c r="BM202">
        <v>0</v>
      </c>
      <c r="BN202">
        <v>2.21788421052632</v>
      </c>
      <c r="BO202">
        <v>0</v>
      </c>
      <c r="BP202">
        <v>9070.02105263158</v>
      </c>
      <c r="BQ202">
        <v>15082.7421052632</v>
      </c>
      <c r="BR202">
        <v>36.875</v>
      </c>
      <c r="BS202">
        <v>38.75</v>
      </c>
      <c r="BT202">
        <v>38.0228421052632</v>
      </c>
      <c r="BU202">
        <v>37.125</v>
      </c>
      <c r="BV202">
        <v>36.562</v>
      </c>
      <c r="BW202">
        <v>1459.50526315789</v>
      </c>
      <c r="BX202">
        <v>40.49</v>
      </c>
      <c r="BY202">
        <v>0</v>
      </c>
      <c r="BZ202">
        <v>1562263048.1</v>
      </c>
      <c r="CA202">
        <v>2.25408461538462</v>
      </c>
      <c r="CB202">
        <v>-0.377928214473793</v>
      </c>
      <c r="CC202">
        <v>-87.9094016796925</v>
      </c>
      <c r="CD202">
        <v>9071.78961538462</v>
      </c>
      <c r="CE202">
        <v>15</v>
      </c>
      <c r="CF202">
        <v>1562262424.1</v>
      </c>
      <c r="CG202" t="s">
        <v>250</v>
      </c>
      <c r="CH202">
        <v>14</v>
      </c>
      <c r="CI202">
        <v>2.972</v>
      </c>
      <c r="CJ202">
        <v>0.028</v>
      </c>
      <c r="CK202">
        <v>400</v>
      </c>
      <c r="CL202">
        <v>13</v>
      </c>
      <c r="CM202">
        <v>0.23</v>
      </c>
      <c r="CN202">
        <v>0.13</v>
      </c>
      <c r="CO202">
        <v>-16.8716804878049</v>
      </c>
      <c r="CP202">
        <v>-0.0842822299653144</v>
      </c>
      <c r="CQ202">
        <v>0.157084709506488</v>
      </c>
      <c r="CR202">
        <v>1</v>
      </c>
      <c r="CS202">
        <v>2.1857</v>
      </c>
      <c r="CT202">
        <v>0</v>
      </c>
      <c r="CU202">
        <v>0</v>
      </c>
      <c r="CV202">
        <v>0</v>
      </c>
      <c r="CW202">
        <v>0.295200951219512</v>
      </c>
      <c r="CX202">
        <v>0.0100835121951202</v>
      </c>
      <c r="CY202">
        <v>0.00127426332522392</v>
      </c>
      <c r="CZ202">
        <v>1</v>
      </c>
      <c r="DA202">
        <v>2</v>
      </c>
      <c r="DB202">
        <v>3</v>
      </c>
      <c r="DC202" t="s">
        <v>251</v>
      </c>
      <c r="DD202">
        <v>1.85568</v>
      </c>
      <c r="DE202">
        <v>1.85379</v>
      </c>
      <c r="DF202">
        <v>1.85486</v>
      </c>
      <c r="DG202">
        <v>1.85928</v>
      </c>
      <c r="DH202">
        <v>1.85364</v>
      </c>
      <c r="DI202">
        <v>1.85794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2.972</v>
      </c>
      <c r="DZ202">
        <v>0.028</v>
      </c>
      <c r="EA202">
        <v>2</v>
      </c>
      <c r="EB202">
        <v>452.885</v>
      </c>
      <c r="EC202">
        <v>984.375</v>
      </c>
      <c r="ED202">
        <v>15.5521</v>
      </c>
      <c r="EE202">
        <v>21.4899</v>
      </c>
      <c r="EF202">
        <v>29.9998</v>
      </c>
      <c r="EG202">
        <v>21.5085</v>
      </c>
      <c r="EH202">
        <v>21.4966</v>
      </c>
      <c r="EI202">
        <v>35.1068</v>
      </c>
      <c r="EJ202">
        <v>25.646</v>
      </c>
      <c r="EK202">
        <v>0</v>
      </c>
      <c r="EL202">
        <v>15.5535</v>
      </c>
      <c r="EM202">
        <v>617.33</v>
      </c>
      <c r="EN202">
        <v>13.6317</v>
      </c>
      <c r="EO202">
        <v>101.971</v>
      </c>
      <c r="EP202">
        <v>102.443</v>
      </c>
    </row>
    <row r="203" spans="1:146">
      <c r="A203">
        <v>187</v>
      </c>
      <c r="B203">
        <v>1562263000</v>
      </c>
      <c r="C203">
        <v>372.400000095367</v>
      </c>
      <c r="D203" t="s">
        <v>628</v>
      </c>
      <c r="E203" t="s">
        <v>629</v>
      </c>
      <c r="H203">
        <v>1562262993.65789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-0.041955029360133</v>
      </c>
      <c r="AF203">
        <v>0.0470981959191878</v>
      </c>
      <c r="AG203">
        <v>3.50627631713963</v>
      </c>
      <c r="AH203">
        <v>40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1562262993.65789</v>
      </c>
      <c r="AU203">
        <v>578.289263157895</v>
      </c>
      <c r="AV203">
        <v>595.206684210526</v>
      </c>
      <c r="AW203">
        <v>13.8856</v>
      </c>
      <c r="AX203">
        <v>13.5898368421053</v>
      </c>
      <c r="AY203">
        <v>499.996210526316</v>
      </c>
      <c r="AZ203">
        <v>101.124684210526</v>
      </c>
      <c r="BA203">
        <v>0.199929315789474</v>
      </c>
      <c r="BB203">
        <v>19.9964052631579</v>
      </c>
      <c r="BC203">
        <v>20.9615052631579</v>
      </c>
      <c r="BD203">
        <v>999.9</v>
      </c>
      <c r="BE203">
        <v>0</v>
      </c>
      <c r="BF203">
        <v>0</v>
      </c>
      <c r="BG203">
        <v>10005.1331578947</v>
      </c>
      <c r="BH203">
        <v>0</v>
      </c>
      <c r="BI203">
        <v>20.4428157894737</v>
      </c>
      <c r="BJ203">
        <v>1499.99578947368</v>
      </c>
      <c r="BK203">
        <v>0.973006631578948</v>
      </c>
      <c r="BL203">
        <v>0.0269934842105263</v>
      </c>
      <c r="BM203">
        <v>0</v>
      </c>
      <c r="BN203">
        <v>2.20072631578947</v>
      </c>
      <c r="BO203">
        <v>0</v>
      </c>
      <c r="BP203">
        <v>9066.98315789474</v>
      </c>
      <c r="BQ203">
        <v>15082.7526315789</v>
      </c>
      <c r="BR203">
        <v>36.875</v>
      </c>
      <c r="BS203">
        <v>38.75</v>
      </c>
      <c r="BT203">
        <v>38.0195789473684</v>
      </c>
      <c r="BU203">
        <v>37.125</v>
      </c>
      <c r="BV203">
        <v>36.562</v>
      </c>
      <c r="BW203">
        <v>1459.50578947368</v>
      </c>
      <c r="BX203">
        <v>40.49</v>
      </c>
      <c r="BY203">
        <v>0</v>
      </c>
      <c r="BZ203">
        <v>1562263049.9</v>
      </c>
      <c r="CA203">
        <v>2.22765769230769</v>
      </c>
      <c r="CB203">
        <v>-0.0382871860037759</v>
      </c>
      <c r="CC203">
        <v>-90.3699145113246</v>
      </c>
      <c r="CD203">
        <v>9069.07307692308</v>
      </c>
      <c r="CE203">
        <v>15</v>
      </c>
      <c r="CF203">
        <v>1562262424.1</v>
      </c>
      <c r="CG203" t="s">
        <v>250</v>
      </c>
      <c r="CH203">
        <v>14</v>
      </c>
      <c r="CI203">
        <v>2.972</v>
      </c>
      <c r="CJ203">
        <v>0.028</v>
      </c>
      <c r="CK203">
        <v>400</v>
      </c>
      <c r="CL203">
        <v>13</v>
      </c>
      <c r="CM203">
        <v>0.23</v>
      </c>
      <c r="CN203">
        <v>0.13</v>
      </c>
      <c r="CO203">
        <v>-16.8914292682927</v>
      </c>
      <c r="CP203">
        <v>-0.314514982578203</v>
      </c>
      <c r="CQ203">
        <v>0.165422414566249</v>
      </c>
      <c r="CR203">
        <v>1</v>
      </c>
      <c r="CS203">
        <v>2.2446</v>
      </c>
      <c r="CT203">
        <v>0</v>
      </c>
      <c r="CU203">
        <v>0</v>
      </c>
      <c r="CV203">
        <v>0</v>
      </c>
      <c r="CW203">
        <v>0.295411414634146</v>
      </c>
      <c r="CX203">
        <v>0.00351901045296273</v>
      </c>
      <c r="CY203">
        <v>0.000877462860741675</v>
      </c>
      <c r="CZ203">
        <v>1</v>
      </c>
      <c r="DA203">
        <v>2</v>
      </c>
      <c r="DB203">
        <v>3</v>
      </c>
      <c r="DC203" t="s">
        <v>251</v>
      </c>
      <c r="DD203">
        <v>1.85568</v>
      </c>
      <c r="DE203">
        <v>1.85379</v>
      </c>
      <c r="DF203">
        <v>1.85486</v>
      </c>
      <c r="DG203">
        <v>1.85928</v>
      </c>
      <c r="DH203">
        <v>1.85364</v>
      </c>
      <c r="DI203">
        <v>1.85797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2.972</v>
      </c>
      <c r="DZ203">
        <v>0.028</v>
      </c>
      <c r="EA203">
        <v>2</v>
      </c>
      <c r="EB203">
        <v>453.305</v>
      </c>
      <c r="EC203">
        <v>984.65</v>
      </c>
      <c r="ED203">
        <v>15.5534</v>
      </c>
      <c r="EE203">
        <v>21.488</v>
      </c>
      <c r="EF203">
        <v>29.9998</v>
      </c>
      <c r="EG203">
        <v>21.5067</v>
      </c>
      <c r="EH203">
        <v>21.4948</v>
      </c>
      <c r="EI203">
        <v>35.2441</v>
      </c>
      <c r="EJ203">
        <v>25.646</v>
      </c>
      <c r="EK203">
        <v>0</v>
      </c>
      <c r="EL203">
        <v>15.5535</v>
      </c>
      <c r="EM203">
        <v>617.33</v>
      </c>
      <c r="EN203">
        <v>13.6317</v>
      </c>
      <c r="EO203">
        <v>101.97</v>
      </c>
      <c r="EP203">
        <v>102.444</v>
      </c>
    </row>
    <row r="204" spans="1:146">
      <c r="A204">
        <v>188</v>
      </c>
      <c r="B204">
        <v>1562263002</v>
      </c>
      <c r="C204">
        <v>374.400000095367</v>
      </c>
      <c r="D204" t="s">
        <v>630</v>
      </c>
      <c r="E204" t="s">
        <v>631</v>
      </c>
      <c r="H204">
        <v>1562262995.65789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-0.0419466301919738</v>
      </c>
      <c r="AF204">
        <v>0.0470887671171216</v>
      </c>
      <c r="AG204">
        <v>3.50572210426684</v>
      </c>
      <c r="AH204">
        <v>40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1562262995.65789</v>
      </c>
      <c r="AU204">
        <v>581.577</v>
      </c>
      <c r="AV204">
        <v>598.539578947368</v>
      </c>
      <c r="AW204">
        <v>13.8849473684211</v>
      </c>
      <c r="AX204">
        <v>13.5892368421053</v>
      </c>
      <c r="AY204">
        <v>499.989526315789</v>
      </c>
      <c r="AZ204">
        <v>101.125</v>
      </c>
      <c r="BA204">
        <v>0.199971157894737</v>
      </c>
      <c r="BB204">
        <v>19.9974157894737</v>
      </c>
      <c r="BC204">
        <v>20.9600894736842</v>
      </c>
      <c r="BD204">
        <v>999.9</v>
      </c>
      <c r="BE204">
        <v>0</v>
      </c>
      <c r="BF204">
        <v>0</v>
      </c>
      <c r="BG204">
        <v>10003.0989473684</v>
      </c>
      <c r="BH204">
        <v>0</v>
      </c>
      <c r="BI204">
        <v>20.4665894736842</v>
      </c>
      <c r="BJ204">
        <v>1499.98315789474</v>
      </c>
      <c r="BK204">
        <v>0.973006421052632</v>
      </c>
      <c r="BL204">
        <v>0.0269936894736842</v>
      </c>
      <c r="BM204">
        <v>0</v>
      </c>
      <c r="BN204">
        <v>2.16048947368421</v>
      </c>
      <c r="BO204">
        <v>0</v>
      </c>
      <c r="BP204">
        <v>9063.8547368421</v>
      </c>
      <c r="BQ204">
        <v>15082.6315789474</v>
      </c>
      <c r="BR204">
        <v>36.875</v>
      </c>
      <c r="BS204">
        <v>38.75</v>
      </c>
      <c r="BT204">
        <v>38.0097894736842</v>
      </c>
      <c r="BU204">
        <v>37.125</v>
      </c>
      <c r="BV204">
        <v>36.562</v>
      </c>
      <c r="BW204">
        <v>1459.49315789474</v>
      </c>
      <c r="BX204">
        <v>40.49</v>
      </c>
      <c r="BY204">
        <v>0</v>
      </c>
      <c r="BZ204">
        <v>1562263052.3</v>
      </c>
      <c r="CA204">
        <v>2.19427307692308</v>
      </c>
      <c r="CB204">
        <v>-0.216837617814554</v>
      </c>
      <c r="CC204">
        <v>-91.9052991985179</v>
      </c>
      <c r="CD204">
        <v>9065.48192307692</v>
      </c>
      <c r="CE204">
        <v>15</v>
      </c>
      <c r="CF204">
        <v>1562262424.1</v>
      </c>
      <c r="CG204" t="s">
        <v>250</v>
      </c>
      <c r="CH204">
        <v>14</v>
      </c>
      <c r="CI204">
        <v>2.972</v>
      </c>
      <c r="CJ204">
        <v>0.028</v>
      </c>
      <c r="CK204">
        <v>400</v>
      </c>
      <c r="CL204">
        <v>13</v>
      </c>
      <c r="CM204">
        <v>0.23</v>
      </c>
      <c r="CN204">
        <v>0.13</v>
      </c>
      <c r="CO204">
        <v>-16.9288975609756</v>
      </c>
      <c r="CP204">
        <v>-0.539813937282387</v>
      </c>
      <c r="CQ204">
        <v>0.181658585542683</v>
      </c>
      <c r="CR204">
        <v>0</v>
      </c>
      <c r="CS204">
        <v>2.0333</v>
      </c>
      <c r="CT204">
        <v>0</v>
      </c>
      <c r="CU204">
        <v>0</v>
      </c>
      <c r="CV204">
        <v>0</v>
      </c>
      <c r="CW204">
        <v>0.295490707317073</v>
      </c>
      <c r="CX204">
        <v>0.00208501045296066</v>
      </c>
      <c r="CY204">
        <v>0.000838800311824687</v>
      </c>
      <c r="CZ204">
        <v>1</v>
      </c>
      <c r="DA204">
        <v>1</v>
      </c>
      <c r="DB204">
        <v>3</v>
      </c>
      <c r="DC204" t="s">
        <v>270</v>
      </c>
      <c r="DD204">
        <v>1.85567</v>
      </c>
      <c r="DE204">
        <v>1.85379</v>
      </c>
      <c r="DF204">
        <v>1.85486</v>
      </c>
      <c r="DG204">
        <v>1.85928</v>
      </c>
      <c r="DH204">
        <v>1.85363</v>
      </c>
      <c r="DI204">
        <v>1.85796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2.972</v>
      </c>
      <c r="DZ204">
        <v>0.028</v>
      </c>
      <c r="EA204">
        <v>2</v>
      </c>
      <c r="EB204">
        <v>453.358</v>
      </c>
      <c r="EC204">
        <v>984.841</v>
      </c>
      <c r="ED204">
        <v>15.5539</v>
      </c>
      <c r="EE204">
        <v>21.4862</v>
      </c>
      <c r="EF204">
        <v>29.9998</v>
      </c>
      <c r="EG204">
        <v>21.5048</v>
      </c>
      <c r="EH204">
        <v>21.493</v>
      </c>
      <c r="EI204">
        <v>35.4048</v>
      </c>
      <c r="EJ204">
        <v>25.646</v>
      </c>
      <c r="EK204">
        <v>0</v>
      </c>
      <c r="EL204">
        <v>15.3982</v>
      </c>
      <c r="EM204">
        <v>622.33</v>
      </c>
      <c r="EN204">
        <v>13.6317</v>
      </c>
      <c r="EO204">
        <v>101.97</v>
      </c>
      <c r="EP204">
        <v>102.444</v>
      </c>
    </row>
    <row r="205" spans="1:146">
      <c r="A205">
        <v>189</v>
      </c>
      <c r="B205">
        <v>1562263004</v>
      </c>
      <c r="C205">
        <v>376.400000095367</v>
      </c>
      <c r="D205" t="s">
        <v>632</v>
      </c>
      <c r="E205" t="s">
        <v>633</v>
      </c>
      <c r="H205">
        <v>1562262997.65789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-0.0419431092517554</v>
      </c>
      <c r="AF205">
        <v>0.0470848145532751</v>
      </c>
      <c r="AG205">
        <v>3.50548976600587</v>
      </c>
      <c r="AH205">
        <v>40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1562262997.65789</v>
      </c>
      <c r="AU205">
        <v>584.874894736842</v>
      </c>
      <c r="AV205">
        <v>601.860157894737</v>
      </c>
      <c r="AW205">
        <v>13.8843842105263</v>
      </c>
      <c r="AX205">
        <v>13.5886842105263</v>
      </c>
      <c r="AY205">
        <v>499.986736842105</v>
      </c>
      <c r="AZ205">
        <v>101.125157894737</v>
      </c>
      <c r="BA205">
        <v>0.199969578947368</v>
      </c>
      <c r="BB205">
        <v>19.9983052631579</v>
      </c>
      <c r="BC205">
        <v>20.9579157894737</v>
      </c>
      <c r="BD205">
        <v>999.9</v>
      </c>
      <c r="BE205">
        <v>0</v>
      </c>
      <c r="BF205">
        <v>0</v>
      </c>
      <c r="BG205">
        <v>10002.2436842105</v>
      </c>
      <c r="BH205">
        <v>0</v>
      </c>
      <c r="BI205">
        <v>20.4919578947368</v>
      </c>
      <c r="BJ205">
        <v>1499.98263157895</v>
      </c>
      <c r="BK205">
        <v>0.973006421052632</v>
      </c>
      <c r="BL205">
        <v>0.0269936894736842</v>
      </c>
      <c r="BM205">
        <v>0</v>
      </c>
      <c r="BN205">
        <v>2.16226315789474</v>
      </c>
      <c r="BO205">
        <v>0</v>
      </c>
      <c r="BP205">
        <v>9060.67947368421</v>
      </c>
      <c r="BQ205">
        <v>15082.6157894737</v>
      </c>
      <c r="BR205">
        <v>36.875</v>
      </c>
      <c r="BS205">
        <v>38.75</v>
      </c>
      <c r="BT205">
        <v>38.0097894736842</v>
      </c>
      <c r="BU205">
        <v>37.125</v>
      </c>
      <c r="BV205">
        <v>36.562</v>
      </c>
      <c r="BW205">
        <v>1459.49263157895</v>
      </c>
      <c r="BX205">
        <v>40.49</v>
      </c>
      <c r="BY205">
        <v>0</v>
      </c>
      <c r="BZ205">
        <v>1562263054.1</v>
      </c>
      <c r="CA205">
        <v>2.17089230769231</v>
      </c>
      <c r="CB205">
        <v>-0.612581204195028</v>
      </c>
      <c r="CC205">
        <v>-93.5658119693423</v>
      </c>
      <c r="CD205">
        <v>9062.63692307692</v>
      </c>
      <c r="CE205">
        <v>15</v>
      </c>
      <c r="CF205">
        <v>1562262424.1</v>
      </c>
      <c r="CG205" t="s">
        <v>250</v>
      </c>
      <c r="CH205">
        <v>14</v>
      </c>
      <c r="CI205">
        <v>2.972</v>
      </c>
      <c r="CJ205">
        <v>0.028</v>
      </c>
      <c r="CK205">
        <v>400</v>
      </c>
      <c r="CL205">
        <v>13</v>
      </c>
      <c r="CM205">
        <v>0.23</v>
      </c>
      <c r="CN205">
        <v>0.13</v>
      </c>
      <c r="CO205">
        <v>-16.978612195122</v>
      </c>
      <c r="CP205">
        <v>-0.728604878048795</v>
      </c>
      <c r="CQ205">
        <v>0.195450796247337</v>
      </c>
      <c r="CR205">
        <v>0</v>
      </c>
      <c r="CS205">
        <v>1.9303</v>
      </c>
      <c r="CT205">
        <v>0</v>
      </c>
      <c r="CU205">
        <v>0</v>
      </c>
      <c r="CV205">
        <v>0</v>
      </c>
      <c r="CW205">
        <v>0.295556780487805</v>
      </c>
      <c r="CX205">
        <v>0.00113149128919817</v>
      </c>
      <c r="CY205">
        <v>0.000812527988626977</v>
      </c>
      <c r="CZ205">
        <v>1</v>
      </c>
      <c r="DA205">
        <v>1</v>
      </c>
      <c r="DB205">
        <v>3</v>
      </c>
      <c r="DC205" t="s">
        <v>270</v>
      </c>
      <c r="DD205">
        <v>1.85565</v>
      </c>
      <c r="DE205">
        <v>1.85379</v>
      </c>
      <c r="DF205">
        <v>1.85486</v>
      </c>
      <c r="DG205">
        <v>1.85928</v>
      </c>
      <c r="DH205">
        <v>1.85362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2.972</v>
      </c>
      <c r="DZ205">
        <v>0.028</v>
      </c>
      <c r="EA205">
        <v>2</v>
      </c>
      <c r="EB205">
        <v>452.992</v>
      </c>
      <c r="EC205">
        <v>985.004</v>
      </c>
      <c r="ED205">
        <v>15.5229</v>
      </c>
      <c r="EE205">
        <v>21.4844</v>
      </c>
      <c r="EF205">
        <v>30.0001</v>
      </c>
      <c r="EG205">
        <v>21.503</v>
      </c>
      <c r="EH205">
        <v>21.4912</v>
      </c>
      <c r="EI205">
        <v>35.5807</v>
      </c>
      <c r="EJ205">
        <v>25.646</v>
      </c>
      <c r="EK205">
        <v>0</v>
      </c>
      <c r="EL205">
        <v>15.3982</v>
      </c>
      <c r="EM205">
        <v>627.33</v>
      </c>
      <c r="EN205">
        <v>13.6317</v>
      </c>
      <c r="EO205">
        <v>101.97</v>
      </c>
      <c r="EP205">
        <v>102.443</v>
      </c>
    </row>
    <row r="206" spans="1:146">
      <c r="A206">
        <v>190</v>
      </c>
      <c r="B206">
        <v>1562263006</v>
      </c>
      <c r="C206">
        <v>378.400000095367</v>
      </c>
      <c r="D206" t="s">
        <v>634</v>
      </c>
      <c r="E206" t="s">
        <v>635</v>
      </c>
      <c r="H206">
        <v>1562262999.65789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-0.0419465828889288</v>
      </c>
      <c r="AF206">
        <v>0.0470887140153096</v>
      </c>
      <c r="AG206">
        <v>3.50571898289978</v>
      </c>
      <c r="AH206">
        <v>40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1562262999.65789</v>
      </c>
      <c r="AU206">
        <v>588.179105263158</v>
      </c>
      <c r="AV206">
        <v>605.221842105263</v>
      </c>
      <c r="AW206">
        <v>13.8837578947368</v>
      </c>
      <c r="AX206">
        <v>13.5881789473684</v>
      </c>
      <c r="AY206">
        <v>499.991421052632</v>
      </c>
      <c r="AZ206">
        <v>101.125210526316</v>
      </c>
      <c r="BA206">
        <v>0.199994947368421</v>
      </c>
      <c r="BB206">
        <v>19.9987789473684</v>
      </c>
      <c r="BC206">
        <v>20.9555684210526</v>
      </c>
      <c r="BD206">
        <v>999.9</v>
      </c>
      <c r="BE206">
        <v>0</v>
      </c>
      <c r="BF206">
        <v>0</v>
      </c>
      <c r="BG206">
        <v>10003.0668421053</v>
      </c>
      <c r="BH206">
        <v>0</v>
      </c>
      <c r="BI206">
        <v>20.5177</v>
      </c>
      <c r="BJ206">
        <v>1499.98210526316</v>
      </c>
      <c r="BK206">
        <v>0.973006210526316</v>
      </c>
      <c r="BL206">
        <v>0.0269938947368421</v>
      </c>
      <c r="BM206">
        <v>0</v>
      </c>
      <c r="BN206">
        <v>2.14121052631579</v>
      </c>
      <c r="BO206">
        <v>0</v>
      </c>
      <c r="BP206">
        <v>9057.50684210526</v>
      </c>
      <c r="BQ206">
        <v>15082.6105263158</v>
      </c>
      <c r="BR206">
        <v>36.875</v>
      </c>
      <c r="BS206">
        <v>38.75</v>
      </c>
      <c r="BT206">
        <v>38.0065263157895</v>
      </c>
      <c r="BU206">
        <v>37.1216842105263</v>
      </c>
      <c r="BV206">
        <v>36.562</v>
      </c>
      <c r="BW206">
        <v>1459.49157894737</v>
      </c>
      <c r="BX206">
        <v>40.4905263157895</v>
      </c>
      <c r="BY206">
        <v>0</v>
      </c>
      <c r="BZ206">
        <v>1562263055.9</v>
      </c>
      <c r="CA206">
        <v>2.15445384615385</v>
      </c>
      <c r="CB206">
        <v>-0.584998299358652</v>
      </c>
      <c r="CC206">
        <v>-93.6109401633571</v>
      </c>
      <c r="CD206">
        <v>9059.85461538461</v>
      </c>
      <c r="CE206">
        <v>15</v>
      </c>
      <c r="CF206">
        <v>1562262424.1</v>
      </c>
      <c r="CG206" t="s">
        <v>250</v>
      </c>
      <c r="CH206">
        <v>14</v>
      </c>
      <c r="CI206">
        <v>2.972</v>
      </c>
      <c r="CJ206">
        <v>0.028</v>
      </c>
      <c r="CK206">
        <v>400</v>
      </c>
      <c r="CL206">
        <v>13</v>
      </c>
      <c r="CM206">
        <v>0.23</v>
      </c>
      <c r="CN206">
        <v>0.13</v>
      </c>
      <c r="CO206">
        <v>-16.9879170731707</v>
      </c>
      <c r="CP206">
        <v>-0.978073170731434</v>
      </c>
      <c r="CQ206">
        <v>0.19979721292819</v>
      </c>
      <c r="CR206">
        <v>0</v>
      </c>
      <c r="CS206">
        <v>2.2487</v>
      </c>
      <c r="CT206">
        <v>0</v>
      </c>
      <c r="CU206">
        <v>0</v>
      </c>
      <c r="CV206">
        <v>0</v>
      </c>
      <c r="CW206">
        <v>0.295652317073171</v>
      </c>
      <c r="CX206">
        <v>-0.00131437630661948</v>
      </c>
      <c r="CY206">
        <v>0.000724319207324195</v>
      </c>
      <c r="CZ206">
        <v>1</v>
      </c>
      <c r="DA206">
        <v>1</v>
      </c>
      <c r="DB206">
        <v>3</v>
      </c>
      <c r="DC206" t="s">
        <v>270</v>
      </c>
      <c r="DD206">
        <v>1.85564</v>
      </c>
      <c r="DE206">
        <v>1.85379</v>
      </c>
      <c r="DF206">
        <v>1.85486</v>
      </c>
      <c r="DG206">
        <v>1.85928</v>
      </c>
      <c r="DH206">
        <v>1.85362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2.972</v>
      </c>
      <c r="DZ206">
        <v>0.028</v>
      </c>
      <c r="EA206">
        <v>2</v>
      </c>
      <c r="EB206">
        <v>453.411</v>
      </c>
      <c r="EC206">
        <v>984.996</v>
      </c>
      <c r="ED206">
        <v>15.4588</v>
      </c>
      <c r="EE206">
        <v>21.483</v>
      </c>
      <c r="EF206">
        <v>30.0005</v>
      </c>
      <c r="EG206">
        <v>21.5013</v>
      </c>
      <c r="EH206">
        <v>21.4894</v>
      </c>
      <c r="EI206">
        <v>35.7126</v>
      </c>
      <c r="EJ206">
        <v>25.646</v>
      </c>
      <c r="EK206">
        <v>0</v>
      </c>
      <c r="EL206">
        <v>15.398</v>
      </c>
      <c r="EM206">
        <v>627.33</v>
      </c>
      <c r="EN206">
        <v>13.6317</v>
      </c>
      <c r="EO206">
        <v>101.97</v>
      </c>
      <c r="EP206">
        <v>102.443</v>
      </c>
    </row>
    <row r="207" spans="1:146">
      <c r="A207">
        <v>191</v>
      </c>
      <c r="B207">
        <v>1562263008</v>
      </c>
      <c r="C207">
        <v>380.400000095367</v>
      </c>
      <c r="D207" t="s">
        <v>636</v>
      </c>
      <c r="E207" t="s">
        <v>637</v>
      </c>
      <c r="H207">
        <v>1562263001.65789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-0.0419224962814115</v>
      </c>
      <c r="AF207">
        <v>0.0470616746882687</v>
      </c>
      <c r="AG207">
        <v>3.50412942842885</v>
      </c>
      <c r="AH207">
        <v>40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1562263001.65789</v>
      </c>
      <c r="AU207">
        <v>591.492368421053</v>
      </c>
      <c r="AV207">
        <v>608.647368421053</v>
      </c>
      <c r="AW207">
        <v>13.8828263157895</v>
      </c>
      <c r="AX207">
        <v>13.5877105263158</v>
      </c>
      <c r="AY207">
        <v>499.997368421053</v>
      </c>
      <c r="AZ207">
        <v>101.125</v>
      </c>
      <c r="BA207">
        <v>0.200019842105263</v>
      </c>
      <c r="BB207">
        <v>19.9991315789474</v>
      </c>
      <c r="BC207">
        <v>20.9537315789474</v>
      </c>
      <c r="BD207">
        <v>999.9</v>
      </c>
      <c r="BE207">
        <v>0</v>
      </c>
      <c r="BF207">
        <v>0</v>
      </c>
      <c r="BG207">
        <v>9997.34368421053</v>
      </c>
      <c r="BH207">
        <v>0</v>
      </c>
      <c r="BI207">
        <v>20.5470052631579</v>
      </c>
      <c r="BJ207">
        <v>1499.99368421053</v>
      </c>
      <c r="BK207">
        <v>0.973006421052632</v>
      </c>
      <c r="BL207">
        <v>0.0269936894736842</v>
      </c>
      <c r="BM207">
        <v>0</v>
      </c>
      <c r="BN207">
        <v>2.14087894736842</v>
      </c>
      <c r="BO207">
        <v>0</v>
      </c>
      <c r="BP207">
        <v>9054.47736842105</v>
      </c>
      <c r="BQ207">
        <v>15082.7263157895</v>
      </c>
      <c r="BR207">
        <v>36.875</v>
      </c>
      <c r="BS207">
        <v>38.75</v>
      </c>
      <c r="BT207">
        <v>38.0065263157895</v>
      </c>
      <c r="BU207">
        <v>37.1183684210526</v>
      </c>
      <c r="BV207">
        <v>36.562</v>
      </c>
      <c r="BW207">
        <v>1459.50315789474</v>
      </c>
      <c r="BX207">
        <v>40.4905263157895</v>
      </c>
      <c r="BY207">
        <v>0</v>
      </c>
      <c r="BZ207">
        <v>1562263058.3</v>
      </c>
      <c r="CA207">
        <v>2.18334615384615</v>
      </c>
      <c r="CB207">
        <v>-0.499234193795589</v>
      </c>
      <c r="CC207">
        <v>-95.3801709996169</v>
      </c>
      <c r="CD207">
        <v>9056.08038461538</v>
      </c>
      <c r="CE207">
        <v>15</v>
      </c>
      <c r="CF207">
        <v>1562262424.1</v>
      </c>
      <c r="CG207" t="s">
        <v>250</v>
      </c>
      <c r="CH207">
        <v>14</v>
      </c>
      <c r="CI207">
        <v>2.972</v>
      </c>
      <c r="CJ207">
        <v>0.028</v>
      </c>
      <c r="CK207">
        <v>400</v>
      </c>
      <c r="CL207">
        <v>13</v>
      </c>
      <c r="CM207">
        <v>0.23</v>
      </c>
      <c r="CN207">
        <v>0.13</v>
      </c>
      <c r="CO207">
        <v>-17.0164975609756</v>
      </c>
      <c r="CP207">
        <v>-1.22830034843231</v>
      </c>
      <c r="CQ207">
        <v>0.212932239866439</v>
      </c>
      <c r="CR207">
        <v>0</v>
      </c>
      <c r="CS207">
        <v>2.1848</v>
      </c>
      <c r="CT207">
        <v>0</v>
      </c>
      <c r="CU207">
        <v>0</v>
      </c>
      <c r="CV207">
        <v>0</v>
      </c>
      <c r="CW207">
        <v>0.295589390243902</v>
      </c>
      <c r="CX207">
        <v>-0.00375252961672355</v>
      </c>
      <c r="CY207">
        <v>0.000767614927537231</v>
      </c>
      <c r="CZ207">
        <v>1</v>
      </c>
      <c r="DA207">
        <v>1</v>
      </c>
      <c r="DB207">
        <v>3</v>
      </c>
      <c r="DC207" t="s">
        <v>270</v>
      </c>
      <c r="DD207">
        <v>1.85563</v>
      </c>
      <c r="DE207">
        <v>1.85379</v>
      </c>
      <c r="DF207">
        <v>1.85486</v>
      </c>
      <c r="DG207">
        <v>1.85927</v>
      </c>
      <c r="DH207">
        <v>1.85363</v>
      </c>
      <c r="DI207">
        <v>1.85792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2.972</v>
      </c>
      <c r="DZ207">
        <v>0.028</v>
      </c>
      <c r="EA207">
        <v>2</v>
      </c>
      <c r="EB207">
        <v>453.245</v>
      </c>
      <c r="EC207">
        <v>985.216</v>
      </c>
      <c r="ED207">
        <v>15.4128</v>
      </c>
      <c r="EE207">
        <v>21.4817</v>
      </c>
      <c r="EF207">
        <v>30.0004</v>
      </c>
      <c r="EG207">
        <v>21.4999</v>
      </c>
      <c r="EH207">
        <v>21.4876</v>
      </c>
      <c r="EI207">
        <v>35.8712</v>
      </c>
      <c r="EJ207">
        <v>25.646</v>
      </c>
      <c r="EK207">
        <v>0</v>
      </c>
      <c r="EL207">
        <v>15.398</v>
      </c>
      <c r="EM207">
        <v>632.33</v>
      </c>
      <c r="EN207">
        <v>13.6319</v>
      </c>
      <c r="EO207">
        <v>101.97</v>
      </c>
      <c r="EP207">
        <v>102.443</v>
      </c>
    </row>
    <row r="208" spans="1:146">
      <c r="A208">
        <v>192</v>
      </c>
      <c r="B208">
        <v>1562263010</v>
      </c>
      <c r="C208">
        <v>382.400000095367</v>
      </c>
      <c r="D208" t="s">
        <v>638</v>
      </c>
      <c r="E208" t="s">
        <v>639</v>
      </c>
      <c r="H208">
        <v>1562263003.65789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-0.0418739931373189</v>
      </c>
      <c r="AF208">
        <v>0.0470072256599159</v>
      </c>
      <c r="AG208">
        <v>3.50092757027195</v>
      </c>
      <c r="AH208">
        <v>40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1562263003.65789</v>
      </c>
      <c r="AU208">
        <v>594.828421052632</v>
      </c>
      <c r="AV208">
        <v>612.037578947369</v>
      </c>
      <c r="AW208">
        <v>13.8813789473684</v>
      </c>
      <c r="AX208">
        <v>13.5871157894737</v>
      </c>
      <c r="AY208">
        <v>500.001526315789</v>
      </c>
      <c r="AZ208">
        <v>101.124842105263</v>
      </c>
      <c r="BA208">
        <v>0.200050210526316</v>
      </c>
      <c r="BB208">
        <v>19.9984631578947</v>
      </c>
      <c r="BC208">
        <v>20.9541578947368</v>
      </c>
      <c r="BD208">
        <v>999.9</v>
      </c>
      <c r="BE208">
        <v>0</v>
      </c>
      <c r="BF208">
        <v>0</v>
      </c>
      <c r="BG208">
        <v>9985.79263157895</v>
      </c>
      <c r="BH208">
        <v>0</v>
      </c>
      <c r="BI208">
        <v>20.5784842105263</v>
      </c>
      <c r="BJ208">
        <v>1499.99421052632</v>
      </c>
      <c r="BK208">
        <v>0.973006421052632</v>
      </c>
      <c r="BL208">
        <v>0.0269936894736842</v>
      </c>
      <c r="BM208">
        <v>0</v>
      </c>
      <c r="BN208">
        <v>2.11772105263158</v>
      </c>
      <c r="BO208">
        <v>0</v>
      </c>
      <c r="BP208">
        <v>9051.20052631579</v>
      </c>
      <c r="BQ208">
        <v>15082.7315789474</v>
      </c>
      <c r="BR208">
        <v>36.875</v>
      </c>
      <c r="BS208">
        <v>38.75</v>
      </c>
      <c r="BT208">
        <v>38</v>
      </c>
      <c r="BU208">
        <v>37.1150526315789</v>
      </c>
      <c r="BV208">
        <v>36.562</v>
      </c>
      <c r="BW208">
        <v>1459.50368421053</v>
      </c>
      <c r="BX208">
        <v>40.4905263157895</v>
      </c>
      <c r="BY208">
        <v>0</v>
      </c>
      <c r="BZ208">
        <v>1562263060.1</v>
      </c>
      <c r="CA208">
        <v>2.16563461538462</v>
      </c>
      <c r="CB208">
        <v>-0.329200006589479</v>
      </c>
      <c r="CC208">
        <v>-97.6652991279373</v>
      </c>
      <c r="CD208">
        <v>9053.14730769231</v>
      </c>
      <c r="CE208">
        <v>15</v>
      </c>
      <c r="CF208">
        <v>1562262424.1</v>
      </c>
      <c r="CG208" t="s">
        <v>250</v>
      </c>
      <c r="CH208">
        <v>14</v>
      </c>
      <c r="CI208">
        <v>2.972</v>
      </c>
      <c r="CJ208">
        <v>0.028</v>
      </c>
      <c r="CK208">
        <v>400</v>
      </c>
      <c r="CL208">
        <v>13</v>
      </c>
      <c r="CM208">
        <v>0.23</v>
      </c>
      <c r="CN208">
        <v>0.13</v>
      </c>
      <c r="CO208">
        <v>-17.0665146341463</v>
      </c>
      <c r="CP208">
        <v>-1.60833658536569</v>
      </c>
      <c r="CQ208">
        <v>0.237445909179</v>
      </c>
      <c r="CR208">
        <v>0</v>
      </c>
      <c r="CS208">
        <v>2.0297</v>
      </c>
      <c r="CT208">
        <v>0</v>
      </c>
      <c r="CU208">
        <v>0</v>
      </c>
      <c r="CV208">
        <v>0</v>
      </c>
      <c r="CW208">
        <v>0.295215146341463</v>
      </c>
      <c r="CX208">
        <v>-0.00893638327526137</v>
      </c>
      <c r="CY208">
        <v>0.00135976295568652</v>
      </c>
      <c r="CZ208">
        <v>1</v>
      </c>
      <c r="DA208">
        <v>1</v>
      </c>
      <c r="DB208">
        <v>3</v>
      </c>
      <c r="DC208" t="s">
        <v>270</v>
      </c>
      <c r="DD208">
        <v>1.85563</v>
      </c>
      <c r="DE208">
        <v>1.8538</v>
      </c>
      <c r="DF208">
        <v>1.85486</v>
      </c>
      <c r="DG208">
        <v>1.85928</v>
      </c>
      <c r="DH208">
        <v>1.85364</v>
      </c>
      <c r="DI208">
        <v>1.85793</v>
      </c>
      <c r="DJ208">
        <v>1.85517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2.972</v>
      </c>
      <c r="DZ208">
        <v>0.028</v>
      </c>
      <c r="EA208">
        <v>2</v>
      </c>
      <c r="EB208">
        <v>452.882</v>
      </c>
      <c r="EC208">
        <v>985.207</v>
      </c>
      <c r="ED208">
        <v>15.3938</v>
      </c>
      <c r="EE208">
        <v>21.4799</v>
      </c>
      <c r="EF208">
        <v>30</v>
      </c>
      <c r="EG208">
        <v>21.4985</v>
      </c>
      <c r="EH208">
        <v>21.4857</v>
      </c>
      <c r="EI208">
        <v>36.0444</v>
      </c>
      <c r="EJ208">
        <v>25.646</v>
      </c>
      <c r="EK208">
        <v>0</v>
      </c>
      <c r="EL208">
        <v>15.398</v>
      </c>
      <c r="EM208">
        <v>637.33</v>
      </c>
      <c r="EN208">
        <v>13.6353</v>
      </c>
      <c r="EO208">
        <v>101.97</v>
      </c>
      <c r="EP208">
        <v>102.444</v>
      </c>
    </row>
    <row r="209" spans="1:146">
      <c r="A209">
        <v>193</v>
      </c>
      <c r="B209">
        <v>1562263012</v>
      </c>
      <c r="C209">
        <v>384.400000095367</v>
      </c>
      <c r="D209" t="s">
        <v>640</v>
      </c>
      <c r="E209" t="s">
        <v>641</v>
      </c>
      <c r="H209">
        <v>1562263005.65789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-0.0418598472103943</v>
      </c>
      <c r="AF209">
        <v>0.0469913456176919</v>
      </c>
      <c r="AG209">
        <v>3.49999350363687</v>
      </c>
      <c r="AH209">
        <v>40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1562263005.65789</v>
      </c>
      <c r="AU209">
        <v>598.177631578948</v>
      </c>
      <c r="AV209">
        <v>615.400105263158</v>
      </c>
      <c r="AW209">
        <v>13.8793473684211</v>
      </c>
      <c r="AX209">
        <v>13.5864473684211</v>
      </c>
      <c r="AY209">
        <v>500.004</v>
      </c>
      <c r="AZ209">
        <v>101.124631578947</v>
      </c>
      <c r="BA209">
        <v>0.200042842105263</v>
      </c>
      <c r="BB209">
        <v>19.9961789473684</v>
      </c>
      <c r="BC209">
        <v>20.9543631578947</v>
      </c>
      <c r="BD209">
        <v>999.9</v>
      </c>
      <c r="BE209">
        <v>0</v>
      </c>
      <c r="BF209">
        <v>0</v>
      </c>
      <c r="BG209">
        <v>9982.44</v>
      </c>
      <c r="BH209">
        <v>0</v>
      </c>
      <c r="BI209">
        <v>20.6104736842105</v>
      </c>
      <c r="BJ209">
        <v>1500.00631578947</v>
      </c>
      <c r="BK209">
        <v>0.973006421052632</v>
      </c>
      <c r="BL209">
        <v>0.0269936894736842</v>
      </c>
      <c r="BM209">
        <v>0</v>
      </c>
      <c r="BN209">
        <v>2.11523157894737</v>
      </c>
      <c r="BO209">
        <v>0</v>
      </c>
      <c r="BP209">
        <v>9047.83631578947</v>
      </c>
      <c r="BQ209">
        <v>15082.8578947368</v>
      </c>
      <c r="BR209">
        <v>36.875</v>
      </c>
      <c r="BS209">
        <v>38.75</v>
      </c>
      <c r="BT209">
        <v>38</v>
      </c>
      <c r="BU209">
        <v>37.1051052631579</v>
      </c>
      <c r="BV209">
        <v>36.562</v>
      </c>
      <c r="BW209">
        <v>1459.51526315789</v>
      </c>
      <c r="BX209">
        <v>40.491052631579</v>
      </c>
      <c r="BY209">
        <v>0</v>
      </c>
      <c r="BZ209">
        <v>1562263061.9</v>
      </c>
      <c r="CA209">
        <v>2.16467307692308</v>
      </c>
      <c r="CB209">
        <v>0.152078626948793</v>
      </c>
      <c r="CC209">
        <v>-99.6851282059577</v>
      </c>
      <c r="CD209">
        <v>9050.25115384615</v>
      </c>
      <c r="CE209">
        <v>15</v>
      </c>
      <c r="CF209">
        <v>1562262424.1</v>
      </c>
      <c r="CG209" t="s">
        <v>250</v>
      </c>
      <c r="CH209">
        <v>14</v>
      </c>
      <c r="CI209">
        <v>2.972</v>
      </c>
      <c r="CJ209">
        <v>0.028</v>
      </c>
      <c r="CK209">
        <v>400</v>
      </c>
      <c r="CL209">
        <v>13</v>
      </c>
      <c r="CM209">
        <v>0.23</v>
      </c>
      <c r="CN209">
        <v>0.13</v>
      </c>
      <c r="CO209">
        <v>-17.0766</v>
      </c>
      <c r="CP209">
        <v>-1.92971916376296</v>
      </c>
      <c r="CQ209">
        <v>0.242593328281775</v>
      </c>
      <c r="CR209">
        <v>0</v>
      </c>
      <c r="CS209">
        <v>2.2039</v>
      </c>
      <c r="CT209">
        <v>0</v>
      </c>
      <c r="CU209">
        <v>0</v>
      </c>
      <c r="CV209">
        <v>0</v>
      </c>
      <c r="CW209">
        <v>0.294424926829268</v>
      </c>
      <c r="CX209">
        <v>-0.0200298606271777</v>
      </c>
      <c r="CY209">
        <v>0.00265545812859002</v>
      </c>
      <c r="CZ209">
        <v>1</v>
      </c>
      <c r="DA209">
        <v>1</v>
      </c>
      <c r="DB209">
        <v>3</v>
      </c>
      <c r="DC209" t="s">
        <v>270</v>
      </c>
      <c r="DD209">
        <v>1.85565</v>
      </c>
      <c r="DE209">
        <v>1.8538</v>
      </c>
      <c r="DF209">
        <v>1.85486</v>
      </c>
      <c r="DG209">
        <v>1.85928</v>
      </c>
      <c r="DH209">
        <v>1.85364</v>
      </c>
      <c r="DI209">
        <v>1.85794</v>
      </c>
      <c r="DJ209">
        <v>1.85517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2.972</v>
      </c>
      <c r="DZ209">
        <v>0.028</v>
      </c>
      <c r="EA209">
        <v>2</v>
      </c>
      <c r="EB209">
        <v>453.021</v>
      </c>
      <c r="EC209">
        <v>984.75</v>
      </c>
      <c r="ED209">
        <v>15.3837</v>
      </c>
      <c r="EE209">
        <v>21.478</v>
      </c>
      <c r="EF209">
        <v>30</v>
      </c>
      <c r="EG209">
        <v>21.4967</v>
      </c>
      <c r="EH209">
        <v>21.4843</v>
      </c>
      <c r="EI209">
        <v>36.1768</v>
      </c>
      <c r="EJ209">
        <v>25.646</v>
      </c>
      <c r="EK209">
        <v>0</v>
      </c>
      <c r="EL209">
        <v>15.3931</v>
      </c>
      <c r="EM209">
        <v>637.33</v>
      </c>
      <c r="EN209">
        <v>13.638</v>
      </c>
      <c r="EO209">
        <v>101.97</v>
      </c>
      <c r="EP209">
        <v>102.444</v>
      </c>
    </row>
    <row r="210" spans="1:146">
      <c r="A210">
        <v>194</v>
      </c>
      <c r="B210">
        <v>1562263014</v>
      </c>
      <c r="C210">
        <v>386.400000095367</v>
      </c>
      <c r="D210" t="s">
        <v>642</v>
      </c>
      <c r="E210" t="s">
        <v>643</v>
      </c>
      <c r="H210">
        <v>1562263007.65789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-0.0418960103810298</v>
      </c>
      <c r="AF210">
        <v>0.0470319419447979</v>
      </c>
      <c r="AG210">
        <v>3.50238116537866</v>
      </c>
      <c r="AH210">
        <v>40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1562263007.65789</v>
      </c>
      <c r="AU210">
        <v>601.531210526316</v>
      </c>
      <c r="AV210">
        <v>618.77652631579</v>
      </c>
      <c r="AW210">
        <v>13.8769789473684</v>
      </c>
      <c r="AX210">
        <v>13.5859578947368</v>
      </c>
      <c r="AY210">
        <v>499.990210526316</v>
      </c>
      <c r="AZ210">
        <v>101.124421052632</v>
      </c>
      <c r="BA210">
        <v>0.199953947368421</v>
      </c>
      <c r="BB210">
        <v>19.9933210526316</v>
      </c>
      <c r="BC210">
        <v>20.9540210526316</v>
      </c>
      <c r="BD210">
        <v>999.9</v>
      </c>
      <c r="BE210">
        <v>0</v>
      </c>
      <c r="BF210">
        <v>0</v>
      </c>
      <c r="BG210">
        <v>9991.08473684211</v>
      </c>
      <c r="BH210">
        <v>0</v>
      </c>
      <c r="BI210">
        <v>20.6407894736842</v>
      </c>
      <c r="BJ210">
        <v>1500.00789473684</v>
      </c>
      <c r="BK210">
        <v>0.973006421052632</v>
      </c>
      <c r="BL210">
        <v>0.0269936894736842</v>
      </c>
      <c r="BM210">
        <v>0</v>
      </c>
      <c r="BN210">
        <v>2.14908947368421</v>
      </c>
      <c r="BO210">
        <v>0</v>
      </c>
      <c r="BP210">
        <v>9044.46263157895</v>
      </c>
      <c r="BQ210">
        <v>15082.8736842105</v>
      </c>
      <c r="BR210">
        <v>36.875</v>
      </c>
      <c r="BS210">
        <v>38.75</v>
      </c>
      <c r="BT210">
        <v>38</v>
      </c>
      <c r="BU210">
        <v>37.0951578947368</v>
      </c>
      <c r="BV210">
        <v>36.562</v>
      </c>
      <c r="BW210">
        <v>1459.51684210526</v>
      </c>
      <c r="BX210">
        <v>40.491052631579</v>
      </c>
      <c r="BY210">
        <v>0</v>
      </c>
      <c r="BZ210">
        <v>1562263064.3</v>
      </c>
      <c r="CA210">
        <v>2.17403846153846</v>
      </c>
      <c r="CB210">
        <v>1.03238289974375</v>
      </c>
      <c r="CC210">
        <v>-101.807179544626</v>
      </c>
      <c r="CD210">
        <v>9046.12923076923</v>
      </c>
      <c r="CE210">
        <v>15</v>
      </c>
      <c r="CF210">
        <v>1562262424.1</v>
      </c>
      <c r="CG210" t="s">
        <v>250</v>
      </c>
      <c r="CH210">
        <v>14</v>
      </c>
      <c r="CI210">
        <v>2.972</v>
      </c>
      <c r="CJ210">
        <v>0.028</v>
      </c>
      <c r="CK210">
        <v>400</v>
      </c>
      <c r="CL210">
        <v>13</v>
      </c>
      <c r="CM210">
        <v>0.23</v>
      </c>
      <c r="CN210">
        <v>0.13</v>
      </c>
      <c r="CO210">
        <v>-17.1150487804878</v>
      </c>
      <c r="CP210">
        <v>-1.67583344947668</v>
      </c>
      <c r="CQ210">
        <v>0.228088151681619</v>
      </c>
      <c r="CR210">
        <v>0</v>
      </c>
      <c r="CS210">
        <v>2.4461</v>
      </c>
      <c r="CT210">
        <v>0</v>
      </c>
      <c r="CU210">
        <v>0</v>
      </c>
      <c r="CV210">
        <v>0</v>
      </c>
      <c r="CW210">
        <v>0.293271682926829</v>
      </c>
      <c r="CX210">
        <v>-0.0330966689895488</v>
      </c>
      <c r="CY210">
        <v>0.00396975567497255</v>
      </c>
      <c r="CZ210">
        <v>1</v>
      </c>
      <c r="DA210">
        <v>1</v>
      </c>
      <c r="DB210">
        <v>3</v>
      </c>
      <c r="DC210" t="s">
        <v>270</v>
      </c>
      <c r="DD210">
        <v>1.85566</v>
      </c>
      <c r="DE210">
        <v>1.85379</v>
      </c>
      <c r="DF210">
        <v>1.85486</v>
      </c>
      <c r="DG210">
        <v>1.85927</v>
      </c>
      <c r="DH210">
        <v>1.85364</v>
      </c>
      <c r="DI210">
        <v>1.85795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2.972</v>
      </c>
      <c r="DZ210">
        <v>0.028</v>
      </c>
      <c r="EA210">
        <v>2</v>
      </c>
      <c r="EB210">
        <v>452.837</v>
      </c>
      <c r="EC210">
        <v>984.943</v>
      </c>
      <c r="ED210">
        <v>15.378</v>
      </c>
      <c r="EE210">
        <v>21.4762</v>
      </c>
      <c r="EF210">
        <v>29.9998</v>
      </c>
      <c r="EG210">
        <v>21.4949</v>
      </c>
      <c r="EH210">
        <v>21.4826</v>
      </c>
      <c r="EI210">
        <v>36.3371</v>
      </c>
      <c r="EJ210">
        <v>25.646</v>
      </c>
      <c r="EK210">
        <v>0</v>
      </c>
      <c r="EL210">
        <v>15.3931</v>
      </c>
      <c r="EM210">
        <v>642.33</v>
      </c>
      <c r="EN210">
        <v>13.6412</v>
      </c>
      <c r="EO210">
        <v>101.971</v>
      </c>
      <c r="EP210">
        <v>102.444</v>
      </c>
    </row>
    <row r="211" spans="1:146">
      <c r="A211">
        <v>195</v>
      </c>
      <c r="B211">
        <v>1562263016</v>
      </c>
      <c r="C211">
        <v>388.400000095367</v>
      </c>
      <c r="D211" t="s">
        <v>644</v>
      </c>
      <c r="E211" t="s">
        <v>645</v>
      </c>
      <c r="H211">
        <v>1562263009.65789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-0.0419106878408778</v>
      </c>
      <c r="AF211">
        <v>0.0470484186792934</v>
      </c>
      <c r="AG211">
        <v>3.50335003307855</v>
      </c>
      <c r="AH211">
        <v>40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1562263009.65789</v>
      </c>
      <c r="AU211">
        <v>604.884105263158</v>
      </c>
      <c r="AV211">
        <v>622.124684210526</v>
      </c>
      <c r="AW211">
        <v>13.8744</v>
      </c>
      <c r="AX211">
        <v>13.5854578947368</v>
      </c>
      <c r="AY211">
        <v>499.997631578947</v>
      </c>
      <c r="AZ211">
        <v>101.124263157895</v>
      </c>
      <c r="BA211">
        <v>0.199962315789474</v>
      </c>
      <c r="BB211">
        <v>19.9901157894737</v>
      </c>
      <c r="BC211">
        <v>20.9540736842105</v>
      </c>
      <c r="BD211">
        <v>999.9</v>
      </c>
      <c r="BE211">
        <v>0</v>
      </c>
      <c r="BF211">
        <v>0</v>
      </c>
      <c r="BG211">
        <v>9994.60052631579</v>
      </c>
      <c r="BH211">
        <v>0</v>
      </c>
      <c r="BI211">
        <v>20.6714052631579</v>
      </c>
      <c r="BJ211">
        <v>1500.02157894737</v>
      </c>
      <c r="BK211">
        <v>0.973006421052632</v>
      </c>
      <c r="BL211">
        <v>0.0269936894736842</v>
      </c>
      <c r="BM211">
        <v>0</v>
      </c>
      <c r="BN211">
        <v>2.21406315789474</v>
      </c>
      <c r="BO211">
        <v>0</v>
      </c>
      <c r="BP211">
        <v>9041.05789473684</v>
      </c>
      <c r="BQ211">
        <v>15083.0210526316</v>
      </c>
      <c r="BR211">
        <v>36.875</v>
      </c>
      <c r="BS211">
        <v>38.75</v>
      </c>
      <c r="BT211">
        <v>38</v>
      </c>
      <c r="BU211">
        <v>37.0852105263158</v>
      </c>
      <c r="BV211">
        <v>36.562</v>
      </c>
      <c r="BW211">
        <v>1459.53</v>
      </c>
      <c r="BX211">
        <v>40.4915789473684</v>
      </c>
      <c r="BY211">
        <v>0</v>
      </c>
      <c r="BZ211">
        <v>1562263066.1</v>
      </c>
      <c r="CA211">
        <v>2.19343461538462</v>
      </c>
      <c r="CB211">
        <v>1.31880682978583</v>
      </c>
      <c r="CC211">
        <v>-102.576068382294</v>
      </c>
      <c r="CD211">
        <v>9043.16192307692</v>
      </c>
      <c r="CE211">
        <v>15</v>
      </c>
      <c r="CF211">
        <v>1562262424.1</v>
      </c>
      <c r="CG211" t="s">
        <v>250</v>
      </c>
      <c r="CH211">
        <v>14</v>
      </c>
      <c r="CI211">
        <v>2.972</v>
      </c>
      <c r="CJ211">
        <v>0.028</v>
      </c>
      <c r="CK211">
        <v>400</v>
      </c>
      <c r="CL211">
        <v>13</v>
      </c>
      <c r="CM211">
        <v>0.23</v>
      </c>
      <c r="CN211">
        <v>0.13</v>
      </c>
      <c r="CO211">
        <v>-17.1842853658537</v>
      </c>
      <c r="CP211">
        <v>-0.942186062718144</v>
      </c>
      <c r="CQ211">
        <v>0.150473771413502</v>
      </c>
      <c r="CR211">
        <v>0</v>
      </c>
      <c r="CS211">
        <v>2.0269</v>
      </c>
      <c r="CT211">
        <v>0</v>
      </c>
      <c r="CU211">
        <v>0</v>
      </c>
      <c r="CV211">
        <v>0</v>
      </c>
      <c r="CW211">
        <v>0.291911146341463</v>
      </c>
      <c r="CX211">
        <v>-0.042681888501745</v>
      </c>
      <c r="CY211">
        <v>0.00483052626310883</v>
      </c>
      <c r="CZ211">
        <v>1</v>
      </c>
      <c r="DA211">
        <v>1</v>
      </c>
      <c r="DB211">
        <v>3</v>
      </c>
      <c r="DC211" t="s">
        <v>270</v>
      </c>
      <c r="DD211">
        <v>1.85564</v>
      </c>
      <c r="DE211">
        <v>1.85379</v>
      </c>
      <c r="DF211">
        <v>1.85486</v>
      </c>
      <c r="DG211">
        <v>1.85927</v>
      </c>
      <c r="DH211">
        <v>1.85364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2.972</v>
      </c>
      <c r="DZ211">
        <v>0.028</v>
      </c>
      <c r="EA211">
        <v>2</v>
      </c>
      <c r="EB211">
        <v>452.863</v>
      </c>
      <c r="EC211">
        <v>985.297</v>
      </c>
      <c r="ED211">
        <v>15.3747</v>
      </c>
      <c r="EE211">
        <v>21.4744</v>
      </c>
      <c r="EF211">
        <v>29.9997</v>
      </c>
      <c r="EG211">
        <v>21.493</v>
      </c>
      <c r="EH211">
        <v>21.4804</v>
      </c>
      <c r="EI211">
        <v>36.5101</v>
      </c>
      <c r="EJ211">
        <v>25.646</v>
      </c>
      <c r="EK211">
        <v>0</v>
      </c>
      <c r="EL211">
        <v>15.4051</v>
      </c>
      <c r="EM211">
        <v>647.33</v>
      </c>
      <c r="EN211">
        <v>13.6436</v>
      </c>
      <c r="EO211">
        <v>101.971</v>
      </c>
      <c r="EP211">
        <v>102.443</v>
      </c>
    </row>
    <row r="212" spans="1:146">
      <c r="A212">
        <v>196</v>
      </c>
      <c r="B212">
        <v>1562263018</v>
      </c>
      <c r="C212">
        <v>390.400000095367</v>
      </c>
      <c r="D212" t="s">
        <v>646</v>
      </c>
      <c r="E212" t="s">
        <v>647</v>
      </c>
      <c r="H212">
        <v>1562263011.65789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-0.0419085304108302</v>
      </c>
      <c r="AF212">
        <v>0.0470459967750638</v>
      </c>
      <c r="AG212">
        <v>3.50320762734915</v>
      </c>
      <c r="AH212">
        <v>40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1562263011.65789</v>
      </c>
      <c r="AU212">
        <v>608.232263157895</v>
      </c>
      <c r="AV212">
        <v>625.466578947368</v>
      </c>
      <c r="AW212">
        <v>13.8713789473684</v>
      </c>
      <c r="AX212">
        <v>13.5848894736842</v>
      </c>
      <c r="AY212">
        <v>500.013473684211</v>
      </c>
      <c r="AZ212">
        <v>101.124052631579</v>
      </c>
      <c r="BA212">
        <v>0.199984421052632</v>
      </c>
      <c r="BB212">
        <v>19.9866473684211</v>
      </c>
      <c r="BC212">
        <v>20.9534421052632</v>
      </c>
      <c r="BD212">
        <v>999.9</v>
      </c>
      <c r="BE212">
        <v>0</v>
      </c>
      <c r="BF212">
        <v>0</v>
      </c>
      <c r="BG212">
        <v>9994.10684210526</v>
      </c>
      <c r="BH212">
        <v>0</v>
      </c>
      <c r="BI212">
        <v>20.7054315789474</v>
      </c>
      <c r="BJ212">
        <v>1500.02368421053</v>
      </c>
      <c r="BK212">
        <v>0.973006421052632</v>
      </c>
      <c r="BL212">
        <v>0.0269936894736842</v>
      </c>
      <c r="BM212">
        <v>0</v>
      </c>
      <c r="BN212">
        <v>2.20095263157895</v>
      </c>
      <c r="BO212">
        <v>0</v>
      </c>
      <c r="BP212">
        <v>9037.53052631579</v>
      </c>
      <c r="BQ212">
        <v>15083.0315789474</v>
      </c>
      <c r="BR212">
        <v>36.875</v>
      </c>
      <c r="BS212">
        <v>38.75</v>
      </c>
      <c r="BT212">
        <v>38</v>
      </c>
      <c r="BU212">
        <v>37.0752631578947</v>
      </c>
      <c r="BV212">
        <v>36.562</v>
      </c>
      <c r="BW212">
        <v>1459.53210526316</v>
      </c>
      <c r="BX212">
        <v>40.4915789473684</v>
      </c>
      <c r="BY212">
        <v>0</v>
      </c>
      <c r="BZ212">
        <v>1562263067.9</v>
      </c>
      <c r="CA212">
        <v>2.19024615384615</v>
      </c>
      <c r="CB212">
        <v>0.694406833402782</v>
      </c>
      <c r="CC212">
        <v>-104.476923094767</v>
      </c>
      <c r="CD212">
        <v>9039.99038461538</v>
      </c>
      <c r="CE212">
        <v>15</v>
      </c>
      <c r="CF212">
        <v>1562262424.1</v>
      </c>
      <c r="CG212" t="s">
        <v>250</v>
      </c>
      <c r="CH212">
        <v>14</v>
      </c>
      <c r="CI212">
        <v>2.972</v>
      </c>
      <c r="CJ212">
        <v>0.028</v>
      </c>
      <c r="CK212">
        <v>400</v>
      </c>
      <c r="CL212">
        <v>13</v>
      </c>
      <c r="CM212">
        <v>0.23</v>
      </c>
      <c r="CN212">
        <v>0.13</v>
      </c>
      <c r="CO212">
        <v>-17.2018317073171</v>
      </c>
      <c r="CP212">
        <v>-0.361967247386722</v>
      </c>
      <c r="CQ212">
        <v>0.128661549658395</v>
      </c>
      <c r="CR212">
        <v>1</v>
      </c>
      <c r="CS212">
        <v>1.947</v>
      </c>
      <c r="CT212">
        <v>0</v>
      </c>
      <c r="CU212">
        <v>0</v>
      </c>
      <c r="CV212">
        <v>0</v>
      </c>
      <c r="CW212">
        <v>0.290429951219512</v>
      </c>
      <c r="CX212">
        <v>-0.0515422160278727</v>
      </c>
      <c r="CY212">
        <v>0.00556652253820571</v>
      </c>
      <c r="CZ212">
        <v>1</v>
      </c>
      <c r="DA212">
        <v>2</v>
      </c>
      <c r="DB212">
        <v>3</v>
      </c>
      <c r="DC212" t="s">
        <v>251</v>
      </c>
      <c r="DD212">
        <v>1.85564</v>
      </c>
      <c r="DE212">
        <v>1.85379</v>
      </c>
      <c r="DF212">
        <v>1.85486</v>
      </c>
      <c r="DG212">
        <v>1.85926</v>
      </c>
      <c r="DH212">
        <v>1.85364</v>
      </c>
      <c r="DI212">
        <v>1.85794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2.972</v>
      </c>
      <c r="DZ212">
        <v>0.028</v>
      </c>
      <c r="EA212">
        <v>2</v>
      </c>
      <c r="EB212">
        <v>453.226</v>
      </c>
      <c r="EC212">
        <v>984.213</v>
      </c>
      <c r="ED212">
        <v>15.3752</v>
      </c>
      <c r="EE212">
        <v>21.4727</v>
      </c>
      <c r="EF212">
        <v>29.9995</v>
      </c>
      <c r="EG212">
        <v>21.4912</v>
      </c>
      <c r="EH212">
        <v>21.4789</v>
      </c>
      <c r="EI212">
        <v>36.6435</v>
      </c>
      <c r="EJ212">
        <v>25.646</v>
      </c>
      <c r="EK212">
        <v>0</v>
      </c>
      <c r="EL212">
        <v>15.4051</v>
      </c>
      <c r="EM212">
        <v>647.33</v>
      </c>
      <c r="EN212">
        <v>13.6462</v>
      </c>
      <c r="EO212">
        <v>101.972</v>
      </c>
      <c r="EP212">
        <v>102.443</v>
      </c>
    </row>
    <row r="213" spans="1:146">
      <c r="A213">
        <v>197</v>
      </c>
      <c r="B213">
        <v>1562263020</v>
      </c>
      <c r="C213">
        <v>392.400000095367</v>
      </c>
      <c r="D213" t="s">
        <v>648</v>
      </c>
      <c r="E213" t="s">
        <v>649</v>
      </c>
      <c r="H213">
        <v>1562263013.65789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-0.0419419632029849</v>
      </c>
      <c r="AF213">
        <v>0.0470835280131308</v>
      </c>
      <c r="AG213">
        <v>3.50541413955874</v>
      </c>
      <c r="AH213">
        <v>40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1562263013.65789</v>
      </c>
      <c r="AU213">
        <v>611.58</v>
      </c>
      <c r="AV213">
        <v>628.820736842105</v>
      </c>
      <c r="AW213">
        <v>13.8681842105263</v>
      </c>
      <c r="AX213">
        <v>13.5843210526316</v>
      </c>
      <c r="AY213">
        <v>500.006105263158</v>
      </c>
      <c r="AZ213">
        <v>101.123842105263</v>
      </c>
      <c r="BA213">
        <v>0.199930631578947</v>
      </c>
      <c r="BB213">
        <v>19.9833105263158</v>
      </c>
      <c r="BC213">
        <v>20.9521631578947</v>
      </c>
      <c r="BD213">
        <v>999.9</v>
      </c>
      <c r="BE213">
        <v>0</v>
      </c>
      <c r="BF213">
        <v>0</v>
      </c>
      <c r="BG213">
        <v>10002.1005263158</v>
      </c>
      <c r="BH213">
        <v>0</v>
      </c>
      <c r="BI213">
        <v>20.7344368421053</v>
      </c>
      <c r="BJ213">
        <v>1500.00368421053</v>
      </c>
      <c r="BK213">
        <v>0.973006210526316</v>
      </c>
      <c r="BL213">
        <v>0.0269938947368421</v>
      </c>
      <c r="BM213">
        <v>0</v>
      </c>
      <c r="BN213">
        <v>2.22094210526316</v>
      </c>
      <c r="BO213">
        <v>0</v>
      </c>
      <c r="BP213">
        <v>9033.71578947368</v>
      </c>
      <c r="BQ213">
        <v>15082.8315789474</v>
      </c>
      <c r="BR213">
        <v>36.875</v>
      </c>
      <c r="BS213">
        <v>38.75</v>
      </c>
      <c r="BT213">
        <v>38</v>
      </c>
      <c r="BU213">
        <v>37.0686315789474</v>
      </c>
      <c r="BV213">
        <v>36.562</v>
      </c>
      <c r="BW213">
        <v>1459.51263157895</v>
      </c>
      <c r="BX213">
        <v>40.491052631579</v>
      </c>
      <c r="BY213">
        <v>0</v>
      </c>
      <c r="BZ213">
        <v>1562263070.3</v>
      </c>
      <c r="CA213">
        <v>2.21760769230769</v>
      </c>
      <c r="CB213">
        <v>-0.0873094040236173</v>
      </c>
      <c r="CC213">
        <v>-109.766153929266</v>
      </c>
      <c r="CD213">
        <v>9035.75615384615</v>
      </c>
      <c r="CE213">
        <v>15</v>
      </c>
      <c r="CF213">
        <v>1562262424.1</v>
      </c>
      <c r="CG213" t="s">
        <v>250</v>
      </c>
      <c r="CH213">
        <v>14</v>
      </c>
      <c r="CI213">
        <v>2.972</v>
      </c>
      <c r="CJ213">
        <v>0.028</v>
      </c>
      <c r="CK213">
        <v>400</v>
      </c>
      <c r="CL213">
        <v>13</v>
      </c>
      <c r="CM213">
        <v>0.23</v>
      </c>
      <c r="CN213">
        <v>0.13</v>
      </c>
      <c r="CO213">
        <v>-17.2127097560976</v>
      </c>
      <c r="CP213">
        <v>-0.059905923345135</v>
      </c>
      <c r="CQ213">
        <v>0.125013083812579</v>
      </c>
      <c r="CR213">
        <v>1</v>
      </c>
      <c r="CS213">
        <v>2.2221</v>
      </c>
      <c r="CT213">
        <v>0</v>
      </c>
      <c r="CU213">
        <v>0</v>
      </c>
      <c r="CV213">
        <v>0</v>
      </c>
      <c r="CW213">
        <v>0.28882256097561</v>
      </c>
      <c r="CX213">
        <v>-0.0623343554007163</v>
      </c>
      <c r="CY213">
        <v>0.00641111838745701</v>
      </c>
      <c r="CZ213">
        <v>1</v>
      </c>
      <c r="DA213">
        <v>2</v>
      </c>
      <c r="DB213">
        <v>3</v>
      </c>
      <c r="DC213" t="s">
        <v>251</v>
      </c>
      <c r="DD213">
        <v>1.85563</v>
      </c>
      <c r="DE213">
        <v>1.85379</v>
      </c>
      <c r="DF213">
        <v>1.85487</v>
      </c>
      <c r="DG213">
        <v>1.85927</v>
      </c>
      <c r="DH213">
        <v>1.85364</v>
      </c>
      <c r="DI213">
        <v>1.85795</v>
      </c>
      <c r="DJ213">
        <v>1.85516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2.972</v>
      </c>
      <c r="DZ213">
        <v>0.028</v>
      </c>
      <c r="EA213">
        <v>2</v>
      </c>
      <c r="EB213">
        <v>452.846</v>
      </c>
      <c r="EC213">
        <v>984.842</v>
      </c>
      <c r="ED213">
        <v>15.3812</v>
      </c>
      <c r="EE213">
        <v>21.4713</v>
      </c>
      <c r="EF213">
        <v>29.9994</v>
      </c>
      <c r="EG213">
        <v>21.4894</v>
      </c>
      <c r="EH213">
        <v>21.4776</v>
      </c>
      <c r="EI213">
        <v>36.804</v>
      </c>
      <c r="EJ213">
        <v>25.646</v>
      </c>
      <c r="EK213">
        <v>0</v>
      </c>
      <c r="EL213">
        <v>15.4051</v>
      </c>
      <c r="EM213">
        <v>652.33</v>
      </c>
      <c r="EN213">
        <v>13.6447</v>
      </c>
      <c r="EO213">
        <v>101.973</v>
      </c>
      <c r="EP213">
        <v>102.443</v>
      </c>
    </row>
    <row r="214" spans="1:146">
      <c r="A214">
        <v>198</v>
      </c>
      <c r="B214">
        <v>1562263022</v>
      </c>
      <c r="C214">
        <v>394.400000095367</v>
      </c>
      <c r="D214" t="s">
        <v>650</v>
      </c>
      <c r="E214" t="s">
        <v>651</v>
      </c>
      <c r="H214">
        <v>1562263015.65789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-0.0419959344432455</v>
      </c>
      <c r="AF214">
        <v>0.0471441154584637</v>
      </c>
      <c r="AG214">
        <v>3.50897484953423</v>
      </c>
      <c r="AH214">
        <v>40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1562263015.65789</v>
      </c>
      <c r="AU214">
        <v>614.922263157895</v>
      </c>
      <c r="AV214">
        <v>632.14</v>
      </c>
      <c r="AW214">
        <v>13.8656736842105</v>
      </c>
      <c r="AX214">
        <v>13.5838157894737</v>
      </c>
      <c r="AY214">
        <v>499.998736842105</v>
      </c>
      <c r="AZ214">
        <v>101.123578947368</v>
      </c>
      <c r="BA214">
        <v>0.199884</v>
      </c>
      <c r="BB214">
        <v>19.9803052631579</v>
      </c>
      <c r="BC214">
        <v>20.9488631578947</v>
      </c>
      <c r="BD214">
        <v>999.9</v>
      </c>
      <c r="BE214">
        <v>0</v>
      </c>
      <c r="BF214">
        <v>0</v>
      </c>
      <c r="BG214">
        <v>10014.9973684211</v>
      </c>
      <c r="BH214">
        <v>0</v>
      </c>
      <c r="BI214">
        <v>20.7589315789474</v>
      </c>
      <c r="BJ214">
        <v>1500.00684210526</v>
      </c>
      <c r="BK214">
        <v>0.973006210526316</v>
      </c>
      <c r="BL214">
        <v>0.0269938947368421</v>
      </c>
      <c r="BM214">
        <v>0</v>
      </c>
      <c r="BN214">
        <v>2.20793157894737</v>
      </c>
      <c r="BO214">
        <v>0</v>
      </c>
      <c r="BP214">
        <v>9029.98263157895</v>
      </c>
      <c r="BQ214">
        <v>15082.8526315789</v>
      </c>
      <c r="BR214">
        <v>36.875</v>
      </c>
      <c r="BS214">
        <v>38.75</v>
      </c>
      <c r="BT214">
        <v>38</v>
      </c>
      <c r="BU214">
        <v>37.062</v>
      </c>
      <c r="BV214">
        <v>36.562</v>
      </c>
      <c r="BW214">
        <v>1459.51578947368</v>
      </c>
      <c r="BX214">
        <v>40.491052631579</v>
      </c>
      <c r="BY214">
        <v>0</v>
      </c>
      <c r="BZ214">
        <v>1562263072.1</v>
      </c>
      <c r="CA214">
        <v>2.21159615384615</v>
      </c>
      <c r="CB214">
        <v>-0.529541881110199</v>
      </c>
      <c r="CC214">
        <v>-112.892649576181</v>
      </c>
      <c r="CD214">
        <v>9032.205</v>
      </c>
      <c r="CE214">
        <v>15</v>
      </c>
      <c r="CF214">
        <v>1562262424.1</v>
      </c>
      <c r="CG214" t="s">
        <v>250</v>
      </c>
      <c r="CH214">
        <v>14</v>
      </c>
      <c r="CI214">
        <v>2.972</v>
      </c>
      <c r="CJ214">
        <v>0.028</v>
      </c>
      <c r="CK214">
        <v>400</v>
      </c>
      <c r="CL214">
        <v>13</v>
      </c>
      <c r="CM214">
        <v>0.23</v>
      </c>
      <c r="CN214">
        <v>0.13</v>
      </c>
      <c r="CO214">
        <v>-17.2329926829268</v>
      </c>
      <c r="CP214">
        <v>0.0672271777002109</v>
      </c>
      <c r="CQ214">
        <v>0.117178988356762</v>
      </c>
      <c r="CR214">
        <v>1</v>
      </c>
      <c r="CS214">
        <v>1.9733</v>
      </c>
      <c r="CT214">
        <v>0</v>
      </c>
      <c r="CU214">
        <v>0</v>
      </c>
      <c r="CV214">
        <v>0</v>
      </c>
      <c r="CW214">
        <v>0.287192073170732</v>
      </c>
      <c r="CX214">
        <v>-0.0660962508710912</v>
      </c>
      <c r="CY214">
        <v>0.00668532843708664</v>
      </c>
      <c r="CZ214">
        <v>1</v>
      </c>
      <c r="DA214">
        <v>2</v>
      </c>
      <c r="DB214">
        <v>3</v>
      </c>
      <c r="DC214" t="s">
        <v>251</v>
      </c>
      <c r="DD214">
        <v>1.85565</v>
      </c>
      <c r="DE214">
        <v>1.85379</v>
      </c>
      <c r="DF214">
        <v>1.85488</v>
      </c>
      <c r="DG214">
        <v>1.85928</v>
      </c>
      <c r="DH214">
        <v>1.85363</v>
      </c>
      <c r="DI214">
        <v>1.85795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2.972</v>
      </c>
      <c r="DZ214">
        <v>0.028</v>
      </c>
      <c r="EA214">
        <v>2</v>
      </c>
      <c r="EB214">
        <v>452.62</v>
      </c>
      <c r="EC214">
        <v>984.92</v>
      </c>
      <c r="ED214">
        <v>15.3887</v>
      </c>
      <c r="EE214">
        <v>21.4699</v>
      </c>
      <c r="EF214">
        <v>29.9995</v>
      </c>
      <c r="EG214">
        <v>21.4876</v>
      </c>
      <c r="EH214">
        <v>21.4758</v>
      </c>
      <c r="EI214">
        <v>36.9767</v>
      </c>
      <c r="EJ214">
        <v>25.646</v>
      </c>
      <c r="EK214">
        <v>0</v>
      </c>
      <c r="EL214">
        <v>15.422</v>
      </c>
      <c r="EM214">
        <v>657.33</v>
      </c>
      <c r="EN214">
        <v>13.6491</v>
      </c>
      <c r="EO214">
        <v>101.974</v>
      </c>
      <c r="EP214">
        <v>102.444</v>
      </c>
    </row>
    <row r="215" spans="1:146">
      <c r="A215">
        <v>199</v>
      </c>
      <c r="B215">
        <v>1562263024</v>
      </c>
      <c r="C215">
        <v>396.400000095367</v>
      </c>
      <c r="D215" t="s">
        <v>652</v>
      </c>
      <c r="E215" t="s">
        <v>653</v>
      </c>
      <c r="H215">
        <v>1562263017.65789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-0.0420032956307465</v>
      </c>
      <c r="AF215">
        <v>0.047152379036309</v>
      </c>
      <c r="AG215">
        <v>3.50946037290162</v>
      </c>
      <c r="AH215">
        <v>40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1562263017.65789</v>
      </c>
      <c r="AU215">
        <v>618.257157894737</v>
      </c>
      <c r="AV215">
        <v>635.456105263158</v>
      </c>
      <c r="AW215">
        <v>13.8642473684211</v>
      </c>
      <c r="AX215">
        <v>13.5832789473684</v>
      </c>
      <c r="AY215">
        <v>500.010473684211</v>
      </c>
      <c r="AZ215">
        <v>101.123368421053</v>
      </c>
      <c r="BA215">
        <v>0.199956368421053</v>
      </c>
      <c r="BB215">
        <v>19.9780894736842</v>
      </c>
      <c r="BC215">
        <v>20.9472631578947</v>
      </c>
      <c r="BD215">
        <v>999.9</v>
      </c>
      <c r="BE215">
        <v>0</v>
      </c>
      <c r="BF215">
        <v>0</v>
      </c>
      <c r="BG215">
        <v>10016.7736842105</v>
      </c>
      <c r="BH215">
        <v>0</v>
      </c>
      <c r="BI215">
        <v>20.7802315789474</v>
      </c>
      <c r="BJ215">
        <v>1500.01105263158</v>
      </c>
      <c r="BK215">
        <v>0.973006210526316</v>
      </c>
      <c r="BL215">
        <v>0.0269938947368421</v>
      </c>
      <c r="BM215">
        <v>0</v>
      </c>
      <c r="BN215">
        <v>2.20764736842105</v>
      </c>
      <c r="BO215">
        <v>0</v>
      </c>
      <c r="BP215">
        <v>9025.65105263158</v>
      </c>
      <c r="BQ215">
        <v>15082.8842105263</v>
      </c>
      <c r="BR215">
        <v>36.875</v>
      </c>
      <c r="BS215">
        <v>38.75</v>
      </c>
      <c r="BT215">
        <v>38</v>
      </c>
      <c r="BU215">
        <v>37.062</v>
      </c>
      <c r="BV215">
        <v>36.562</v>
      </c>
      <c r="BW215">
        <v>1459.52</v>
      </c>
      <c r="BX215">
        <v>40.491052631579</v>
      </c>
      <c r="BY215">
        <v>0</v>
      </c>
      <c r="BZ215">
        <v>1562263073.9</v>
      </c>
      <c r="CA215">
        <v>2.20635769230769</v>
      </c>
      <c r="CB215">
        <v>-0.211852995052288</v>
      </c>
      <c r="CC215">
        <v>-121.886153888236</v>
      </c>
      <c r="CD215">
        <v>9028.55961538461</v>
      </c>
      <c r="CE215">
        <v>15</v>
      </c>
      <c r="CF215">
        <v>1562262424.1</v>
      </c>
      <c r="CG215" t="s">
        <v>250</v>
      </c>
      <c r="CH215">
        <v>14</v>
      </c>
      <c r="CI215">
        <v>2.972</v>
      </c>
      <c r="CJ215">
        <v>0.028</v>
      </c>
      <c r="CK215">
        <v>400</v>
      </c>
      <c r="CL215">
        <v>13</v>
      </c>
      <c r="CM215">
        <v>0.23</v>
      </c>
      <c r="CN215">
        <v>0.13</v>
      </c>
      <c r="CO215">
        <v>-17.219087804878</v>
      </c>
      <c r="CP215">
        <v>0.0871547038327578</v>
      </c>
      <c r="CQ215">
        <v>0.119112699646732</v>
      </c>
      <c r="CR215">
        <v>1</v>
      </c>
      <c r="CS215">
        <v>2.316</v>
      </c>
      <c r="CT215">
        <v>0</v>
      </c>
      <c r="CU215">
        <v>0</v>
      </c>
      <c r="CV215">
        <v>0</v>
      </c>
      <c r="CW215">
        <v>0.28575443902439</v>
      </c>
      <c r="CX215">
        <v>-0.0600927595818825</v>
      </c>
      <c r="CY215">
        <v>0.00631028936775633</v>
      </c>
      <c r="CZ215">
        <v>1</v>
      </c>
      <c r="DA215">
        <v>2</v>
      </c>
      <c r="DB215">
        <v>3</v>
      </c>
      <c r="DC215" t="s">
        <v>251</v>
      </c>
      <c r="DD215">
        <v>1.85565</v>
      </c>
      <c r="DE215">
        <v>1.8538</v>
      </c>
      <c r="DF215">
        <v>1.85487</v>
      </c>
      <c r="DG215">
        <v>1.85928</v>
      </c>
      <c r="DH215">
        <v>1.85364</v>
      </c>
      <c r="DI215">
        <v>1.85798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2.972</v>
      </c>
      <c r="DZ215">
        <v>0.028</v>
      </c>
      <c r="EA215">
        <v>2</v>
      </c>
      <c r="EB215">
        <v>453.109</v>
      </c>
      <c r="EC215">
        <v>984.227</v>
      </c>
      <c r="ED215">
        <v>15.3971</v>
      </c>
      <c r="EE215">
        <v>21.4681</v>
      </c>
      <c r="EF215">
        <v>29.9995</v>
      </c>
      <c r="EG215">
        <v>21.4858</v>
      </c>
      <c r="EH215">
        <v>21.474</v>
      </c>
      <c r="EI215">
        <v>37.1107</v>
      </c>
      <c r="EJ215">
        <v>25.646</v>
      </c>
      <c r="EK215">
        <v>0</v>
      </c>
      <c r="EL215">
        <v>15.422</v>
      </c>
      <c r="EM215">
        <v>657.33</v>
      </c>
      <c r="EN215">
        <v>13.6483</v>
      </c>
      <c r="EO215">
        <v>101.973</v>
      </c>
      <c r="EP215">
        <v>102.445</v>
      </c>
    </row>
    <row r="216" spans="1:146">
      <c r="A216">
        <v>200</v>
      </c>
      <c r="B216">
        <v>1562263026</v>
      </c>
      <c r="C216">
        <v>398.400000095367</v>
      </c>
      <c r="D216" t="s">
        <v>654</v>
      </c>
      <c r="E216" t="s">
        <v>655</v>
      </c>
      <c r="H216">
        <v>1562263019.65789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-0.0419478077663596</v>
      </c>
      <c r="AF216">
        <v>0.0470900890475308</v>
      </c>
      <c r="AG216">
        <v>3.50579980799571</v>
      </c>
      <c r="AH216">
        <v>40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1562263019.65789</v>
      </c>
      <c r="AU216">
        <v>621.586315789474</v>
      </c>
      <c r="AV216">
        <v>638.800263157895</v>
      </c>
      <c r="AW216">
        <v>13.8632894736842</v>
      </c>
      <c r="AX216">
        <v>13.5825526315789</v>
      </c>
      <c r="AY216">
        <v>500.018947368421</v>
      </c>
      <c r="AZ216">
        <v>101.123263157895</v>
      </c>
      <c r="BA216">
        <v>0.200022631578947</v>
      </c>
      <c r="BB216">
        <v>19.9761105263158</v>
      </c>
      <c r="BC216">
        <v>20.9486631578947</v>
      </c>
      <c r="BD216">
        <v>999.9</v>
      </c>
      <c r="BE216">
        <v>0</v>
      </c>
      <c r="BF216">
        <v>0</v>
      </c>
      <c r="BG216">
        <v>10003.5515789474</v>
      </c>
      <c r="BH216">
        <v>0</v>
      </c>
      <c r="BI216">
        <v>20.7981157894737</v>
      </c>
      <c r="BJ216">
        <v>1500.01368421053</v>
      </c>
      <c r="BK216">
        <v>0.973006210526316</v>
      </c>
      <c r="BL216">
        <v>0.0269938947368421</v>
      </c>
      <c r="BM216">
        <v>0</v>
      </c>
      <c r="BN216">
        <v>2.1971</v>
      </c>
      <c r="BO216">
        <v>0</v>
      </c>
      <c r="BP216">
        <v>9021.42210526316</v>
      </c>
      <c r="BQ216">
        <v>15082.9105263158</v>
      </c>
      <c r="BR216">
        <v>36.875</v>
      </c>
      <c r="BS216">
        <v>38.75</v>
      </c>
      <c r="BT216">
        <v>38</v>
      </c>
      <c r="BU216">
        <v>37.062</v>
      </c>
      <c r="BV216">
        <v>36.562</v>
      </c>
      <c r="BW216">
        <v>1459.52263157895</v>
      </c>
      <c r="BX216">
        <v>40.491052631579</v>
      </c>
      <c r="BY216">
        <v>0</v>
      </c>
      <c r="BZ216">
        <v>1562263076.3</v>
      </c>
      <c r="CA216">
        <v>2.21626923076923</v>
      </c>
      <c r="CB216">
        <v>-0.220841031612198</v>
      </c>
      <c r="CC216">
        <v>-129.647863363555</v>
      </c>
      <c r="CD216">
        <v>9023.56307692308</v>
      </c>
      <c r="CE216">
        <v>15</v>
      </c>
      <c r="CF216">
        <v>1562262424.1</v>
      </c>
      <c r="CG216" t="s">
        <v>250</v>
      </c>
      <c r="CH216">
        <v>14</v>
      </c>
      <c r="CI216">
        <v>2.972</v>
      </c>
      <c r="CJ216">
        <v>0.028</v>
      </c>
      <c r="CK216">
        <v>400</v>
      </c>
      <c r="CL216">
        <v>13</v>
      </c>
      <c r="CM216">
        <v>0.23</v>
      </c>
      <c r="CN216">
        <v>0.13</v>
      </c>
      <c r="CO216">
        <v>-17.2230804878049</v>
      </c>
      <c r="CP216">
        <v>0.233949825784049</v>
      </c>
      <c r="CQ216">
        <v>0.121349079648217</v>
      </c>
      <c r="CR216">
        <v>1</v>
      </c>
      <c r="CS216">
        <v>2.2953</v>
      </c>
      <c r="CT216">
        <v>0</v>
      </c>
      <c r="CU216">
        <v>0</v>
      </c>
      <c r="CV216">
        <v>0</v>
      </c>
      <c r="CW216">
        <v>0.284479756097561</v>
      </c>
      <c r="CX216">
        <v>-0.0476503066202051</v>
      </c>
      <c r="CY216">
        <v>0.00553100120950412</v>
      </c>
      <c r="CZ216">
        <v>1</v>
      </c>
      <c r="DA216">
        <v>2</v>
      </c>
      <c r="DB216">
        <v>3</v>
      </c>
      <c r="DC216" t="s">
        <v>251</v>
      </c>
      <c r="DD216">
        <v>1.85564</v>
      </c>
      <c r="DE216">
        <v>1.8538</v>
      </c>
      <c r="DF216">
        <v>1.85486</v>
      </c>
      <c r="DG216">
        <v>1.85928</v>
      </c>
      <c r="DH216">
        <v>1.85364</v>
      </c>
      <c r="DI216">
        <v>1.85798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2.972</v>
      </c>
      <c r="DZ216">
        <v>0.028</v>
      </c>
      <c r="EA216">
        <v>2</v>
      </c>
      <c r="EB216">
        <v>452.938</v>
      </c>
      <c r="EC216">
        <v>984.789</v>
      </c>
      <c r="ED216">
        <v>15.4075</v>
      </c>
      <c r="EE216">
        <v>21.4663</v>
      </c>
      <c r="EF216">
        <v>29.9995</v>
      </c>
      <c r="EG216">
        <v>21.4839</v>
      </c>
      <c r="EH216">
        <v>21.4722</v>
      </c>
      <c r="EI216">
        <v>37.2674</v>
      </c>
      <c r="EJ216">
        <v>25.646</v>
      </c>
      <c r="EK216">
        <v>0</v>
      </c>
      <c r="EL216">
        <v>15.441</v>
      </c>
      <c r="EM216">
        <v>662.33</v>
      </c>
      <c r="EN216">
        <v>13.6509</v>
      </c>
      <c r="EO216">
        <v>101.973</v>
      </c>
      <c r="EP216">
        <v>102.446</v>
      </c>
    </row>
    <row r="217" spans="1:146">
      <c r="A217">
        <v>201</v>
      </c>
      <c r="B217">
        <v>1562263028</v>
      </c>
      <c r="C217">
        <v>400.400000095367</v>
      </c>
      <c r="D217" t="s">
        <v>656</v>
      </c>
      <c r="E217" t="s">
        <v>657</v>
      </c>
      <c r="H217">
        <v>1562263021.65789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-0.0419048275674179</v>
      </c>
      <c r="AF217">
        <v>0.0470418400089465</v>
      </c>
      <c r="AG217">
        <v>3.50296320732883</v>
      </c>
      <c r="AH217">
        <v>40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1562263021.65789</v>
      </c>
      <c r="AU217">
        <v>624.912368421053</v>
      </c>
      <c r="AV217">
        <v>642.139052631579</v>
      </c>
      <c r="AW217">
        <v>13.8625052631579</v>
      </c>
      <c r="AX217">
        <v>13.5819105263158</v>
      </c>
      <c r="AY217">
        <v>500.025736842105</v>
      </c>
      <c r="AZ217">
        <v>101.123052631579</v>
      </c>
      <c r="BA217">
        <v>0.200009157894737</v>
      </c>
      <c r="BB217">
        <v>19.9750736842105</v>
      </c>
      <c r="BC217">
        <v>20.9510578947368</v>
      </c>
      <c r="BD217">
        <v>999.9</v>
      </c>
      <c r="BE217">
        <v>0</v>
      </c>
      <c r="BF217">
        <v>0</v>
      </c>
      <c r="BG217">
        <v>9993.32263157895</v>
      </c>
      <c r="BH217">
        <v>0</v>
      </c>
      <c r="BI217">
        <v>20.8130157894737</v>
      </c>
      <c r="BJ217">
        <v>1500.01736842105</v>
      </c>
      <c r="BK217">
        <v>0.973006210526316</v>
      </c>
      <c r="BL217">
        <v>0.0269938947368421</v>
      </c>
      <c r="BM217">
        <v>0</v>
      </c>
      <c r="BN217">
        <v>2.1608052631579</v>
      </c>
      <c r="BO217">
        <v>0</v>
      </c>
      <c r="BP217">
        <v>9017.37684210526</v>
      </c>
      <c r="BQ217">
        <v>15082.9473684211</v>
      </c>
      <c r="BR217">
        <v>36.875</v>
      </c>
      <c r="BS217">
        <v>38.75</v>
      </c>
      <c r="BT217">
        <v>38</v>
      </c>
      <c r="BU217">
        <v>37.062</v>
      </c>
      <c r="BV217">
        <v>36.562</v>
      </c>
      <c r="BW217">
        <v>1459.52631578947</v>
      </c>
      <c r="BX217">
        <v>40.491052631579</v>
      </c>
      <c r="BY217">
        <v>0</v>
      </c>
      <c r="BZ217">
        <v>1562263078.1</v>
      </c>
      <c r="CA217">
        <v>2.20533461538462</v>
      </c>
      <c r="CB217">
        <v>-0.632926507372584</v>
      </c>
      <c r="CC217">
        <v>-129.620170956151</v>
      </c>
      <c r="CD217">
        <v>9019.96961538461</v>
      </c>
      <c r="CE217">
        <v>15</v>
      </c>
      <c r="CF217">
        <v>1562262424.1</v>
      </c>
      <c r="CG217" t="s">
        <v>250</v>
      </c>
      <c r="CH217">
        <v>14</v>
      </c>
      <c r="CI217">
        <v>2.972</v>
      </c>
      <c r="CJ217">
        <v>0.028</v>
      </c>
      <c r="CK217">
        <v>400</v>
      </c>
      <c r="CL217">
        <v>13</v>
      </c>
      <c r="CM217">
        <v>0.23</v>
      </c>
      <c r="CN217">
        <v>0.13</v>
      </c>
      <c r="CO217">
        <v>-17.2476341463415</v>
      </c>
      <c r="CP217">
        <v>0.206473170731692</v>
      </c>
      <c r="CQ217">
        <v>0.120570763777666</v>
      </c>
      <c r="CR217">
        <v>1</v>
      </c>
      <c r="CS217">
        <v>1.6131</v>
      </c>
      <c r="CT217">
        <v>0</v>
      </c>
      <c r="CU217">
        <v>0</v>
      </c>
      <c r="CV217">
        <v>0</v>
      </c>
      <c r="CW217">
        <v>0.283252170731707</v>
      </c>
      <c r="CX217">
        <v>-0.0310807317073182</v>
      </c>
      <c r="CY217">
        <v>0.00432726086911654</v>
      </c>
      <c r="CZ217">
        <v>1</v>
      </c>
      <c r="DA217">
        <v>2</v>
      </c>
      <c r="DB217">
        <v>3</v>
      </c>
      <c r="DC217" t="s">
        <v>251</v>
      </c>
      <c r="DD217">
        <v>1.85565</v>
      </c>
      <c r="DE217">
        <v>1.85381</v>
      </c>
      <c r="DF217">
        <v>1.85487</v>
      </c>
      <c r="DG217">
        <v>1.85928</v>
      </c>
      <c r="DH217">
        <v>1.85364</v>
      </c>
      <c r="DI217">
        <v>1.85797</v>
      </c>
      <c r="DJ217">
        <v>1.85517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2.972</v>
      </c>
      <c r="DZ217">
        <v>0.028</v>
      </c>
      <c r="EA217">
        <v>2</v>
      </c>
      <c r="EB217">
        <v>452.741</v>
      </c>
      <c r="EC217">
        <v>984.58</v>
      </c>
      <c r="ED217">
        <v>15.416</v>
      </c>
      <c r="EE217">
        <v>21.4644</v>
      </c>
      <c r="EF217">
        <v>29.9996</v>
      </c>
      <c r="EG217">
        <v>21.4821</v>
      </c>
      <c r="EH217">
        <v>21.4703</v>
      </c>
      <c r="EI217">
        <v>37.4377</v>
      </c>
      <c r="EJ217">
        <v>25.3654</v>
      </c>
      <c r="EK217">
        <v>0</v>
      </c>
      <c r="EL217">
        <v>15.441</v>
      </c>
      <c r="EM217">
        <v>667.33</v>
      </c>
      <c r="EN217">
        <v>13.654</v>
      </c>
      <c r="EO217">
        <v>101.973</v>
      </c>
      <c r="EP217">
        <v>102.446</v>
      </c>
    </row>
    <row r="218" spans="1:146">
      <c r="A218">
        <v>202</v>
      </c>
      <c r="B218">
        <v>1562263030</v>
      </c>
      <c r="C218">
        <v>402.400000095367</v>
      </c>
      <c r="D218" t="s">
        <v>658</v>
      </c>
      <c r="E218" t="s">
        <v>659</v>
      </c>
      <c r="H218">
        <v>1562263023.65789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-0.0419179167931267</v>
      </c>
      <c r="AF218">
        <v>0.0470565338114838</v>
      </c>
      <c r="AG218">
        <v>3.50382717653638</v>
      </c>
      <c r="AH218">
        <v>40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1562263023.65789</v>
      </c>
      <c r="AU218">
        <v>628.240210526316</v>
      </c>
      <c r="AV218">
        <v>645.484789473684</v>
      </c>
      <c r="AW218">
        <v>13.8622631578947</v>
      </c>
      <c r="AX218">
        <v>13.5820421052632</v>
      </c>
      <c r="AY218">
        <v>500.021947368421</v>
      </c>
      <c r="AZ218">
        <v>101.122684210526</v>
      </c>
      <c r="BA218">
        <v>0.199967578947368</v>
      </c>
      <c r="BB218">
        <v>19.9758894736842</v>
      </c>
      <c r="BC218">
        <v>20.9544789473684</v>
      </c>
      <c r="BD218">
        <v>999.9</v>
      </c>
      <c r="BE218">
        <v>0</v>
      </c>
      <c r="BF218">
        <v>0</v>
      </c>
      <c r="BG218">
        <v>9996.48052631579</v>
      </c>
      <c r="BH218">
        <v>0</v>
      </c>
      <c r="BI218">
        <v>20.8262526315789</v>
      </c>
      <c r="BJ218">
        <v>1500.01052631579</v>
      </c>
      <c r="BK218">
        <v>0.973006210526316</v>
      </c>
      <c r="BL218">
        <v>0.0269938947368421</v>
      </c>
      <c r="BM218">
        <v>0</v>
      </c>
      <c r="BN218">
        <v>2.17708421052632</v>
      </c>
      <c r="BO218">
        <v>0</v>
      </c>
      <c r="BP218">
        <v>9013.18789473684</v>
      </c>
      <c r="BQ218">
        <v>15082.8842105263</v>
      </c>
      <c r="BR218">
        <v>36.875</v>
      </c>
      <c r="BS218">
        <v>38.75</v>
      </c>
      <c r="BT218">
        <v>38</v>
      </c>
      <c r="BU218">
        <v>37.062</v>
      </c>
      <c r="BV218">
        <v>36.5554736842105</v>
      </c>
      <c r="BW218">
        <v>1459.52</v>
      </c>
      <c r="BX218">
        <v>40.4905263157895</v>
      </c>
      <c r="BY218">
        <v>0</v>
      </c>
      <c r="BZ218">
        <v>1562263079.9</v>
      </c>
      <c r="CA218">
        <v>2.19313076923077</v>
      </c>
      <c r="CB218">
        <v>0.129305974827098</v>
      </c>
      <c r="CC218">
        <v>-128.177435911299</v>
      </c>
      <c r="CD218">
        <v>9016.39115384615</v>
      </c>
      <c r="CE218">
        <v>15</v>
      </c>
      <c r="CF218">
        <v>1562262424.1</v>
      </c>
      <c r="CG218" t="s">
        <v>250</v>
      </c>
      <c r="CH218">
        <v>14</v>
      </c>
      <c r="CI218">
        <v>2.972</v>
      </c>
      <c r="CJ218">
        <v>0.028</v>
      </c>
      <c r="CK218">
        <v>400</v>
      </c>
      <c r="CL218">
        <v>13</v>
      </c>
      <c r="CM218">
        <v>0.23</v>
      </c>
      <c r="CN218">
        <v>0.13</v>
      </c>
      <c r="CO218">
        <v>-17.235212195122</v>
      </c>
      <c r="CP218">
        <v>-0.229317073170722</v>
      </c>
      <c r="CQ218">
        <v>0.108274421444235</v>
      </c>
      <c r="CR218">
        <v>1</v>
      </c>
      <c r="CS218">
        <v>2.3404</v>
      </c>
      <c r="CT218">
        <v>0</v>
      </c>
      <c r="CU218">
        <v>0</v>
      </c>
      <c r="CV218">
        <v>0</v>
      </c>
      <c r="CW218">
        <v>0.282066756097561</v>
      </c>
      <c r="CX218">
        <v>-0.0165647665505215</v>
      </c>
      <c r="CY218">
        <v>0.00295714815469302</v>
      </c>
      <c r="CZ218">
        <v>1</v>
      </c>
      <c r="DA218">
        <v>2</v>
      </c>
      <c r="DB218">
        <v>3</v>
      </c>
      <c r="DC218" t="s">
        <v>251</v>
      </c>
      <c r="DD218">
        <v>1.85568</v>
      </c>
      <c r="DE218">
        <v>1.8538</v>
      </c>
      <c r="DF218">
        <v>1.85487</v>
      </c>
      <c r="DG218">
        <v>1.85928</v>
      </c>
      <c r="DH218">
        <v>1.85364</v>
      </c>
      <c r="DI218">
        <v>1.85798</v>
      </c>
      <c r="DJ218">
        <v>1.85517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2.972</v>
      </c>
      <c r="DZ218">
        <v>0.028</v>
      </c>
      <c r="EA218">
        <v>2</v>
      </c>
      <c r="EB218">
        <v>453.146</v>
      </c>
      <c r="EC218">
        <v>984.857</v>
      </c>
      <c r="ED218">
        <v>15.4264</v>
      </c>
      <c r="EE218">
        <v>21.4626</v>
      </c>
      <c r="EF218">
        <v>29.9997</v>
      </c>
      <c r="EG218">
        <v>21.4803</v>
      </c>
      <c r="EH218">
        <v>21.4686</v>
      </c>
      <c r="EI218">
        <v>37.5685</v>
      </c>
      <c r="EJ218">
        <v>25.3654</v>
      </c>
      <c r="EK218">
        <v>0</v>
      </c>
      <c r="EL218">
        <v>15.441</v>
      </c>
      <c r="EM218">
        <v>667.33</v>
      </c>
      <c r="EN218">
        <v>13.6512</v>
      </c>
      <c r="EO218">
        <v>101.972</v>
      </c>
      <c r="EP218">
        <v>102.446</v>
      </c>
    </row>
    <row r="219" spans="1:146">
      <c r="A219">
        <v>203</v>
      </c>
      <c r="B219">
        <v>1562263032</v>
      </c>
      <c r="C219">
        <v>404.400000095367</v>
      </c>
      <c r="D219" t="s">
        <v>660</v>
      </c>
      <c r="E219" t="s">
        <v>661</v>
      </c>
      <c r="H219">
        <v>1562263025.65789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-0.0419296920329614</v>
      </c>
      <c r="AF219">
        <v>0.0470697525497659</v>
      </c>
      <c r="AG219">
        <v>3.5046043334427</v>
      </c>
      <c r="AH219">
        <v>40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1562263025.65789</v>
      </c>
      <c r="AU219">
        <v>631.570368421053</v>
      </c>
      <c r="AV219">
        <v>648.851052631579</v>
      </c>
      <c r="AW219">
        <v>13.8628526315789</v>
      </c>
      <c r="AX219">
        <v>13.5843315789474</v>
      </c>
      <c r="AY219">
        <v>500.002526315789</v>
      </c>
      <c r="AZ219">
        <v>101.122473684211</v>
      </c>
      <c r="BA219">
        <v>0.199961157894737</v>
      </c>
      <c r="BB219">
        <v>19.9776421052632</v>
      </c>
      <c r="BC219">
        <v>20.959752631579</v>
      </c>
      <c r="BD219">
        <v>999.9</v>
      </c>
      <c r="BE219">
        <v>0</v>
      </c>
      <c r="BF219">
        <v>0</v>
      </c>
      <c r="BG219">
        <v>9999.30947368421</v>
      </c>
      <c r="BH219">
        <v>0</v>
      </c>
      <c r="BI219">
        <v>20.8403578947368</v>
      </c>
      <c r="BJ219">
        <v>1500.01368421053</v>
      </c>
      <c r="BK219">
        <v>0.973006210526316</v>
      </c>
      <c r="BL219">
        <v>0.0269938947368421</v>
      </c>
      <c r="BM219">
        <v>0</v>
      </c>
      <c r="BN219">
        <v>2.18502105263158</v>
      </c>
      <c r="BO219">
        <v>0</v>
      </c>
      <c r="BP219">
        <v>9009.13736842105</v>
      </c>
      <c r="BQ219">
        <v>15082.9210526316</v>
      </c>
      <c r="BR219">
        <v>36.875</v>
      </c>
      <c r="BS219">
        <v>38.75</v>
      </c>
      <c r="BT219">
        <v>38</v>
      </c>
      <c r="BU219">
        <v>37.062</v>
      </c>
      <c r="BV219">
        <v>36.5554736842105</v>
      </c>
      <c r="BW219">
        <v>1459.52315789474</v>
      </c>
      <c r="BX219">
        <v>40.4905263157895</v>
      </c>
      <c r="BY219">
        <v>0</v>
      </c>
      <c r="BZ219">
        <v>1562263082.3</v>
      </c>
      <c r="CA219">
        <v>2.19365</v>
      </c>
      <c r="CB219">
        <v>0.0591282030064921</v>
      </c>
      <c r="CC219">
        <v>-121.649572732481</v>
      </c>
      <c r="CD219">
        <v>9011.41961538462</v>
      </c>
      <c r="CE219">
        <v>15</v>
      </c>
      <c r="CF219">
        <v>1562262424.1</v>
      </c>
      <c r="CG219" t="s">
        <v>250</v>
      </c>
      <c r="CH219">
        <v>14</v>
      </c>
      <c r="CI219">
        <v>2.972</v>
      </c>
      <c r="CJ219">
        <v>0.028</v>
      </c>
      <c r="CK219">
        <v>400</v>
      </c>
      <c r="CL219">
        <v>13</v>
      </c>
      <c r="CM219">
        <v>0.23</v>
      </c>
      <c r="CN219">
        <v>0.13</v>
      </c>
      <c r="CO219">
        <v>-17.2395048780488</v>
      </c>
      <c r="CP219">
        <v>-0.44969477351935</v>
      </c>
      <c r="CQ219">
        <v>0.114318169503555</v>
      </c>
      <c r="CR219">
        <v>1</v>
      </c>
      <c r="CS219">
        <v>2.4695</v>
      </c>
      <c r="CT219">
        <v>0</v>
      </c>
      <c r="CU219">
        <v>0</v>
      </c>
      <c r="CV219">
        <v>0</v>
      </c>
      <c r="CW219">
        <v>0.280428365853658</v>
      </c>
      <c r="CX219">
        <v>-0.0203930592334523</v>
      </c>
      <c r="CY219">
        <v>0.00361810013988677</v>
      </c>
      <c r="CZ219">
        <v>1</v>
      </c>
      <c r="DA219">
        <v>2</v>
      </c>
      <c r="DB219">
        <v>3</v>
      </c>
      <c r="DC219" t="s">
        <v>251</v>
      </c>
      <c r="DD219">
        <v>1.85568</v>
      </c>
      <c r="DE219">
        <v>1.85379</v>
      </c>
      <c r="DF219">
        <v>1.85487</v>
      </c>
      <c r="DG219">
        <v>1.85928</v>
      </c>
      <c r="DH219">
        <v>1.85364</v>
      </c>
      <c r="DI219">
        <v>1.85798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2.972</v>
      </c>
      <c r="DZ219">
        <v>0.028</v>
      </c>
      <c r="EA219">
        <v>2</v>
      </c>
      <c r="EB219">
        <v>452.919</v>
      </c>
      <c r="EC219">
        <v>984.45</v>
      </c>
      <c r="ED219">
        <v>15.4369</v>
      </c>
      <c r="EE219">
        <v>21.4608</v>
      </c>
      <c r="EF219">
        <v>29.9997</v>
      </c>
      <c r="EG219">
        <v>21.4785</v>
      </c>
      <c r="EH219">
        <v>21.4668</v>
      </c>
      <c r="EI219">
        <v>37.7297</v>
      </c>
      <c r="EJ219">
        <v>25.3654</v>
      </c>
      <c r="EK219">
        <v>0</v>
      </c>
      <c r="EL219">
        <v>15.4535</v>
      </c>
      <c r="EM219">
        <v>672.33</v>
      </c>
      <c r="EN219">
        <v>13.6485</v>
      </c>
      <c r="EO219">
        <v>101.971</v>
      </c>
      <c r="EP219">
        <v>102.447</v>
      </c>
    </row>
    <row r="220" spans="1:146">
      <c r="A220">
        <v>204</v>
      </c>
      <c r="B220">
        <v>1562263034</v>
      </c>
      <c r="C220">
        <v>406.400000095367</v>
      </c>
      <c r="D220" t="s">
        <v>662</v>
      </c>
      <c r="E220" t="s">
        <v>663</v>
      </c>
      <c r="H220">
        <v>1562263027.65789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-0.0419209529009377</v>
      </c>
      <c r="AF220">
        <v>0.0470599421084793</v>
      </c>
      <c r="AG220">
        <v>3.50402756470723</v>
      </c>
      <c r="AH220">
        <v>40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1562263027.65789</v>
      </c>
      <c r="AU220">
        <v>634.905736842105</v>
      </c>
      <c r="AV220">
        <v>652.19447368421</v>
      </c>
      <c r="AW220">
        <v>13.8640684210526</v>
      </c>
      <c r="AX220">
        <v>13.5883421052632</v>
      </c>
      <c r="AY220">
        <v>500.003421052631</v>
      </c>
      <c r="AZ220">
        <v>101.122368421053</v>
      </c>
      <c r="BA220">
        <v>0.199995210526316</v>
      </c>
      <c r="BB220">
        <v>19.9797315789474</v>
      </c>
      <c r="BC220">
        <v>20.9691</v>
      </c>
      <c r="BD220">
        <v>999.9</v>
      </c>
      <c r="BE220">
        <v>0</v>
      </c>
      <c r="BF220">
        <v>0</v>
      </c>
      <c r="BG220">
        <v>9997.23578947369</v>
      </c>
      <c r="BH220">
        <v>0</v>
      </c>
      <c r="BI220">
        <v>20.8569368421053</v>
      </c>
      <c r="BJ220">
        <v>1500.01631578947</v>
      </c>
      <c r="BK220">
        <v>0.973006210526316</v>
      </c>
      <c r="BL220">
        <v>0.0269938947368421</v>
      </c>
      <c r="BM220">
        <v>0</v>
      </c>
      <c r="BN220">
        <v>2.21518421052632</v>
      </c>
      <c r="BO220">
        <v>0</v>
      </c>
      <c r="BP220">
        <v>9005.01263157895</v>
      </c>
      <c r="BQ220">
        <v>15082.9578947368</v>
      </c>
      <c r="BR220">
        <v>36.875</v>
      </c>
      <c r="BS220">
        <v>38.75</v>
      </c>
      <c r="BT220">
        <v>38</v>
      </c>
      <c r="BU220">
        <v>37.062</v>
      </c>
      <c r="BV220">
        <v>36.5554736842105</v>
      </c>
      <c r="BW220">
        <v>1459.52578947368</v>
      </c>
      <c r="BX220">
        <v>40.4905263157895</v>
      </c>
      <c r="BY220">
        <v>0</v>
      </c>
      <c r="BZ220">
        <v>1562263084.1</v>
      </c>
      <c r="CA220">
        <v>2.19358076923077</v>
      </c>
      <c r="CB220">
        <v>0.318143583365697</v>
      </c>
      <c r="CC220">
        <v>-118.900170936237</v>
      </c>
      <c r="CD220">
        <v>9007.72115384615</v>
      </c>
      <c r="CE220">
        <v>15</v>
      </c>
      <c r="CF220">
        <v>1562262424.1</v>
      </c>
      <c r="CG220" t="s">
        <v>250</v>
      </c>
      <c r="CH220">
        <v>14</v>
      </c>
      <c r="CI220">
        <v>2.972</v>
      </c>
      <c r="CJ220">
        <v>0.028</v>
      </c>
      <c r="CK220">
        <v>400</v>
      </c>
      <c r="CL220">
        <v>13</v>
      </c>
      <c r="CM220">
        <v>0.23</v>
      </c>
      <c r="CN220">
        <v>0.13</v>
      </c>
      <c r="CO220">
        <v>-17.2622658536585</v>
      </c>
      <c r="CP220">
        <v>-0.481197909407551</v>
      </c>
      <c r="CQ220">
        <v>0.115101888288967</v>
      </c>
      <c r="CR220">
        <v>1</v>
      </c>
      <c r="CS220">
        <v>2.1732</v>
      </c>
      <c r="CT220">
        <v>0</v>
      </c>
      <c r="CU220">
        <v>0</v>
      </c>
      <c r="CV220">
        <v>0</v>
      </c>
      <c r="CW220">
        <v>0.278174658536585</v>
      </c>
      <c r="CX220">
        <v>-0.04115220209059</v>
      </c>
      <c r="CY220">
        <v>0.00636512216122402</v>
      </c>
      <c r="CZ220">
        <v>1</v>
      </c>
      <c r="DA220">
        <v>2</v>
      </c>
      <c r="DB220">
        <v>3</v>
      </c>
      <c r="DC220" t="s">
        <v>251</v>
      </c>
      <c r="DD220">
        <v>1.85568</v>
      </c>
      <c r="DE220">
        <v>1.8538</v>
      </c>
      <c r="DF220">
        <v>1.85486</v>
      </c>
      <c r="DG220">
        <v>1.85928</v>
      </c>
      <c r="DH220">
        <v>1.85364</v>
      </c>
      <c r="DI220">
        <v>1.85799</v>
      </c>
      <c r="DJ220">
        <v>1.85516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2.972</v>
      </c>
      <c r="DZ220">
        <v>0.028</v>
      </c>
      <c r="EA220">
        <v>2</v>
      </c>
      <c r="EB220">
        <v>452.753</v>
      </c>
      <c r="EC220">
        <v>983.73</v>
      </c>
      <c r="ED220">
        <v>15.4442</v>
      </c>
      <c r="EE220">
        <v>21.459</v>
      </c>
      <c r="EF220">
        <v>29.9996</v>
      </c>
      <c r="EG220">
        <v>21.4771</v>
      </c>
      <c r="EH220">
        <v>21.4649</v>
      </c>
      <c r="EI220">
        <v>37.9018</v>
      </c>
      <c r="EJ220">
        <v>25.3654</v>
      </c>
      <c r="EK220">
        <v>0</v>
      </c>
      <c r="EL220">
        <v>15.4535</v>
      </c>
      <c r="EM220">
        <v>677.33</v>
      </c>
      <c r="EN220">
        <v>13.6468</v>
      </c>
      <c r="EO220">
        <v>101.972</v>
      </c>
      <c r="EP220">
        <v>102.447</v>
      </c>
    </row>
    <row r="221" spans="1:146">
      <c r="A221">
        <v>205</v>
      </c>
      <c r="B221">
        <v>1562263036</v>
      </c>
      <c r="C221">
        <v>408.400000095367</v>
      </c>
      <c r="D221" t="s">
        <v>664</v>
      </c>
      <c r="E221" t="s">
        <v>665</v>
      </c>
      <c r="H221">
        <v>1562263029.65789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-0.0419201142500589</v>
      </c>
      <c r="AF221">
        <v>0.0470590006493981</v>
      </c>
      <c r="AG221">
        <v>3.50397221286375</v>
      </c>
      <c r="AH221">
        <v>40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1562263029.65789</v>
      </c>
      <c r="AU221">
        <v>638.240315789474</v>
      </c>
      <c r="AV221">
        <v>655.532789473684</v>
      </c>
      <c r="AW221">
        <v>13.8658894736842</v>
      </c>
      <c r="AX221">
        <v>13.5926842105263</v>
      </c>
      <c r="AY221">
        <v>500.013947368421</v>
      </c>
      <c r="AZ221">
        <v>101.122368421053</v>
      </c>
      <c r="BA221">
        <v>0.200021684210526</v>
      </c>
      <c r="BB221">
        <v>19.9821263157895</v>
      </c>
      <c r="BC221">
        <v>20.9791157894737</v>
      </c>
      <c r="BD221">
        <v>999.9</v>
      </c>
      <c r="BE221">
        <v>0</v>
      </c>
      <c r="BF221">
        <v>0</v>
      </c>
      <c r="BG221">
        <v>9997.03578947368</v>
      </c>
      <c r="BH221">
        <v>0</v>
      </c>
      <c r="BI221">
        <v>20.8784631578947</v>
      </c>
      <c r="BJ221">
        <v>1499.99526315789</v>
      </c>
      <c r="BK221">
        <v>0.973006</v>
      </c>
      <c r="BL221">
        <v>0.0269941</v>
      </c>
      <c r="BM221">
        <v>0</v>
      </c>
      <c r="BN221">
        <v>2.19487894736842</v>
      </c>
      <c r="BO221">
        <v>0</v>
      </c>
      <c r="BP221">
        <v>9001.05526315789</v>
      </c>
      <c r="BQ221">
        <v>15082.7473684211</v>
      </c>
      <c r="BR221">
        <v>36.875</v>
      </c>
      <c r="BS221">
        <v>38.7466842105263</v>
      </c>
      <c r="BT221">
        <v>38</v>
      </c>
      <c r="BU221">
        <v>37.062</v>
      </c>
      <c r="BV221">
        <v>36.5554736842105</v>
      </c>
      <c r="BW221">
        <v>1459.50526315789</v>
      </c>
      <c r="BX221">
        <v>40.49</v>
      </c>
      <c r="BY221">
        <v>0</v>
      </c>
      <c r="BZ221">
        <v>1562263085.9</v>
      </c>
      <c r="CA221">
        <v>2.20496923076923</v>
      </c>
      <c r="CB221">
        <v>0.250112812299841</v>
      </c>
      <c r="CC221">
        <v>-115.17743588286</v>
      </c>
      <c r="CD221">
        <v>9003.96076923077</v>
      </c>
      <c r="CE221">
        <v>15</v>
      </c>
      <c r="CF221">
        <v>1562262424.1</v>
      </c>
      <c r="CG221" t="s">
        <v>250</v>
      </c>
      <c r="CH221">
        <v>14</v>
      </c>
      <c r="CI221">
        <v>2.972</v>
      </c>
      <c r="CJ221">
        <v>0.028</v>
      </c>
      <c r="CK221">
        <v>400</v>
      </c>
      <c r="CL221">
        <v>13</v>
      </c>
      <c r="CM221">
        <v>0.23</v>
      </c>
      <c r="CN221">
        <v>0.13</v>
      </c>
      <c r="CO221">
        <v>-17.2528951219512</v>
      </c>
      <c r="CP221">
        <v>-0.550572125435575</v>
      </c>
      <c r="CQ221">
        <v>0.114575994487458</v>
      </c>
      <c r="CR221">
        <v>0</v>
      </c>
      <c r="CS221">
        <v>2.2436</v>
      </c>
      <c r="CT221">
        <v>0</v>
      </c>
      <c r="CU221">
        <v>0</v>
      </c>
      <c r="CV221">
        <v>0</v>
      </c>
      <c r="CW221">
        <v>0.27623912195122</v>
      </c>
      <c r="CX221">
        <v>-0.0545583763066207</v>
      </c>
      <c r="CY221">
        <v>0.00747636888255621</v>
      </c>
      <c r="CZ221">
        <v>1</v>
      </c>
      <c r="DA221">
        <v>1</v>
      </c>
      <c r="DB221">
        <v>3</v>
      </c>
      <c r="DC221" t="s">
        <v>270</v>
      </c>
      <c r="DD221">
        <v>1.85568</v>
      </c>
      <c r="DE221">
        <v>1.8538</v>
      </c>
      <c r="DF221">
        <v>1.85486</v>
      </c>
      <c r="DG221">
        <v>1.85928</v>
      </c>
      <c r="DH221">
        <v>1.85363</v>
      </c>
      <c r="DI221">
        <v>1.85798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2.972</v>
      </c>
      <c r="DZ221">
        <v>0.028</v>
      </c>
      <c r="EA221">
        <v>2</v>
      </c>
      <c r="EB221">
        <v>453.19</v>
      </c>
      <c r="EC221">
        <v>983.977</v>
      </c>
      <c r="ED221">
        <v>15.4515</v>
      </c>
      <c r="EE221">
        <v>21.4572</v>
      </c>
      <c r="EF221">
        <v>29.9997</v>
      </c>
      <c r="EG221">
        <v>21.4758</v>
      </c>
      <c r="EH221">
        <v>21.4631</v>
      </c>
      <c r="EI221">
        <v>38.0344</v>
      </c>
      <c r="EJ221">
        <v>25.3654</v>
      </c>
      <c r="EK221">
        <v>0</v>
      </c>
      <c r="EL221">
        <v>15.4616</v>
      </c>
      <c r="EM221">
        <v>677.33</v>
      </c>
      <c r="EN221">
        <v>13.6468</v>
      </c>
      <c r="EO221">
        <v>101.972</v>
      </c>
      <c r="EP221">
        <v>102.447</v>
      </c>
    </row>
    <row r="222" spans="1:146">
      <c r="A222">
        <v>206</v>
      </c>
      <c r="B222">
        <v>1562263038</v>
      </c>
      <c r="C222">
        <v>410.400000095367</v>
      </c>
      <c r="D222" t="s">
        <v>666</v>
      </c>
      <c r="E222" t="s">
        <v>667</v>
      </c>
      <c r="H222">
        <v>1562263031.65789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-0.0419418907222978</v>
      </c>
      <c r="AF222">
        <v>0.0470834466472099</v>
      </c>
      <c r="AG222">
        <v>3.50540935661664</v>
      </c>
      <c r="AH222">
        <v>40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1562263031.65789</v>
      </c>
      <c r="AU222">
        <v>641.568315789474</v>
      </c>
      <c r="AV222">
        <v>658.892421052632</v>
      </c>
      <c r="AW222">
        <v>13.8684526315789</v>
      </c>
      <c r="AX222">
        <v>13.5973052631579</v>
      </c>
      <c r="AY222">
        <v>500.001736842105</v>
      </c>
      <c r="AZ222">
        <v>101.122315789474</v>
      </c>
      <c r="BA222">
        <v>0.199982684210526</v>
      </c>
      <c r="BB222">
        <v>19.9850421052632</v>
      </c>
      <c r="BC222">
        <v>20.9866</v>
      </c>
      <c r="BD222">
        <v>999.9</v>
      </c>
      <c r="BE222">
        <v>0</v>
      </c>
      <c r="BF222">
        <v>0</v>
      </c>
      <c r="BG222">
        <v>10002.2342105263</v>
      </c>
      <c r="BH222">
        <v>0</v>
      </c>
      <c r="BI222">
        <v>20.9044210526316</v>
      </c>
      <c r="BJ222">
        <v>1499.99684210526</v>
      </c>
      <c r="BK222">
        <v>0.973006</v>
      </c>
      <c r="BL222">
        <v>0.0269941</v>
      </c>
      <c r="BM222">
        <v>0</v>
      </c>
      <c r="BN222">
        <v>2.24354736842105</v>
      </c>
      <c r="BO222">
        <v>0</v>
      </c>
      <c r="BP222">
        <v>8997.18210526316</v>
      </c>
      <c r="BQ222">
        <v>15082.7684210526</v>
      </c>
      <c r="BR222">
        <v>36.875</v>
      </c>
      <c r="BS222">
        <v>38.7400526315789</v>
      </c>
      <c r="BT222">
        <v>37.9933684210526</v>
      </c>
      <c r="BU222">
        <v>37.062</v>
      </c>
      <c r="BV222">
        <v>36.5456842105263</v>
      </c>
      <c r="BW222">
        <v>1459.50684210526</v>
      </c>
      <c r="BX222">
        <v>40.49</v>
      </c>
      <c r="BY222">
        <v>0</v>
      </c>
      <c r="BZ222">
        <v>1562263088.3</v>
      </c>
      <c r="CA222">
        <v>2.23594615384615</v>
      </c>
      <c r="CB222">
        <v>0.762919647776384</v>
      </c>
      <c r="CC222">
        <v>-117.998290674344</v>
      </c>
      <c r="CD222">
        <v>8998.97730769231</v>
      </c>
      <c r="CE222">
        <v>15</v>
      </c>
      <c r="CF222">
        <v>1562262424.1</v>
      </c>
      <c r="CG222" t="s">
        <v>250</v>
      </c>
      <c r="CH222">
        <v>14</v>
      </c>
      <c r="CI222">
        <v>2.972</v>
      </c>
      <c r="CJ222">
        <v>0.028</v>
      </c>
      <c r="CK222">
        <v>400</v>
      </c>
      <c r="CL222">
        <v>13</v>
      </c>
      <c r="CM222">
        <v>0.23</v>
      </c>
      <c r="CN222">
        <v>0.13</v>
      </c>
      <c r="CO222">
        <v>-17.2645048780488</v>
      </c>
      <c r="CP222">
        <v>-0.452684320557521</v>
      </c>
      <c r="CQ222">
        <v>0.115502302693167</v>
      </c>
      <c r="CR222">
        <v>1</v>
      </c>
      <c r="CS222">
        <v>2.4707</v>
      </c>
      <c r="CT222">
        <v>0</v>
      </c>
      <c r="CU222">
        <v>0</v>
      </c>
      <c r="CV222">
        <v>0</v>
      </c>
      <c r="CW222">
        <v>0.274888926829268</v>
      </c>
      <c r="CX222">
        <v>-0.0573681324041792</v>
      </c>
      <c r="CY222">
        <v>0.00764141296278488</v>
      </c>
      <c r="CZ222">
        <v>1</v>
      </c>
      <c r="DA222">
        <v>2</v>
      </c>
      <c r="DB222">
        <v>3</v>
      </c>
      <c r="DC222" t="s">
        <v>251</v>
      </c>
      <c r="DD222">
        <v>1.85565</v>
      </c>
      <c r="DE222">
        <v>1.8538</v>
      </c>
      <c r="DF222">
        <v>1.85487</v>
      </c>
      <c r="DG222">
        <v>1.85927</v>
      </c>
      <c r="DH222">
        <v>1.85362</v>
      </c>
      <c r="DI222">
        <v>1.85795</v>
      </c>
      <c r="DJ222">
        <v>1.85516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2.972</v>
      </c>
      <c r="DZ222">
        <v>0.028</v>
      </c>
      <c r="EA222">
        <v>2</v>
      </c>
      <c r="EB222">
        <v>453.062</v>
      </c>
      <c r="EC222">
        <v>984.291</v>
      </c>
      <c r="ED222">
        <v>15.457</v>
      </c>
      <c r="EE222">
        <v>21.4558</v>
      </c>
      <c r="EF222">
        <v>29.9997</v>
      </c>
      <c r="EG222">
        <v>21.4739</v>
      </c>
      <c r="EH222">
        <v>21.4618</v>
      </c>
      <c r="EI222">
        <v>38.1914</v>
      </c>
      <c r="EJ222">
        <v>25.3654</v>
      </c>
      <c r="EK222">
        <v>0</v>
      </c>
      <c r="EL222">
        <v>15.4616</v>
      </c>
      <c r="EM222">
        <v>682.33</v>
      </c>
      <c r="EN222">
        <v>13.6468</v>
      </c>
      <c r="EO222">
        <v>101.973</v>
      </c>
      <c r="EP222">
        <v>102.447</v>
      </c>
    </row>
    <row r="223" spans="1:146">
      <c r="A223">
        <v>207</v>
      </c>
      <c r="B223">
        <v>1562263040</v>
      </c>
      <c r="C223">
        <v>412.400000095367</v>
      </c>
      <c r="D223" t="s">
        <v>668</v>
      </c>
      <c r="E223" t="s">
        <v>669</v>
      </c>
      <c r="H223">
        <v>1562263033.65789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-0.0419467414154601</v>
      </c>
      <c r="AF223">
        <v>0.0470888919752287</v>
      </c>
      <c r="AG223">
        <v>3.50572944352154</v>
      </c>
      <c r="AH223">
        <v>40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1562263033.65789</v>
      </c>
      <c r="AU223">
        <v>644.899947368421</v>
      </c>
      <c r="AV223">
        <v>662.225526315789</v>
      </c>
      <c r="AW223">
        <v>13.8716105263158</v>
      </c>
      <c r="AX223">
        <v>13.6020631578947</v>
      </c>
      <c r="AY223">
        <v>500.008368421053</v>
      </c>
      <c r="AZ223">
        <v>101.122368421053</v>
      </c>
      <c r="BA223">
        <v>0.200013</v>
      </c>
      <c r="BB223">
        <v>19.9876578947368</v>
      </c>
      <c r="BC223">
        <v>20.9920052631579</v>
      </c>
      <c r="BD223">
        <v>999.9</v>
      </c>
      <c r="BE223">
        <v>0</v>
      </c>
      <c r="BF223">
        <v>0</v>
      </c>
      <c r="BG223">
        <v>10003.3857894737</v>
      </c>
      <c r="BH223">
        <v>0</v>
      </c>
      <c r="BI223">
        <v>20.9364210526316</v>
      </c>
      <c r="BJ223">
        <v>1499.99631578947</v>
      </c>
      <c r="BK223">
        <v>0.973006</v>
      </c>
      <c r="BL223">
        <v>0.0269941</v>
      </c>
      <c r="BM223">
        <v>0</v>
      </c>
      <c r="BN223">
        <v>2.26791578947368</v>
      </c>
      <c r="BO223">
        <v>0</v>
      </c>
      <c r="BP223">
        <v>8993.04894736842</v>
      </c>
      <c r="BQ223">
        <v>15082.7578947368</v>
      </c>
      <c r="BR223">
        <v>36.8683684210526</v>
      </c>
      <c r="BS223">
        <v>38.7400526315789</v>
      </c>
      <c r="BT223">
        <v>37.9933684210526</v>
      </c>
      <c r="BU223">
        <v>37.062</v>
      </c>
      <c r="BV223">
        <v>36.5358947368421</v>
      </c>
      <c r="BW223">
        <v>1459.50631578947</v>
      </c>
      <c r="BX223">
        <v>40.49</v>
      </c>
      <c r="BY223">
        <v>0</v>
      </c>
      <c r="BZ223">
        <v>1562263090.1</v>
      </c>
      <c r="CA223">
        <v>2.22941153846154</v>
      </c>
      <c r="CB223">
        <v>0.102423919495898</v>
      </c>
      <c r="CC223">
        <v>-124.573333314737</v>
      </c>
      <c r="CD223">
        <v>8995.41807692308</v>
      </c>
      <c r="CE223">
        <v>15</v>
      </c>
      <c r="CF223">
        <v>1562262424.1</v>
      </c>
      <c r="CG223" t="s">
        <v>250</v>
      </c>
      <c r="CH223">
        <v>14</v>
      </c>
      <c r="CI223">
        <v>2.972</v>
      </c>
      <c r="CJ223">
        <v>0.028</v>
      </c>
      <c r="CK223">
        <v>400</v>
      </c>
      <c r="CL223">
        <v>13</v>
      </c>
      <c r="CM223">
        <v>0.23</v>
      </c>
      <c r="CN223">
        <v>0.13</v>
      </c>
      <c r="CO223">
        <v>-17.2955268292683</v>
      </c>
      <c r="CP223">
        <v>-0.379503135888524</v>
      </c>
      <c r="CQ223">
        <v>0.108228110555145</v>
      </c>
      <c r="CR223">
        <v>1</v>
      </c>
      <c r="CS223">
        <v>1.9381</v>
      </c>
      <c r="CT223">
        <v>0</v>
      </c>
      <c r="CU223">
        <v>0</v>
      </c>
      <c r="CV223">
        <v>0</v>
      </c>
      <c r="CW223">
        <v>0.274129414634146</v>
      </c>
      <c r="CX223">
        <v>-0.0560510801393591</v>
      </c>
      <c r="CY223">
        <v>0.00760994781231299</v>
      </c>
      <c r="CZ223">
        <v>1</v>
      </c>
      <c r="DA223">
        <v>2</v>
      </c>
      <c r="DB223">
        <v>3</v>
      </c>
      <c r="DC223" t="s">
        <v>251</v>
      </c>
      <c r="DD223">
        <v>1.85564</v>
      </c>
      <c r="DE223">
        <v>1.8538</v>
      </c>
      <c r="DF223">
        <v>1.85487</v>
      </c>
      <c r="DG223">
        <v>1.85928</v>
      </c>
      <c r="DH223">
        <v>1.85363</v>
      </c>
      <c r="DI223">
        <v>1.85796</v>
      </c>
      <c r="DJ223">
        <v>1.85516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2.972</v>
      </c>
      <c r="DZ223">
        <v>0.028</v>
      </c>
      <c r="EA223">
        <v>2</v>
      </c>
      <c r="EB223">
        <v>452.976</v>
      </c>
      <c r="EC223">
        <v>984.606</v>
      </c>
      <c r="ED223">
        <v>15.4609</v>
      </c>
      <c r="EE223">
        <v>21.4545</v>
      </c>
      <c r="EF223">
        <v>29.9998</v>
      </c>
      <c r="EG223">
        <v>21.4721</v>
      </c>
      <c r="EH223">
        <v>21.4604</v>
      </c>
      <c r="EI223">
        <v>38.3611</v>
      </c>
      <c r="EJ223">
        <v>25.3654</v>
      </c>
      <c r="EK223">
        <v>0</v>
      </c>
      <c r="EL223">
        <v>15.4616</v>
      </c>
      <c r="EM223">
        <v>687.33</v>
      </c>
      <c r="EN223">
        <v>13.6468</v>
      </c>
      <c r="EO223">
        <v>101.975</v>
      </c>
      <c r="EP223">
        <v>102.448</v>
      </c>
    </row>
    <row r="224" spans="1:146">
      <c r="A224">
        <v>208</v>
      </c>
      <c r="B224">
        <v>1562263042</v>
      </c>
      <c r="C224">
        <v>414.400000095367</v>
      </c>
      <c r="D224" t="s">
        <v>670</v>
      </c>
      <c r="E224" t="s">
        <v>671</v>
      </c>
      <c r="H224">
        <v>1562263035.65789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-0.0419121970604221</v>
      </c>
      <c r="AF224">
        <v>0.0470501129104468</v>
      </c>
      <c r="AG224">
        <v>3.5034496507697</v>
      </c>
      <c r="AH224">
        <v>40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1562263035.65789</v>
      </c>
      <c r="AU224">
        <v>648.241368421053</v>
      </c>
      <c r="AV224">
        <v>665.554473684211</v>
      </c>
      <c r="AW224">
        <v>13.8753578947368</v>
      </c>
      <c r="AX224">
        <v>13.6065210526316</v>
      </c>
      <c r="AY224">
        <v>500.017157894737</v>
      </c>
      <c r="AZ224">
        <v>101.122526315789</v>
      </c>
      <c r="BA224">
        <v>0.200063315789474</v>
      </c>
      <c r="BB224">
        <v>19.9892157894737</v>
      </c>
      <c r="BC224">
        <v>20.9976052631579</v>
      </c>
      <c r="BD224">
        <v>999.9</v>
      </c>
      <c r="BE224">
        <v>0</v>
      </c>
      <c r="BF224">
        <v>0</v>
      </c>
      <c r="BG224">
        <v>9995.13210526316</v>
      </c>
      <c r="BH224">
        <v>0</v>
      </c>
      <c r="BI224">
        <v>20.9748736842105</v>
      </c>
      <c r="BJ224">
        <v>1499.99421052632</v>
      </c>
      <c r="BK224">
        <v>0.973006</v>
      </c>
      <c r="BL224">
        <v>0.0269941</v>
      </c>
      <c r="BM224">
        <v>0</v>
      </c>
      <c r="BN224">
        <v>2.26081578947368</v>
      </c>
      <c r="BO224">
        <v>0</v>
      </c>
      <c r="BP224">
        <v>8988.98368421053</v>
      </c>
      <c r="BQ224">
        <v>15082.7368421053</v>
      </c>
      <c r="BR224">
        <v>36.8683684210526</v>
      </c>
      <c r="BS224">
        <v>38.7301052631579</v>
      </c>
      <c r="BT224">
        <v>37.9933684210526</v>
      </c>
      <c r="BU224">
        <v>37.062</v>
      </c>
      <c r="BV224">
        <v>36.5326315789474</v>
      </c>
      <c r="BW224">
        <v>1459.50421052632</v>
      </c>
      <c r="BX224">
        <v>40.49</v>
      </c>
      <c r="BY224">
        <v>0</v>
      </c>
      <c r="BZ224">
        <v>1562263091.9</v>
      </c>
      <c r="CA224">
        <v>2.23026153846154</v>
      </c>
      <c r="CB224">
        <v>0.388916227267668</v>
      </c>
      <c r="CC224">
        <v>-125.996581183998</v>
      </c>
      <c r="CD224">
        <v>8992.00230769231</v>
      </c>
      <c r="CE224">
        <v>15</v>
      </c>
      <c r="CF224">
        <v>1562262424.1</v>
      </c>
      <c r="CG224" t="s">
        <v>250</v>
      </c>
      <c r="CH224">
        <v>14</v>
      </c>
      <c r="CI224">
        <v>2.972</v>
      </c>
      <c r="CJ224">
        <v>0.028</v>
      </c>
      <c r="CK224">
        <v>400</v>
      </c>
      <c r="CL224">
        <v>13</v>
      </c>
      <c r="CM224">
        <v>0.23</v>
      </c>
      <c r="CN224">
        <v>0.13</v>
      </c>
      <c r="CO224">
        <v>-17.2923512195122</v>
      </c>
      <c r="CP224">
        <v>-0.370630662020856</v>
      </c>
      <c r="CQ224">
        <v>0.109626381287181</v>
      </c>
      <c r="CR224">
        <v>1</v>
      </c>
      <c r="CS224">
        <v>2.4455</v>
      </c>
      <c r="CT224">
        <v>0</v>
      </c>
      <c r="CU224">
        <v>0</v>
      </c>
      <c r="CV224">
        <v>0</v>
      </c>
      <c r="CW224">
        <v>0.273779536585366</v>
      </c>
      <c r="CX224">
        <v>-0.0477010871080172</v>
      </c>
      <c r="CY224">
        <v>0.00750388681430046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1.85379</v>
      </c>
      <c r="DF224">
        <v>1.85487</v>
      </c>
      <c r="DG224">
        <v>1.85928</v>
      </c>
      <c r="DH224">
        <v>1.85364</v>
      </c>
      <c r="DI224">
        <v>1.85795</v>
      </c>
      <c r="DJ224">
        <v>1.85516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2.972</v>
      </c>
      <c r="DZ224">
        <v>0.028</v>
      </c>
      <c r="EA224">
        <v>2</v>
      </c>
      <c r="EB224">
        <v>453.297</v>
      </c>
      <c r="EC224">
        <v>984.284</v>
      </c>
      <c r="ED224">
        <v>15.4647</v>
      </c>
      <c r="EE224">
        <v>21.4526</v>
      </c>
      <c r="EF224">
        <v>29.9998</v>
      </c>
      <c r="EG224">
        <v>21.4703</v>
      </c>
      <c r="EH224">
        <v>21.4586</v>
      </c>
      <c r="EI224">
        <v>38.4925</v>
      </c>
      <c r="EJ224">
        <v>25.3654</v>
      </c>
      <c r="EK224">
        <v>0</v>
      </c>
      <c r="EL224">
        <v>15.4681</v>
      </c>
      <c r="EM224">
        <v>687.33</v>
      </c>
      <c r="EN224">
        <v>13.6468</v>
      </c>
      <c r="EO224">
        <v>101.976</v>
      </c>
      <c r="EP224">
        <v>102.448</v>
      </c>
    </row>
    <row r="225" spans="1:146">
      <c r="A225">
        <v>209</v>
      </c>
      <c r="B225">
        <v>1562263044</v>
      </c>
      <c r="C225">
        <v>416.400000095367</v>
      </c>
      <c r="D225" t="s">
        <v>672</v>
      </c>
      <c r="E225" t="s">
        <v>673</v>
      </c>
      <c r="H225">
        <v>1562263037.65789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-0.0419007908675165</v>
      </c>
      <c r="AF225">
        <v>0.0470373084596728</v>
      </c>
      <c r="AG225">
        <v>3.50269674120147</v>
      </c>
      <c r="AH225">
        <v>40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1562263037.65789</v>
      </c>
      <c r="AU225">
        <v>651.577631578947</v>
      </c>
      <c r="AV225">
        <v>668.911578947368</v>
      </c>
      <c r="AW225">
        <v>13.8794</v>
      </c>
      <c r="AX225">
        <v>13.6090736842105</v>
      </c>
      <c r="AY225">
        <v>500.009684210526</v>
      </c>
      <c r="AZ225">
        <v>101.122631578947</v>
      </c>
      <c r="BA225">
        <v>0.199982578947368</v>
      </c>
      <c r="BB225">
        <v>19.9902578947368</v>
      </c>
      <c r="BC225">
        <v>21.0050526315789</v>
      </c>
      <c r="BD225">
        <v>999.9</v>
      </c>
      <c r="BE225">
        <v>0</v>
      </c>
      <c r="BF225">
        <v>0</v>
      </c>
      <c r="BG225">
        <v>9992.40157894737</v>
      </c>
      <c r="BH225">
        <v>0</v>
      </c>
      <c r="BI225">
        <v>21.0158789473684</v>
      </c>
      <c r="BJ225">
        <v>1499.99157894737</v>
      </c>
      <c r="BK225">
        <v>0.973006</v>
      </c>
      <c r="BL225">
        <v>0.0269941</v>
      </c>
      <c r="BM225">
        <v>0</v>
      </c>
      <c r="BN225">
        <v>2.27425789473684</v>
      </c>
      <c r="BO225">
        <v>0</v>
      </c>
      <c r="BP225">
        <v>8984.93684210526</v>
      </c>
      <c r="BQ225">
        <v>15082.7105263158</v>
      </c>
      <c r="BR225">
        <v>36.8683684210526</v>
      </c>
      <c r="BS225">
        <v>38.7201578947368</v>
      </c>
      <c r="BT225">
        <v>37.9933684210526</v>
      </c>
      <c r="BU225">
        <v>37.062</v>
      </c>
      <c r="BV225">
        <v>36.5228421052632</v>
      </c>
      <c r="BW225">
        <v>1459.50157894737</v>
      </c>
      <c r="BX225">
        <v>40.49</v>
      </c>
      <c r="BY225">
        <v>0</v>
      </c>
      <c r="BZ225">
        <v>1562263094.3</v>
      </c>
      <c r="CA225">
        <v>2.27832307692308</v>
      </c>
      <c r="CB225">
        <v>0.393743582291579</v>
      </c>
      <c r="CC225">
        <v>-122.852649651853</v>
      </c>
      <c r="CD225">
        <v>8987.19615384615</v>
      </c>
      <c r="CE225">
        <v>15</v>
      </c>
      <c r="CF225">
        <v>1562262424.1</v>
      </c>
      <c r="CG225" t="s">
        <v>250</v>
      </c>
      <c r="CH225">
        <v>14</v>
      </c>
      <c r="CI225">
        <v>2.972</v>
      </c>
      <c r="CJ225">
        <v>0.028</v>
      </c>
      <c r="CK225">
        <v>400</v>
      </c>
      <c r="CL225">
        <v>13</v>
      </c>
      <c r="CM225">
        <v>0.23</v>
      </c>
      <c r="CN225">
        <v>0.13</v>
      </c>
      <c r="CO225">
        <v>-17.3064243902439</v>
      </c>
      <c r="CP225">
        <v>-0.287211846689989</v>
      </c>
      <c r="CQ225">
        <v>0.110029492233735</v>
      </c>
      <c r="CR225">
        <v>1</v>
      </c>
      <c r="CS225">
        <v>2.4273</v>
      </c>
      <c r="CT225">
        <v>0</v>
      </c>
      <c r="CU225">
        <v>0</v>
      </c>
      <c r="CV225">
        <v>0</v>
      </c>
      <c r="CW225">
        <v>0.273645926829268</v>
      </c>
      <c r="CX225">
        <v>-0.0280639233449615</v>
      </c>
      <c r="CY225">
        <v>0.007412525639787</v>
      </c>
      <c r="CZ225">
        <v>1</v>
      </c>
      <c r="DA225">
        <v>2</v>
      </c>
      <c r="DB225">
        <v>3</v>
      </c>
      <c r="DC225" t="s">
        <v>251</v>
      </c>
      <c r="DD225">
        <v>1.85564</v>
      </c>
      <c r="DE225">
        <v>1.85379</v>
      </c>
      <c r="DF225">
        <v>1.85486</v>
      </c>
      <c r="DG225">
        <v>1.85928</v>
      </c>
      <c r="DH225">
        <v>1.85364</v>
      </c>
      <c r="DI225">
        <v>1.85796</v>
      </c>
      <c r="DJ225">
        <v>1.85517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2.972</v>
      </c>
      <c r="DZ225">
        <v>0.028</v>
      </c>
      <c r="EA225">
        <v>2</v>
      </c>
      <c r="EB225">
        <v>452.889</v>
      </c>
      <c r="EC225">
        <v>984.938</v>
      </c>
      <c r="ED225">
        <v>15.468</v>
      </c>
      <c r="EE225">
        <v>21.4509</v>
      </c>
      <c r="EF225">
        <v>29.9999</v>
      </c>
      <c r="EG225">
        <v>21.4686</v>
      </c>
      <c r="EH225">
        <v>21.4572</v>
      </c>
      <c r="EI225">
        <v>38.6488</v>
      </c>
      <c r="EJ225">
        <v>25.3654</v>
      </c>
      <c r="EK225">
        <v>0</v>
      </c>
      <c r="EL225">
        <v>15.4681</v>
      </c>
      <c r="EM225">
        <v>692.33</v>
      </c>
      <c r="EN225">
        <v>13.6468</v>
      </c>
      <c r="EO225">
        <v>101.976</v>
      </c>
      <c r="EP225">
        <v>102.449</v>
      </c>
    </row>
    <row r="226" spans="1:146">
      <c r="A226">
        <v>210</v>
      </c>
      <c r="B226">
        <v>1562263046</v>
      </c>
      <c r="C226">
        <v>418.400000095367</v>
      </c>
      <c r="D226" t="s">
        <v>674</v>
      </c>
      <c r="E226" t="s">
        <v>675</v>
      </c>
      <c r="H226">
        <v>1562263039.65789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-0.0419155648323676</v>
      </c>
      <c r="AF226">
        <v>0.0470538935294887</v>
      </c>
      <c r="AG226">
        <v>3.50367193969678</v>
      </c>
      <c r="AH226">
        <v>40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1562263039.65789</v>
      </c>
      <c r="AU226">
        <v>654.90047368421</v>
      </c>
      <c r="AV226">
        <v>672.254</v>
      </c>
      <c r="AW226">
        <v>13.8831947368421</v>
      </c>
      <c r="AX226">
        <v>13.6093421052632</v>
      </c>
      <c r="AY226">
        <v>500.004368421053</v>
      </c>
      <c r="AZ226">
        <v>101.123</v>
      </c>
      <c r="BA226">
        <v>0.199937210526316</v>
      </c>
      <c r="BB226">
        <v>19.9911578947368</v>
      </c>
      <c r="BC226">
        <v>21.009447368421</v>
      </c>
      <c r="BD226">
        <v>999.9</v>
      </c>
      <c r="BE226">
        <v>0</v>
      </c>
      <c r="BF226">
        <v>0</v>
      </c>
      <c r="BG226">
        <v>9995.88842105263</v>
      </c>
      <c r="BH226">
        <v>0</v>
      </c>
      <c r="BI226">
        <v>21.0598684210526</v>
      </c>
      <c r="BJ226">
        <v>1500.01315789474</v>
      </c>
      <c r="BK226">
        <v>0.973006421052632</v>
      </c>
      <c r="BL226">
        <v>0.0269936894736842</v>
      </c>
      <c r="BM226">
        <v>0</v>
      </c>
      <c r="BN226">
        <v>2.26585263157895</v>
      </c>
      <c r="BO226">
        <v>0</v>
      </c>
      <c r="BP226">
        <v>8980.57894736842</v>
      </c>
      <c r="BQ226">
        <v>15082.9210526316</v>
      </c>
      <c r="BR226">
        <v>36.8650526315789</v>
      </c>
      <c r="BS226">
        <v>38.7102105263158</v>
      </c>
      <c r="BT226">
        <v>37.9933684210526</v>
      </c>
      <c r="BU226">
        <v>37.062</v>
      </c>
      <c r="BV226">
        <v>36.5195789473684</v>
      </c>
      <c r="BW226">
        <v>1459.52315789474</v>
      </c>
      <c r="BX226">
        <v>40.49</v>
      </c>
      <c r="BY226">
        <v>0</v>
      </c>
      <c r="BZ226">
        <v>1562263096.1</v>
      </c>
      <c r="CA226">
        <v>2.2753</v>
      </c>
      <c r="CB226">
        <v>0.461073494296801</v>
      </c>
      <c r="CC226">
        <v>-127.339487151655</v>
      </c>
      <c r="CD226">
        <v>8983.18923076923</v>
      </c>
      <c r="CE226">
        <v>15</v>
      </c>
      <c r="CF226">
        <v>1562262424.1</v>
      </c>
      <c r="CG226" t="s">
        <v>250</v>
      </c>
      <c r="CH226">
        <v>14</v>
      </c>
      <c r="CI226">
        <v>2.972</v>
      </c>
      <c r="CJ226">
        <v>0.028</v>
      </c>
      <c r="CK226">
        <v>400</v>
      </c>
      <c r="CL226">
        <v>13</v>
      </c>
      <c r="CM226">
        <v>0.23</v>
      </c>
      <c r="CN226">
        <v>0.13</v>
      </c>
      <c r="CO226">
        <v>-17.3459414634146</v>
      </c>
      <c r="CP226">
        <v>-0.264202787456463</v>
      </c>
      <c r="CQ226">
        <v>0.106070878225904</v>
      </c>
      <c r="CR226">
        <v>1</v>
      </c>
      <c r="CS226">
        <v>2.2799</v>
      </c>
      <c r="CT226">
        <v>0</v>
      </c>
      <c r="CU226">
        <v>0</v>
      </c>
      <c r="CV226">
        <v>0</v>
      </c>
      <c r="CW226">
        <v>0.273760536585366</v>
      </c>
      <c r="CX226">
        <v>0.00273439024389947</v>
      </c>
      <c r="CY226">
        <v>0.00755276638092024</v>
      </c>
      <c r="CZ226">
        <v>1</v>
      </c>
      <c r="DA226">
        <v>2</v>
      </c>
      <c r="DB226">
        <v>3</v>
      </c>
      <c r="DC226" t="s">
        <v>251</v>
      </c>
      <c r="DD226">
        <v>1.85564</v>
      </c>
      <c r="DE226">
        <v>1.85379</v>
      </c>
      <c r="DF226">
        <v>1.85486</v>
      </c>
      <c r="DG226">
        <v>1.85928</v>
      </c>
      <c r="DH226">
        <v>1.85363</v>
      </c>
      <c r="DI226">
        <v>1.85795</v>
      </c>
      <c r="DJ226">
        <v>1.85517</v>
      </c>
      <c r="DK226">
        <v>1.85382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2.972</v>
      </c>
      <c r="DZ226">
        <v>0.028</v>
      </c>
      <c r="EA226">
        <v>2</v>
      </c>
      <c r="EB226">
        <v>452.807</v>
      </c>
      <c r="EC226">
        <v>985.765</v>
      </c>
      <c r="ED226">
        <v>15.471</v>
      </c>
      <c r="EE226">
        <v>21.4495</v>
      </c>
      <c r="EF226">
        <v>29.9999</v>
      </c>
      <c r="EG226">
        <v>21.4672</v>
      </c>
      <c r="EH226">
        <v>21.4558</v>
      </c>
      <c r="EI226">
        <v>38.8192</v>
      </c>
      <c r="EJ226">
        <v>25.3654</v>
      </c>
      <c r="EK226">
        <v>0</v>
      </c>
      <c r="EL226">
        <v>15.473</v>
      </c>
      <c r="EM226">
        <v>697.33</v>
      </c>
      <c r="EN226">
        <v>13.6468</v>
      </c>
      <c r="EO226">
        <v>101.975</v>
      </c>
      <c r="EP226">
        <v>102.449</v>
      </c>
    </row>
    <row r="227" spans="1:146">
      <c r="A227">
        <v>211</v>
      </c>
      <c r="B227">
        <v>1562263048</v>
      </c>
      <c r="C227">
        <v>420.400000095367</v>
      </c>
      <c r="D227" t="s">
        <v>676</v>
      </c>
      <c r="E227" t="s">
        <v>677</v>
      </c>
      <c r="H227">
        <v>1562263041.65789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-0.0419094504414995</v>
      </c>
      <c r="AF227">
        <v>0.0470470295900891</v>
      </c>
      <c r="AG227">
        <v>3.50326835623332</v>
      </c>
      <c r="AH227">
        <v>40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1562263041.65789</v>
      </c>
      <c r="AU227">
        <v>658.22847368421</v>
      </c>
      <c r="AV227">
        <v>675.598736842105</v>
      </c>
      <c r="AW227">
        <v>13.8863789473684</v>
      </c>
      <c r="AX227">
        <v>13.6090157894737</v>
      </c>
      <c r="AY227">
        <v>500.016684210526</v>
      </c>
      <c r="AZ227">
        <v>101.123210526316</v>
      </c>
      <c r="BA227">
        <v>0.199954</v>
      </c>
      <c r="BB227">
        <v>19.9920631578947</v>
      </c>
      <c r="BC227">
        <v>21.0091578947368</v>
      </c>
      <c r="BD227">
        <v>999.9</v>
      </c>
      <c r="BE227">
        <v>0</v>
      </c>
      <c r="BF227">
        <v>0</v>
      </c>
      <c r="BG227">
        <v>9994.40947368421</v>
      </c>
      <c r="BH227">
        <v>0</v>
      </c>
      <c r="BI227">
        <v>21.0939578947368</v>
      </c>
      <c r="BJ227">
        <v>1500.01105263158</v>
      </c>
      <c r="BK227">
        <v>0.973006421052632</v>
      </c>
      <c r="BL227">
        <v>0.0269936894736842</v>
      </c>
      <c r="BM227">
        <v>0</v>
      </c>
      <c r="BN227">
        <v>2.24394736842105</v>
      </c>
      <c r="BO227">
        <v>0</v>
      </c>
      <c r="BP227">
        <v>8975.92842105263</v>
      </c>
      <c r="BQ227">
        <v>15082.9</v>
      </c>
      <c r="BR227">
        <v>36.8650526315789</v>
      </c>
      <c r="BS227">
        <v>38.7002631578947</v>
      </c>
      <c r="BT227">
        <v>37.9933684210526</v>
      </c>
      <c r="BU227">
        <v>37.062</v>
      </c>
      <c r="BV227">
        <v>36.5097894736842</v>
      </c>
      <c r="BW227">
        <v>1459.52105263158</v>
      </c>
      <c r="BX227">
        <v>40.49</v>
      </c>
      <c r="BY227">
        <v>0</v>
      </c>
      <c r="BZ227">
        <v>1562263097.9</v>
      </c>
      <c r="CA227">
        <v>2.28252307692308</v>
      </c>
      <c r="CB227">
        <v>0.0834461378359295</v>
      </c>
      <c r="CC227">
        <v>-131.636239305017</v>
      </c>
      <c r="CD227">
        <v>8979.1</v>
      </c>
      <c r="CE227">
        <v>15</v>
      </c>
      <c r="CF227">
        <v>1562262424.1</v>
      </c>
      <c r="CG227" t="s">
        <v>250</v>
      </c>
      <c r="CH227">
        <v>14</v>
      </c>
      <c r="CI227">
        <v>2.972</v>
      </c>
      <c r="CJ227">
        <v>0.028</v>
      </c>
      <c r="CK227">
        <v>400</v>
      </c>
      <c r="CL227">
        <v>13</v>
      </c>
      <c r="CM227">
        <v>0.23</v>
      </c>
      <c r="CN227">
        <v>0.13</v>
      </c>
      <c r="CO227">
        <v>-17.3479219512195</v>
      </c>
      <c r="CP227">
        <v>-0.364919163763097</v>
      </c>
      <c r="CQ227">
        <v>0.107823617287555</v>
      </c>
      <c r="CR227">
        <v>1</v>
      </c>
      <c r="CS227">
        <v>2.3728</v>
      </c>
      <c r="CT227">
        <v>0</v>
      </c>
      <c r="CU227">
        <v>0</v>
      </c>
      <c r="CV227">
        <v>0</v>
      </c>
      <c r="CW227">
        <v>0.274034512195122</v>
      </c>
      <c r="CX227">
        <v>0.0374233170731745</v>
      </c>
      <c r="CY227">
        <v>0.00791037762079091</v>
      </c>
      <c r="CZ227">
        <v>1</v>
      </c>
      <c r="DA227">
        <v>2</v>
      </c>
      <c r="DB227">
        <v>3</v>
      </c>
      <c r="DC227" t="s">
        <v>251</v>
      </c>
      <c r="DD227">
        <v>1.85564</v>
      </c>
      <c r="DE227">
        <v>1.85379</v>
      </c>
      <c r="DF227">
        <v>1.85486</v>
      </c>
      <c r="DG227">
        <v>1.85928</v>
      </c>
      <c r="DH227">
        <v>1.85362</v>
      </c>
      <c r="DI227">
        <v>1.85794</v>
      </c>
      <c r="DJ227">
        <v>1.85516</v>
      </c>
      <c r="DK227">
        <v>1.85382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2.972</v>
      </c>
      <c r="DZ227">
        <v>0.028</v>
      </c>
      <c r="EA227">
        <v>2</v>
      </c>
      <c r="EB227">
        <v>453.286</v>
      </c>
      <c r="EC227">
        <v>985.388</v>
      </c>
      <c r="ED227">
        <v>15.4729</v>
      </c>
      <c r="EE227">
        <v>21.4481</v>
      </c>
      <c r="EF227">
        <v>29.9999</v>
      </c>
      <c r="EG227">
        <v>21.4658</v>
      </c>
      <c r="EH227">
        <v>21.4541</v>
      </c>
      <c r="EI227">
        <v>38.9476</v>
      </c>
      <c r="EJ227">
        <v>25.3654</v>
      </c>
      <c r="EK227">
        <v>0</v>
      </c>
      <c r="EL227">
        <v>15.473</v>
      </c>
      <c r="EM227">
        <v>697.33</v>
      </c>
      <c r="EN227">
        <v>13.6468</v>
      </c>
      <c r="EO227">
        <v>101.974</v>
      </c>
      <c r="EP227">
        <v>102.45</v>
      </c>
    </row>
    <row r="228" spans="1:146">
      <c r="A228">
        <v>212</v>
      </c>
      <c r="B228">
        <v>1562263050</v>
      </c>
      <c r="C228">
        <v>422.400000095367</v>
      </c>
      <c r="D228" t="s">
        <v>678</v>
      </c>
      <c r="E228" t="s">
        <v>679</v>
      </c>
      <c r="H228">
        <v>1562263043.65789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-0.0419060511518978</v>
      </c>
      <c r="AF228">
        <v>0.0470432135897171</v>
      </c>
      <c r="AG228">
        <v>3.5030439754371</v>
      </c>
      <c r="AH228">
        <v>40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1562263043.65789</v>
      </c>
      <c r="AU228">
        <v>661.567157894737</v>
      </c>
      <c r="AV228">
        <v>678.969421052632</v>
      </c>
      <c r="AW228">
        <v>13.8888736842105</v>
      </c>
      <c r="AX228">
        <v>13.6085736842105</v>
      </c>
      <c r="AY228">
        <v>500.007</v>
      </c>
      <c r="AZ228">
        <v>101.123315789474</v>
      </c>
      <c r="BA228">
        <v>0.199944842105263</v>
      </c>
      <c r="BB228">
        <v>19.9928578947368</v>
      </c>
      <c r="BC228">
        <v>21.006</v>
      </c>
      <c r="BD228">
        <v>999.9</v>
      </c>
      <c r="BE228">
        <v>0</v>
      </c>
      <c r="BF228">
        <v>0</v>
      </c>
      <c r="BG228">
        <v>9993.58842105263</v>
      </c>
      <c r="BH228">
        <v>0</v>
      </c>
      <c r="BI228">
        <v>21.1185315789474</v>
      </c>
      <c r="BJ228">
        <v>1500.00684210526</v>
      </c>
      <c r="BK228">
        <v>0.973006421052632</v>
      </c>
      <c r="BL228">
        <v>0.0269936894736842</v>
      </c>
      <c r="BM228">
        <v>0</v>
      </c>
      <c r="BN228">
        <v>2.2579947368421</v>
      </c>
      <c r="BO228">
        <v>0</v>
      </c>
      <c r="BP228">
        <v>8971.2452631579</v>
      </c>
      <c r="BQ228">
        <v>15082.8578947368</v>
      </c>
      <c r="BR228">
        <v>36.8584210526316</v>
      </c>
      <c r="BS228">
        <v>38.7068947368421</v>
      </c>
      <c r="BT228">
        <v>38</v>
      </c>
      <c r="BU228">
        <v>37.062</v>
      </c>
      <c r="BV228">
        <v>36.5065263157895</v>
      </c>
      <c r="BW228">
        <v>1459.51684210526</v>
      </c>
      <c r="BX228">
        <v>40.49</v>
      </c>
      <c r="BY228">
        <v>0</v>
      </c>
      <c r="BZ228">
        <v>1562263100.3</v>
      </c>
      <c r="CA228">
        <v>2.28612307692308</v>
      </c>
      <c r="CB228">
        <v>0.255945281155644</v>
      </c>
      <c r="CC228">
        <v>-141.76752143738</v>
      </c>
      <c r="CD228">
        <v>8973.37076923077</v>
      </c>
      <c r="CE228">
        <v>15</v>
      </c>
      <c r="CF228">
        <v>1562262424.1</v>
      </c>
      <c r="CG228" t="s">
        <v>250</v>
      </c>
      <c r="CH228">
        <v>14</v>
      </c>
      <c r="CI228">
        <v>2.972</v>
      </c>
      <c r="CJ228">
        <v>0.028</v>
      </c>
      <c r="CK228">
        <v>400</v>
      </c>
      <c r="CL228">
        <v>13</v>
      </c>
      <c r="CM228">
        <v>0.23</v>
      </c>
      <c r="CN228">
        <v>0.13</v>
      </c>
      <c r="CO228">
        <v>-17.3543902439024</v>
      </c>
      <c r="CP228">
        <v>-0.483974216027912</v>
      </c>
      <c r="CQ228">
        <v>0.11211227779172</v>
      </c>
      <c r="CR228">
        <v>1</v>
      </c>
      <c r="CS228">
        <v>2.5319</v>
      </c>
      <c r="CT228">
        <v>0</v>
      </c>
      <c r="CU228">
        <v>0</v>
      </c>
      <c r="CV228">
        <v>0</v>
      </c>
      <c r="CW228">
        <v>0.274465121951219</v>
      </c>
      <c r="CX228">
        <v>0.0703658466899054</v>
      </c>
      <c r="CY228">
        <v>0.00841584688779367</v>
      </c>
      <c r="CZ228">
        <v>1</v>
      </c>
      <c r="DA228">
        <v>2</v>
      </c>
      <c r="DB228">
        <v>3</v>
      </c>
      <c r="DC228" t="s">
        <v>251</v>
      </c>
      <c r="DD228">
        <v>1.85564</v>
      </c>
      <c r="DE228">
        <v>1.85379</v>
      </c>
      <c r="DF228">
        <v>1.85487</v>
      </c>
      <c r="DG228">
        <v>1.85928</v>
      </c>
      <c r="DH228">
        <v>1.85363</v>
      </c>
      <c r="DI228">
        <v>1.85795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2.972</v>
      </c>
      <c r="DZ228">
        <v>0.028</v>
      </c>
      <c r="EA228">
        <v>2</v>
      </c>
      <c r="EB228">
        <v>453.13</v>
      </c>
      <c r="EC228">
        <v>985.379</v>
      </c>
      <c r="ED228">
        <v>15.4747</v>
      </c>
      <c r="EE228">
        <v>21.4463</v>
      </c>
      <c r="EF228">
        <v>29.9999</v>
      </c>
      <c r="EG228">
        <v>21.464</v>
      </c>
      <c r="EH228">
        <v>21.4523</v>
      </c>
      <c r="EI228">
        <v>39.1056</v>
      </c>
      <c r="EJ228">
        <v>25.3654</v>
      </c>
      <c r="EK228">
        <v>0</v>
      </c>
      <c r="EL228">
        <v>15.473</v>
      </c>
      <c r="EM228">
        <v>702.33</v>
      </c>
      <c r="EN228">
        <v>13.6468</v>
      </c>
      <c r="EO228">
        <v>101.975</v>
      </c>
      <c r="EP228">
        <v>102.45</v>
      </c>
    </row>
    <row r="229" spans="1:146">
      <c r="A229">
        <v>213</v>
      </c>
      <c r="B229">
        <v>1562263052</v>
      </c>
      <c r="C229">
        <v>424.400000095367</v>
      </c>
      <c r="D229" t="s">
        <v>680</v>
      </c>
      <c r="E229" t="s">
        <v>681</v>
      </c>
      <c r="H229">
        <v>1562263045.65789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-0.0419083103424523</v>
      </c>
      <c r="AF229">
        <v>0.0470457497290305</v>
      </c>
      <c r="AG229">
        <v>3.50319310112576</v>
      </c>
      <c r="AH229">
        <v>40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1562263045.65789</v>
      </c>
      <c r="AU229">
        <v>664.910842105263</v>
      </c>
      <c r="AV229">
        <v>682.311789473684</v>
      </c>
      <c r="AW229">
        <v>13.8907526315789</v>
      </c>
      <c r="AX229">
        <v>13.6077894736842</v>
      </c>
      <c r="AY229">
        <v>499.997473684211</v>
      </c>
      <c r="AZ229">
        <v>101.123473684211</v>
      </c>
      <c r="BA229">
        <v>0.199957789473684</v>
      </c>
      <c r="BB229">
        <v>19.9933157894737</v>
      </c>
      <c r="BC229">
        <v>21.0010894736842</v>
      </c>
      <c r="BD229">
        <v>999.9</v>
      </c>
      <c r="BE229">
        <v>0</v>
      </c>
      <c r="BF229">
        <v>0</v>
      </c>
      <c r="BG229">
        <v>9994.11157894737</v>
      </c>
      <c r="BH229">
        <v>0</v>
      </c>
      <c r="BI229">
        <v>21.1466684210526</v>
      </c>
      <c r="BJ229">
        <v>1500.00526315789</v>
      </c>
      <c r="BK229">
        <v>0.973006421052632</v>
      </c>
      <c r="BL229">
        <v>0.0269936894736842</v>
      </c>
      <c r="BM229">
        <v>0</v>
      </c>
      <c r="BN229">
        <v>2.26671578947368</v>
      </c>
      <c r="BO229">
        <v>0</v>
      </c>
      <c r="BP229">
        <v>8966.20578947368</v>
      </c>
      <c r="BQ229">
        <v>15082.8421052632</v>
      </c>
      <c r="BR229">
        <v>36.8584210526316</v>
      </c>
      <c r="BS229">
        <v>38.696947368421</v>
      </c>
      <c r="BT229">
        <v>38</v>
      </c>
      <c r="BU229">
        <v>37.062</v>
      </c>
      <c r="BV229">
        <v>36.5065263157895</v>
      </c>
      <c r="BW229">
        <v>1459.51526315789</v>
      </c>
      <c r="BX229">
        <v>40.49</v>
      </c>
      <c r="BY229">
        <v>0</v>
      </c>
      <c r="BZ229">
        <v>1562263102.1</v>
      </c>
      <c r="CA229">
        <v>2.26235</v>
      </c>
      <c r="CB229">
        <v>-0.563422234220269</v>
      </c>
      <c r="CC229">
        <v>-151.475897415308</v>
      </c>
      <c r="CD229">
        <v>8968.89576923077</v>
      </c>
      <c r="CE229">
        <v>15</v>
      </c>
      <c r="CF229">
        <v>1562262424.1</v>
      </c>
      <c r="CG229" t="s">
        <v>250</v>
      </c>
      <c r="CH229">
        <v>14</v>
      </c>
      <c r="CI229">
        <v>2.972</v>
      </c>
      <c r="CJ229">
        <v>0.028</v>
      </c>
      <c r="CK229">
        <v>400</v>
      </c>
      <c r="CL229">
        <v>13</v>
      </c>
      <c r="CM229">
        <v>0.23</v>
      </c>
      <c r="CN229">
        <v>0.13</v>
      </c>
      <c r="CO229">
        <v>-17.3757780487805</v>
      </c>
      <c r="CP229">
        <v>-0.482101045296182</v>
      </c>
      <c r="CQ229">
        <v>0.111160458648408</v>
      </c>
      <c r="CR229">
        <v>1</v>
      </c>
      <c r="CS229">
        <v>2.1406</v>
      </c>
      <c r="CT229">
        <v>0</v>
      </c>
      <c r="CU229">
        <v>0</v>
      </c>
      <c r="CV229">
        <v>0</v>
      </c>
      <c r="CW229">
        <v>0.27570343902439</v>
      </c>
      <c r="CX229">
        <v>0.0909611080139349</v>
      </c>
      <c r="CY229">
        <v>0.00919740532353045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1.85379</v>
      </c>
      <c r="DF229">
        <v>1.85487</v>
      </c>
      <c r="DG229">
        <v>1.85928</v>
      </c>
      <c r="DH229">
        <v>1.85364</v>
      </c>
      <c r="DI229">
        <v>1.85795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2.972</v>
      </c>
      <c r="DZ229">
        <v>0.028</v>
      </c>
      <c r="EA229">
        <v>2</v>
      </c>
      <c r="EB229">
        <v>452.974</v>
      </c>
      <c r="EC229">
        <v>984.982</v>
      </c>
      <c r="ED229">
        <v>15.4762</v>
      </c>
      <c r="EE229">
        <v>21.445</v>
      </c>
      <c r="EF229">
        <v>29.9998</v>
      </c>
      <c r="EG229">
        <v>21.4622</v>
      </c>
      <c r="EH229">
        <v>21.4509</v>
      </c>
      <c r="EI229">
        <v>39.2756</v>
      </c>
      <c r="EJ229">
        <v>25.3654</v>
      </c>
      <c r="EK229">
        <v>0</v>
      </c>
      <c r="EL229">
        <v>15.4769</v>
      </c>
      <c r="EM229">
        <v>707.33</v>
      </c>
      <c r="EN229">
        <v>13.6468</v>
      </c>
      <c r="EO229">
        <v>101.977</v>
      </c>
      <c r="EP229">
        <v>102.45</v>
      </c>
    </row>
    <row r="230" spans="1:146">
      <c r="A230">
        <v>214</v>
      </c>
      <c r="B230">
        <v>1562263054</v>
      </c>
      <c r="C230">
        <v>426.400000095367</v>
      </c>
      <c r="D230" t="s">
        <v>682</v>
      </c>
      <c r="E230" t="s">
        <v>683</v>
      </c>
      <c r="H230">
        <v>1562263047.65789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-0.0419213855616628</v>
      </c>
      <c r="AF230">
        <v>0.0470604278080464</v>
      </c>
      <c r="AG230">
        <v>3.50405612061942</v>
      </c>
      <c r="AH230">
        <v>40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1562263047.65789</v>
      </c>
      <c r="AU230">
        <v>668.248368421053</v>
      </c>
      <c r="AV230">
        <v>685.646157894737</v>
      </c>
      <c r="AW230">
        <v>13.8919526315789</v>
      </c>
      <c r="AX230">
        <v>13.6068368421053</v>
      </c>
      <c r="AY230">
        <v>500.00152631579</v>
      </c>
      <c r="AZ230">
        <v>101.123736842105</v>
      </c>
      <c r="BA230">
        <v>0.199942631578947</v>
      </c>
      <c r="BB230">
        <v>19.9937263157895</v>
      </c>
      <c r="BC230">
        <v>20.9959263157895</v>
      </c>
      <c r="BD230">
        <v>999.9</v>
      </c>
      <c r="BE230">
        <v>0</v>
      </c>
      <c r="BF230">
        <v>0</v>
      </c>
      <c r="BG230">
        <v>9997.20368421053</v>
      </c>
      <c r="BH230">
        <v>0</v>
      </c>
      <c r="BI230">
        <v>21.1777105263158</v>
      </c>
      <c r="BJ230">
        <v>1500.01578947368</v>
      </c>
      <c r="BK230">
        <v>0.973006631578948</v>
      </c>
      <c r="BL230">
        <v>0.0269934842105263</v>
      </c>
      <c r="BM230">
        <v>0</v>
      </c>
      <c r="BN230">
        <v>2.24691052631579</v>
      </c>
      <c r="BO230">
        <v>0</v>
      </c>
      <c r="BP230">
        <v>8961.12421052632</v>
      </c>
      <c r="BQ230">
        <v>15082.9526315789</v>
      </c>
      <c r="BR230">
        <v>36.8517894736842</v>
      </c>
      <c r="BS230">
        <v>38.6936315789474</v>
      </c>
      <c r="BT230">
        <v>38</v>
      </c>
      <c r="BU230">
        <v>37.062</v>
      </c>
      <c r="BV230">
        <v>36.5065263157895</v>
      </c>
      <c r="BW230">
        <v>1459.52578947368</v>
      </c>
      <c r="BX230">
        <v>40.49</v>
      </c>
      <c r="BY230">
        <v>0</v>
      </c>
      <c r="BZ230">
        <v>1562263103.9</v>
      </c>
      <c r="CA230">
        <v>2.23181153846154</v>
      </c>
      <c r="CB230">
        <v>-0.50608206128895</v>
      </c>
      <c r="CC230">
        <v>-157.042393173497</v>
      </c>
      <c r="CD230">
        <v>8964.65038461539</v>
      </c>
      <c r="CE230">
        <v>15</v>
      </c>
      <c r="CF230">
        <v>1562262424.1</v>
      </c>
      <c r="CG230" t="s">
        <v>250</v>
      </c>
      <c r="CH230">
        <v>14</v>
      </c>
      <c r="CI230">
        <v>2.972</v>
      </c>
      <c r="CJ230">
        <v>0.028</v>
      </c>
      <c r="CK230">
        <v>400</v>
      </c>
      <c r="CL230">
        <v>13</v>
      </c>
      <c r="CM230">
        <v>0.23</v>
      </c>
      <c r="CN230">
        <v>0.13</v>
      </c>
      <c r="CO230">
        <v>-17.3642853658537</v>
      </c>
      <c r="CP230">
        <v>-0.39750104529619</v>
      </c>
      <c r="CQ230">
        <v>0.114165001601716</v>
      </c>
      <c r="CR230">
        <v>1</v>
      </c>
      <c r="CS230">
        <v>2.0667</v>
      </c>
      <c r="CT230">
        <v>0</v>
      </c>
      <c r="CU230">
        <v>0</v>
      </c>
      <c r="CV230">
        <v>0</v>
      </c>
      <c r="CW230">
        <v>0.278117463414634</v>
      </c>
      <c r="CX230">
        <v>0.0875439721254351</v>
      </c>
      <c r="CY230">
        <v>0.00887509004034727</v>
      </c>
      <c r="CZ230">
        <v>1</v>
      </c>
      <c r="DA230">
        <v>2</v>
      </c>
      <c r="DB230">
        <v>3</v>
      </c>
      <c r="DC230" t="s">
        <v>251</v>
      </c>
      <c r="DD230">
        <v>1.85564</v>
      </c>
      <c r="DE230">
        <v>1.85379</v>
      </c>
      <c r="DF230">
        <v>1.85486</v>
      </c>
      <c r="DG230">
        <v>1.85928</v>
      </c>
      <c r="DH230">
        <v>1.85364</v>
      </c>
      <c r="DI230">
        <v>1.85796</v>
      </c>
      <c r="DJ230">
        <v>1.85517</v>
      </c>
      <c r="DK230">
        <v>1.85382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2.972</v>
      </c>
      <c r="DZ230">
        <v>0.028</v>
      </c>
      <c r="EA230">
        <v>2</v>
      </c>
      <c r="EB230">
        <v>453.243</v>
      </c>
      <c r="EC230">
        <v>984.528</v>
      </c>
      <c r="ED230">
        <v>15.4772</v>
      </c>
      <c r="EE230">
        <v>21.4436</v>
      </c>
      <c r="EF230">
        <v>29.9998</v>
      </c>
      <c r="EG230">
        <v>21.4608</v>
      </c>
      <c r="EH230">
        <v>21.4496</v>
      </c>
      <c r="EI230">
        <v>39.4026</v>
      </c>
      <c r="EJ230">
        <v>25.3654</v>
      </c>
      <c r="EK230">
        <v>0</v>
      </c>
      <c r="EL230">
        <v>15.4769</v>
      </c>
      <c r="EM230">
        <v>707.33</v>
      </c>
      <c r="EN230">
        <v>13.6468</v>
      </c>
      <c r="EO230">
        <v>101.977</v>
      </c>
      <c r="EP230">
        <v>102.45</v>
      </c>
    </row>
    <row r="231" spans="1:146">
      <c r="A231">
        <v>215</v>
      </c>
      <c r="B231">
        <v>1562263056</v>
      </c>
      <c r="C231">
        <v>428.400000095367</v>
      </c>
      <c r="D231" t="s">
        <v>684</v>
      </c>
      <c r="E231" t="s">
        <v>685</v>
      </c>
      <c r="H231">
        <v>1562263049.65789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-0.0419498947171374</v>
      </c>
      <c r="AF231">
        <v>0.0470924318326058</v>
      </c>
      <c r="AG231">
        <v>3.50593751618227</v>
      </c>
      <c r="AH231">
        <v>40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1562263049.65789</v>
      </c>
      <c r="AU231">
        <v>671.578578947368</v>
      </c>
      <c r="AV231">
        <v>689.015684210526</v>
      </c>
      <c r="AW231">
        <v>13.8925421052632</v>
      </c>
      <c r="AX231">
        <v>13.6059736842105</v>
      </c>
      <c r="AY231">
        <v>499.995</v>
      </c>
      <c r="AZ231">
        <v>101.123947368421</v>
      </c>
      <c r="BA231">
        <v>0.199912315789474</v>
      </c>
      <c r="BB231">
        <v>19.9941368421053</v>
      </c>
      <c r="BC231">
        <v>20.9897</v>
      </c>
      <c r="BD231">
        <v>999.9</v>
      </c>
      <c r="BE231">
        <v>0</v>
      </c>
      <c r="BF231">
        <v>0</v>
      </c>
      <c r="BG231">
        <v>10003.9815789474</v>
      </c>
      <c r="BH231">
        <v>0</v>
      </c>
      <c r="BI231">
        <v>21.2082473684211</v>
      </c>
      <c r="BJ231">
        <v>1500.01368421053</v>
      </c>
      <c r="BK231">
        <v>0.973006631578948</v>
      </c>
      <c r="BL231">
        <v>0.0269934842105263</v>
      </c>
      <c r="BM231">
        <v>0</v>
      </c>
      <c r="BN231">
        <v>2.2278052631579</v>
      </c>
      <c r="BO231">
        <v>0</v>
      </c>
      <c r="BP231">
        <v>8956.09736842105</v>
      </c>
      <c r="BQ231">
        <v>15082.9315789474</v>
      </c>
      <c r="BR231">
        <v>36.8484736842105</v>
      </c>
      <c r="BS231">
        <v>38.6936315789474</v>
      </c>
      <c r="BT231">
        <v>37.9966842105263</v>
      </c>
      <c r="BU231">
        <v>37.0554736842105</v>
      </c>
      <c r="BV231">
        <v>36.5065263157895</v>
      </c>
      <c r="BW231">
        <v>1459.52368421053</v>
      </c>
      <c r="BX231">
        <v>40.49</v>
      </c>
      <c r="BY231">
        <v>0</v>
      </c>
      <c r="BZ231">
        <v>1562263106.3</v>
      </c>
      <c r="CA231">
        <v>2.24385384615385</v>
      </c>
      <c r="CB231">
        <v>-0.972676931369997</v>
      </c>
      <c r="CC231">
        <v>-156.538803550614</v>
      </c>
      <c r="CD231">
        <v>8959.02076923077</v>
      </c>
      <c r="CE231">
        <v>15</v>
      </c>
      <c r="CF231">
        <v>1562262424.1</v>
      </c>
      <c r="CG231" t="s">
        <v>250</v>
      </c>
      <c r="CH231">
        <v>14</v>
      </c>
      <c r="CI231">
        <v>2.972</v>
      </c>
      <c r="CJ231">
        <v>0.028</v>
      </c>
      <c r="CK231">
        <v>400</v>
      </c>
      <c r="CL231">
        <v>13</v>
      </c>
      <c r="CM231">
        <v>0.23</v>
      </c>
      <c r="CN231">
        <v>0.13</v>
      </c>
      <c r="CO231">
        <v>-17.3794073170732</v>
      </c>
      <c r="CP231">
        <v>-0.380709407665432</v>
      </c>
      <c r="CQ231">
        <v>0.121040743775712</v>
      </c>
      <c r="CR231">
        <v>1</v>
      </c>
      <c r="CS231">
        <v>2.2598</v>
      </c>
      <c r="CT231">
        <v>0</v>
      </c>
      <c r="CU231">
        <v>0</v>
      </c>
      <c r="CV231">
        <v>0</v>
      </c>
      <c r="CW231">
        <v>0.280667463414634</v>
      </c>
      <c r="CX231">
        <v>0.0733505226480749</v>
      </c>
      <c r="CY231">
        <v>0.00759738980240168</v>
      </c>
      <c r="CZ231">
        <v>1</v>
      </c>
      <c r="DA231">
        <v>2</v>
      </c>
      <c r="DB231">
        <v>3</v>
      </c>
      <c r="DC231" t="s">
        <v>251</v>
      </c>
      <c r="DD231">
        <v>1.85565</v>
      </c>
      <c r="DE231">
        <v>1.85379</v>
      </c>
      <c r="DF231">
        <v>1.85486</v>
      </c>
      <c r="DG231">
        <v>1.85928</v>
      </c>
      <c r="DH231">
        <v>1.85364</v>
      </c>
      <c r="DI231">
        <v>1.85797</v>
      </c>
      <c r="DJ231">
        <v>1.85517</v>
      </c>
      <c r="DK231">
        <v>1.85383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2.972</v>
      </c>
      <c r="DZ231">
        <v>0.028</v>
      </c>
      <c r="EA231">
        <v>2</v>
      </c>
      <c r="EB231">
        <v>452.909</v>
      </c>
      <c r="EC231">
        <v>984.918</v>
      </c>
      <c r="ED231">
        <v>15.4785</v>
      </c>
      <c r="EE231">
        <v>21.4418</v>
      </c>
      <c r="EF231">
        <v>29.9998</v>
      </c>
      <c r="EG231">
        <v>21.4594</v>
      </c>
      <c r="EH231">
        <v>21.4478</v>
      </c>
      <c r="EI231">
        <v>39.5595</v>
      </c>
      <c r="EJ231">
        <v>25.3654</v>
      </c>
      <c r="EK231">
        <v>0</v>
      </c>
      <c r="EL231">
        <v>15.4808</v>
      </c>
      <c r="EM231">
        <v>712.33</v>
      </c>
      <c r="EN231">
        <v>13.6468</v>
      </c>
      <c r="EO231">
        <v>101.977</v>
      </c>
      <c r="EP231">
        <v>102.45</v>
      </c>
    </row>
    <row r="232" spans="1:146">
      <c r="A232">
        <v>216</v>
      </c>
      <c r="B232">
        <v>1562263058</v>
      </c>
      <c r="C232">
        <v>430.400000095367</v>
      </c>
      <c r="D232" t="s">
        <v>686</v>
      </c>
      <c r="E232" t="s">
        <v>687</v>
      </c>
      <c r="H232">
        <v>1562263051.65789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-0.0419380428281938</v>
      </c>
      <c r="AF232">
        <v>0.0470791270489842</v>
      </c>
      <c r="AG232">
        <v>3.50515543300509</v>
      </c>
      <c r="AH232">
        <v>40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1562263051.65789</v>
      </c>
      <c r="AU232">
        <v>674.919421052631</v>
      </c>
      <c r="AV232">
        <v>692.357105263158</v>
      </c>
      <c r="AW232">
        <v>13.8928315789474</v>
      </c>
      <c r="AX232">
        <v>13.6052315789474</v>
      </c>
      <c r="AY232">
        <v>500.003315789474</v>
      </c>
      <c r="AZ232">
        <v>101.124</v>
      </c>
      <c r="BA232">
        <v>0.199979368421053</v>
      </c>
      <c r="BB232">
        <v>19.9947210526316</v>
      </c>
      <c r="BC232">
        <v>20.9855736842105</v>
      </c>
      <c r="BD232">
        <v>999.9</v>
      </c>
      <c r="BE232">
        <v>0</v>
      </c>
      <c r="BF232">
        <v>0</v>
      </c>
      <c r="BG232">
        <v>10001.15</v>
      </c>
      <c r="BH232">
        <v>0</v>
      </c>
      <c r="BI232">
        <v>21.237552631579</v>
      </c>
      <c r="BJ232">
        <v>1499.98789473684</v>
      </c>
      <c r="BK232">
        <v>0.973006210526316</v>
      </c>
      <c r="BL232">
        <v>0.0269938947368421</v>
      </c>
      <c r="BM232">
        <v>0</v>
      </c>
      <c r="BN232">
        <v>2.22467368421053</v>
      </c>
      <c r="BO232">
        <v>0</v>
      </c>
      <c r="BP232">
        <v>8951.27315789474</v>
      </c>
      <c r="BQ232">
        <v>15082.6736842105</v>
      </c>
      <c r="BR232">
        <v>36.8451578947368</v>
      </c>
      <c r="BS232">
        <v>38.6936315789474</v>
      </c>
      <c r="BT232">
        <v>37.9867368421053</v>
      </c>
      <c r="BU232">
        <v>37.048947368421</v>
      </c>
      <c r="BV232">
        <v>36.5</v>
      </c>
      <c r="BW232">
        <v>1459.49789473684</v>
      </c>
      <c r="BX232">
        <v>40.49</v>
      </c>
      <c r="BY232">
        <v>0</v>
      </c>
      <c r="BZ232">
        <v>1562263108.1</v>
      </c>
      <c r="CA232">
        <v>2.24175384615385</v>
      </c>
      <c r="CB232">
        <v>-0.594242739183883</v>
      </c>
      <c r="CC232">
        <v>-146.016752184923</v>
      </c>
      <c r="CD232">
        <v>8954.65807692308</v>
      </c>
      <c r="CE232">
        <v>15</v>
      </c>
      <c r="CF232">
        <v>1562262424.1</v>
      </c>
      <c r="CG232" t="s">
        <v>250</v>
      </c>
      <c r="CH232">
        <v>14</v>
      </c>
      <c r="CI232">
        <v>2.972</v>
      </c>
      <c r="CJ232">
        <v>0.028</v>
      </c>
      <c r="CK232">
        <v>400</v>
      </c>
      <c r="CL232">
        <v>13</v>
      </c>
      <c r="CM232">
        <v>0.23</v>
      </c>
      <c r="CN232">
        <v>0.13</v>
      </c>
      <c r="CO232">
        <v>-17.4169536585366</v>
      </c>
      <c r="CP232">
        <v>-0.386308013937303</v>
      </c>
      <c r="CQ232">
        <v>0.121031775907396</v>
      </c>
      <c r="CR232">
        <v>1</v>
      </c>
      <c r="CS232">
        <v>2.2747</v>
      </c>
      <c r="CT232">
        <v>0</v>
      </c>
      <c r="CU232">
        <v>0</v>
      </c>
      <c r="CV232">
        <v>0</v>
      </c>
      <c r="CW232">
        <v>0.282891829268293</v>
      </c>
      <c r="CX232">
        <v>0.0600970243902512</v>
      </c>
      <c r="CY232">
        <v>0.00636212102576338</v>
      </c>
      <c r="CZ232">
        <v>1</v>
      </c>
      <c r="DA232">
        <v>2</v>
      </c>
      <c r="DB232">
        <v>3</v>
      </c>
      <c r="DC232" t="s">
        <v>251</v>
      </c>
      <c r="DD232">
        <v>1.85568</v>
      </c>
      <c r="DE232">
        <v>1.85379</v>
      </c>
      <c r="DF232">
        <v>1.85487</v>
      </c>
      <c r="DG232">
        <v>1.85928</v>
      </c>
      <c r="DH232">
        <v>1.85364</v>
      </c>
      <c r="DI232">
        <v>1.85795</v>
      </c>
      <c r="DJ232">
        <v>1.85518</v>
      </c>
      <c r="DK232">
        <v>1.85382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2.972</v>
      </c>
      <c r="DZ232">
        <v>0.028</v>
      </c>
      <c r="EA232">
        <v>2</v>
      </c>
      <c r="EB232">
        <v>452.949</v>
      </c>
      <c r="EC232">
        <v>985.172</v>
      </c>
      <c r="ED232">
        <v>15.4796</v>
      </c>
      <c r="EE232">
        <v>21.4405</v>
      </c>
      <c r="EF232">
        <v>29.9998</v>
      </c>
      <c r="EG232">
        <v>21.4577</v>
      </c>
      <c r="EH232">
        <v>21.4464</v>
      </c>
      <c r="EI232">
        <v>39.7279</v>
      </c>
      <c r="EJ232">
        <v>25.3654</v>
      </c>
      <c r="EK232">
        <v>0</v>
      </c>
      <c r="EL232">
        <v>15.4808</v>
      </c>
      <c r="EM232">
        <v>717.33</v>
      </c>
      <c r="EN232">
        <v>13.6468</v>
      </c>
      <c r="EO232">
        <v>101.977</v>
      </c>
      <c r="EP232">
        <v>102.449</v>
      </c>
    </row>
    <row r="233" spans="1:146">
      <c r="A233">
        <v>217</v>
      </c>
      <c r="B233">
        <v>1562263060</v>
      </c>
      <c r="C233">
        <v>432.400000095367</v>
      </c>
      <c r="D233" t="s">
        <v>688</v>
      </c>
      <c r="E233" t="s">
        <v>689</v>
      </c>
      <c r="H233">
        <v>1562263053.65789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-0.0419572872709384</v>
      </c>
      <c r="AF233">
        <v>0.0471007306218707</v>
      </c>
      <c r="AG233">
        <v>3.50642529703601</v>
      </c>
      <c r="AH233">
        <v>40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1562263053.65789</v>
      </c>
      <c r="AU233">
        <v>678.264736842105</v>
      </c>
      <c r="AV233">
        <v>695.683526315789</v>
      </c>
      <c r="AW233">
        <v>13.8929263157895</v>
      </c>
      <c r="AX233">
        <v>13.6045315789474</v>
      </c>
      <c r="AY233">
        <v>500.000105263158</v>
      </c>
      <c r="AZ233">
        <v>101.124157894737</v>
      </c>
      <c r="BA233">
        <v>0.199983263157895</v>
      </c>
      <c r="BB233">
        <v>19.9954578947368</v>
      </c>
      <c r="BC233">
        <v>20.9858421052632</v>
      </c>
      <c r="BD233">
        <v>999.9</v>
      </c>
      <c r="BE233">
        <v>0</v>
      </c>
      <c r="BF233">
        <v>0</v>
      </c>
      <c r="BG233">
        <v>10005.7236842105</v>
      </c>
      <c r="BH233">
        <v>0</v>
      </c>
      <c r="BI233">
        <v>21.2702736842105</v>
      </c>
      <c r="BJ233">
        <v>1499.99736842105</v>
      </c>
      <c r="BK233">
        <v>0.973006421052632</v>
      </c>
      <c r="BL233">
        <v>0.0269936894736842</v>
      </c>
      <c r="BM233">
        <v>0</v>
      </c>
      <c r="BN233">
        <v>2.23892631578947</v>
      </c>
      <c r="BO233">
        <v>0</v>
      </c>
      <c r="BP233">
        <v>8946.97947368421</v>
      </c>
      <c r="BQ233">
        <v>15082.7736842105</v>
      </c>
      <c r="BR233">
        <v>36.8385263157895</v>
      </c>
      <c r="BS233">
        <v>38.6936315789474</v>
      </c>
      <c r="BT233">
        <v>37.9801052631579</v>
      </c>
      <c r="BU233">
        <v>37.048947368421</v>
      </c>
      <c r="BV233">
        <v>36.5</v>
      </c>
      <c r="BW233">
        <v>1459.50736842105</v>
      </c>
      <c r="BX233">
        <v>40.49</v>
      </c>
      <c r="BY233">
        <v>0</v>
      </c>
      <c r="BZ233">
        <v>1562263109.9</v>
      </c>
      <c r="CA233">
        <v>2.22690384615385</v>
      </c>
      <c r="CB233">
        <v>0.0545538436949919</v>
      </c>
      <c r="CC233">
        <v>-130.294700829884</v>
      </c>
      <c r="CD233">
        <v>8950.44</v>
      </c>
      <c r="CE233">
        <v>15</v>
      </c>
      <c r="CF233">
        <v>1562262424.1</v>
      </c>
      <c r="CG233" t="s">
        <v>250</v>
      </c>
      <c r="CH233">
        <v>14</v>
      </c>
      <c r="CI233">
        <v>2.972</v>
      </c>
      <c r="CJ233">
        <v>0.028</v>
      </c>
      <c r="CK233">
        <v>400</v>
      </c>
      <c r="CL233">
        <v>13</v>
      </c>
      <c r="CM233">
        <v>0.23</v>
      </c>
      <c r="CN233">
        <v>0.13</v>
      </c>
      <c r="CO233">
        <v>-17.4101146341463</v>
      </c>
      <c r="CP233">
        <v>-0.317197212543581</v>
      </c>
      <c r="CQ233">
        <v>0.125393473516272</v>
      </c>
      <c r="CR233">
        <v>1</v>
      </c>
      <c r="CS233">
        <v>2.4014</v>
      </c>
      <c r="CT233">
        <v>0</v>
      </c>
      <c r="CU233">
        <v>0</v>
      </c>
      <c r="CV233">
        <v>0</v>
      </c>
      <c r="CW233">
        <v>0.284817634146341</v>
      </c>
      <c r="CX233">
        <v>0.0474522020905939</v>
      </c>
      <c r="CY233">
        <v>0.0051253169836825</v>
      </c>
      <c r="CZ233">
        <v>1</v>
      </c>
      <c r="DA233">
        <v>2</v>
      </c>
      <c r="DB233">
        <v>3</v>
      </c>
      <c r="DC233" t="s">
        <v>251</v>
      </c>
      <c r="DD233">
        <v>1.85567</v>
      </c>
      <c r="DE233">
        <v>1.85379</v>
      </c>
      <c r="DF233">
        <v>1.85487</v>
      </c>
      <c r="DG233">
        <v>1.85928</v>
      </c>
      <c r="DH233">
        <v>1.85364</v>
      </c>
      <c r="DI233">
        <v>1.85793</v>
      </c>
      <c r="DJ233">
        <v>1.85517</v>
      </c>
      <c r="DK233">
        <v>1.85382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2.972</v>
      </c>
      <c r="DZ233">
        <v>0.028</v>
      </c>
      <c r="EA233">
        <v>2</v>
      </c>
      <c r="EB233">
        <v>453.119</v>
      </c>
      <c r="EC233">
        <v>985.289</v>
      </c>
      <c r="ED233">
        <v>15.4809</v>
      </c>
      <c r="EE233">
        <v>21.4391</v>
      </c>
      <c r="EF233">
        <v>29.9999</v>
      </c>
      <c r="EG233">
        <v>21.4563</v>
      </c>
      <c r="EH233">
        <v>21.445</v>
      </c>
      <c r="EI233">
        <v>39.8558</v>
      </c>
      <c r="EJ233">
        <v>25.3654</v>
      </c>
      <c r="EK233">
        <v>0</v>
      </c>
      <c r="EL233">
        <v>15.4808</v>
      </c>
      <c r="EM233">
        <v>717.33</v>
      </c>
      <c r="EN233">
        <v>13.6468</v>
      </c>
      <c r="EO233">
        <v>101.977</v>
      </c>
      <c r="EP233">
        <v>102.449</v>
      </c>
    </row>
    <row r="234" spans="1:146">
      <c r="A234">
        <v>218</v>
      </c>
      <c r="B234">
        <v>1562263062</v>
      </c>
      <c r="C234">
        <v>434.400000095367</v>
      </c>
      <c r="D234" t="s">
        <v>690</v>
      </c>
      <c r="E234" t="s">
        <v>691</v>
      </c>
      <c r="H234">
        <v>1562263055.65789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-0.0419798202311364</v>
      </c>
      <c r="AF234">
        <v>0.0471260258436887</v>
      </c>
      <c r="AG234">
        <v>3.50791189623535</v>
      </c>
      <c r="AH234">
        <v>40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1562263055.65789</v>
      </c>
      <c r="AU234">
        <v>681.599526315789</v>
      </c>
      <c r="AV234">
        <v>699.041368421053</v>
      </c>
      <c r="AW234">
        <v>13.8928105263158</v>
      </c>
      <c r="AX234">
        <v>13.6037210526316</v>
      </c>
      <c r="AY234">
        <v>499.993368421053</v>
      </c>
      <c r="AZ234">
        <v>101.124315789474</v>
      </c>
      <c r="BA234">
        <v>0.199964684210526</v>
      </c>
      <c r="BB234">
        <v>19.9961789473684</v>
      </c>
      <c r="BC234">
        <v>20.9892736842105</v>
      </c>
      <c r="BD234">
        <v>999.9</v>
      </c>
      <c r="BE234">
        <v>0</v>
      </c>
      <c r="BF234">
        <v>0</v>
      </c>
      <c r="BG234">
        <v>10011.0815789474</v>
      </c>
      <c r="BH234">
        <v>0</v>
      </c>
      <c r="BI234">
        <v>21.3075789473684</v>
      </c>
      <c r="BJ234">
        <v>1499.99631578947</v>
      </c>
      <c r="BK234">
        <v>0.973006421052632</v>
      </c>
      <c r="BL234">
        <v>0.0269936894736842</v>
      </c>
      <c r="BM234">
        <v>0</v>
      </c>
      <c r="BN234">
        <v>2.20703684210526</v>
      </c>
      <c r="BO234">
        <v>0</v>
      </c>
      <c r="BP234">
        <v>8942.57105263158</v>
      </c>
      <c r="BQ234">
        <v>15082.7578947368</v>
      </c>
      <c r="BR234">
        <v>36.8352105263158</v>
      </c>
      <c r="BS234">
        <v>38.687</v>
      </c>
      <c r="BT234">
        <v>37.9801052631579</v>
      </c>
      <c r="BU234">
        <v>37.048947368421</v>
      </c>
      <c r="BV234">
        <v>36.5</v>
      </c>
      <c r="BW234">
        <v>1459.50631578947</v>
      </c>
      <c r="BX234">
        <v>40.49</v>
      </c>
      <c r="BY234">
        <v>0</v>
      </c>
      <c r="BZ234">
        <v>1562263112.3</v>
      </c>
      <c r="CA234">
        <v>2.21893461538462</v>
      </c>
      <c r="CB234">
        <v>-0.0162905970778683</v>
      </c>
      <c r="CC234">
        <v>-123.407179577593</v>
      </c>
      <c r="CD234">
        <v>8945</v>
      </c>
      <c r="CE234">
        <v>15</v>
      </c>
      <c r="CF234">
        <v>1562262424.1</v>
      </c>
      <c r="CG234" t="s">
        <v>250</v>
      </c>
      <c r="CH234">
        <v>14</v>
      </c>
      <c r="CI234">
        <v>2.972</v>
      </c>
      <c r="CJ234">
        <v>0.028</v>
      </c>
      <c r="CK234">
        <v>400</v>
      </c>
      <c r="CL234">
        <v>13</v>
      </c>
      <c r="CM234">
        <v>0.23</v>
      </c>
      <c r="CN234">
        <v>0.13</v>
      </c>
      <c r="CO234">
        <v>-17.4198926829268</v>
      </c>
      <c r="CP234">
        <v>-0.188832752613264</v>
      </c>
      <c r="CQ234">
        <v>0.128853358494224</v>
      </c>
      <c r="CR234">
        <v>1</v>
      </c>
      <c r="CS234">
        <v>2.0216</v>
      </c>
      <c r="CT234">
        <v>0</v>
      </c>
      <c r="CU234">
        <v>0</v>
      </c>
      <c r="CV234">
        <v>0</v>
      </c>
      <c r="CW234">
        <v>0.286460146341463</v>
      </c>
      <c r="CX234">
        <v>0.0350848222996516</v>
      </c>
      <c r="CY234">
        <v>0.00379534268230751</v>
      </c>
      <c r="CZ234">
        <v>1</v>
      </c>
      <c r="DA234">
        <v>2</v>
      </c>
      <c r="DB234">
        <v>3</v>
      </c>
      <c r="DC234" t="s">
        <v>251</v>
      </c>
      <c r="DD234">
        <v>1.85565</v>
      </c>
      <c r="DE234">
        <v>1.85379</v>
      </c>
      <c r="DF234">
        <v>1.85487</v>
      </c>
      <c r="DG234">
        <v>1.85928</v>
      </c>
      <c r="DH234">
        <v>1.85364</v>
      </c>
      <c r="DI234">
        <v>1.85794</v>
      </c>
      <c r="DJ234">
        <v>1.85517</v>
      </c>
      <c r="DK234">
        <v>1.85382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2.972</v>
      </c>
      <c r="DZ234">
        <v>0.028</v>
      </c>
      <c r="EA234">
        <v>2</v>
      </c>
      <c r="EB234">
        <v>452.896</v>
      </c>
      <c r="EC234">
        <v>985.054</v>
      </c>
      <c r="ED234">
        <v>15.4821</v>
      </c>
      <c r="EE234">
        <v>21.4372</v>
      </c>
      <c r="EF234">
        <v>29.9999</v>
      </c>
      <c r="EG234">
        <v>21.4549</v>
      </c>
      <c r="EH234">
        <v>21.4433</v>
      </c>
      <c r="EI234">
        <v>40.0136</v>
      </c>
      <c r="EJ234">
        <v>25.3654</v>
      </c>
      <c r="EK234">
        <v>0</v>
      </c>
      <c r="EL234">
        <v>15.482</v>
      </c>
      <c r="EM234">
        <v>722.33</v>
      </c>
      <c r="EN234">
        <v>13.6468</v>
      </c>
      <c r="EO234">
        <v>101.976</v>
      </c>
      <c r="EP234">
        <v>102.449</v>
      </c>
    </row>
    <row r="235" spans="1:146">
      <c r="A235">
        <v>219</v>
      </c>
      <c r="B235">
        <v>1562263064</v>
      </c>
      <c r="C235">
        <v>436.400000095367</v>
      </c>
      <c r="D235" t="s">
        <v>692</v>
      </c>
      <c r="E235" t="s">
        <v>693</v>
      </c>
      <c r="H235">
        <v>1562263057.65789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-0.0419691812680352</v>
      </c>
      <c r="AF235">
        <v>0.0471140826755832</v>
      </c>
      <c r="AG235">
        <v>3.5072100317935</v>
      </c>
      <c r="AH235">
        <v>40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1562263057.65789</v>
      </c>
      <c r="AU235">
        <v>684.929157894737</v>
      </c>
      <c r="AV235">
        <v>702.380842105263</v>
      </c>
      <c r="AW235">
        <v>13.8925684210526</v>
      </c>
      <c r="AX235">
        <v>13.6029157894737</v>
      </c>
      <c r="AY235">
        <v>500.006684210526</v>
      </c>
      <c r="AZ235">
        <v>101.124578947368</v>
      </c>
      <c r="BA235">
        <v>0.199986789473684</v>
      </c>
      <c r="BB235">
        <v>19.9971105263158</v>
      </c>
      <c r="BC235">
        <v>20.9952789473684</v>
      </c>
      <c r="BD235">
        <v>999.9</v>
      </c>
      <c r="BE235">
        <v>0</v>
      </c>
      <c r="BF235">
        <v>0</v>
      </c>
      <c r="BG235">
        <v>10008.5184210526</v>
      </c>
      <c r="BH235">
        <v>0</v>
      </c>
      <c r="BI235">
        <v>21.3363631578947</v>
      </c>
      <c r="BJ235">
        <v>1499.99578947368</v>
      </c>
      <c r="BK235">
        <v>0.973006421052632</v>
      </c>
      <c r="BL235">
        <v>0.0269936894736842</v>
      </c>
      <c r="BM235">
        <v>0</v>
      </c>
      <c r="BN235">
        <v>2.25774210526316</v>
      </c>
      <c r="BO235">
        <v>0</v>
      </c>
      <c r="BP235">
        <v>8938.46894736842</v>
      </c>
      <c r="BQ235">
        <v>15082.7421052632</v>
      </c>
      <c r="BR235">
        <v>36.8318947368421</v>
      </c>
      <c r="BS235">
        <v>38.687</v>
      </c>
      <c r="BT235">
        <v>37.9767894736842</v>
      </c>
      <c r="BU235">
        <v>37.0424210526316</v>
      </c>
      <c r="BV235">
        <v>36.5</v>
      </c>
      <c r="BW235">
        <v>1459.50578947368</v>
      </c>
      <c r="BX235">
        <v>40.49</v>
      </c>
      <c r="BY235">
        <v>0</v>
      </c>
      <c r="BZ235">
        <v>1562263114.1</v>
      </c>
      <c r="CA235">
        <v>2.24317307692308</v>
      </c>
      <c r="CB235">
        <v>0.814054704994248</v>
      </c>
      <c r="CC235">
        <v>-121.589743612082</v>
      </c>
      <c r="CD235">
        <v>8940.89230769231</v>
      </c>
      <c r="CE235">
        <v>15</v>
      </c>
      <c r="CF235">
        <v>1562262424.1</v>
      </c>
      <c r="CG235" t="s">
        <v>250</v>
      </c>
      <c r="CH235">
        <v>14</v>
      </c>
      <c r="CI235">
        <v>2.972</v>
      </c>
      <c r="CJ235">
        <v>0.028</v>
      </c>
      <c r="CK235">
        <v>400</v>
      </c>
      <c r="CL235">
        <v>13</v>
      </c>
      <c r="CM235">
        <v>0.23</v>
      </c>
      <c r="CN235">
        <v>0.13</v>
      </c>
      <c r="CO235">
        <v>-17.4497780487805</v>
      </c>
      <c r="CP235">
        <v>-0.143328919860572</v>
      </c>
      <c r="CQ235">
        <v>0.124832347106019</v>
      </c>
      <c r="CR235">
        <v>1</v>
      </c>
      <c r="CS235">
        <v>2.6558</v>
      </c>
      <c r="CT235">
        <v>0</v>
      </c>
      <c r="CU235">
        <v>0</v>
      </c>
      <c r="CV235">
        <v>0</v>
      </c>
      <c r="CW235">
        <v>0.287757195121951</v>
      </c>
      <c r="CX235">
        <v>0.0249034912892003</v>
      </c>
      <c r="CY235">
        <v>0.00257731559364477</v>
      </c>
      <c r="CZ235">
        <v>1</v>
      </c>
      <c r="DA235">
        <v>2</v>
      </c>
      <c r="DB235">
        <v>3</v>
      </c>
      <c r="DC235" t="s">
        <v>251</v>
      </c>
      <c r="DD235">
        <v>1.85565</v>
      </c>
      <c r="DE235">
        <v>1.85379</v>
      </c>
      <c r="DF235">
        <v>1.85487</v>
      </c>
      <c r="DG235">
        <v>1.85928</v>
      </c>
      <c r="DH235">
        <v>1.85364</v>
      </c>
      <c r="DI235">
        <v>1.85795</v>
      </c>
      <c r="DJ235">
        <v>1.85517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2.972</v>
      </c>
      <c r="DZ235">
        <v>0.028</v>
      </c>
      <c r="EA235">
        <v>2</v>
      </c>
      <c r="EB235">
        <v>453.007</v>
      </c>
      <c r="EC235">
        <v>984.732</v>
      </c>
      <c r="ED235">
        <v>15.4827</v>
      </c>
      <c r="EE235">
        <v>21.4359</v>
      </c>
      <c r="EF235">
        <v>29.9999</v>
      </c>
      <c r="EG235">
        <v>21.4531</v>
      </c>
      <c r="EH235">
        <v>21.4415</v>
      </c>
      <c r="EI235">
        <v>40.1829</v>
      </c>
      <c r="EJ235">
        <v>25.3654</v>
      </c>
      <c r="EK235">
        <v>0</v>
      </c>
      <c r="EL235">
        <v>15.482</v>
      </c>
      <c r="EM235">
        <v>727.33</v>
      </c>
      <c r="EN235">
        <v>13.6468</v>
      </c>
      <c r="EO235">
        <v>101.977</v>
      </c>
      <c r="EP235">
        <v>102.45</v>
      </c>
    </row>
    <row r="236" spans="1:146">
      <c r="A236">
        <v>220</v>
      </c>
      <c r="B236">
        <v>1562263066</v>
      </c>
      <c r="C236">
        <v>438.400000095367</v>
      </c>
      <c r="D236" t="s">
        <v>694</v>
      </c>
      <c r="E236" t="s">
        <v>695</v>
      </c>
      <c r="H236">
        <v>1562263059.65789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-0.0419899376827914</v>
      </c>
      <c r="AF236">
        <v>0.047137383569509</v>
      </c>
      <c r="AG236">
        <v>3.50857929775589</v>
      </c>
      <c r="AH236">
        <v>40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1562263059.65789</v>
      </c>
      <c r="AU236">
        <v>688.253631578947</v>
      </c>
      <c r="AV236">
        <v>705.712157894737</v>
      </c>
      <c r="AW236">
        <v>13.8923789473684</v>
      </c>
      <c r="AX236">
        <v>13.6021894736842</v>
      </c>
      <c r="AY236">
        <v>500.008578947368</v>
      </c>
      <c r="AZ236">
        <v>101.124736842105</v>
      </c>
      <c r="BA236">
        <v>0.199962315789474</v>
      </c>
      <c r="BB236">
        <v>19.9978157894737</v>
      </c>
      <c r="BC236">
        <v>21.0029315789474</v>
      </c>
      <c r="BD236">
        <v>999.9</v>
      </c>
      <c r="BE236">
        <v>0</v>
      </c>
      <c r="BF236">
        <v>0</v>
      </c>
      <c r="BG236">
        <v>10013.4526315789</v>
      </c>
      <c r="BH236">
        <v>0</v>
      </c>
      <c r="BI236">
        <v>21.3462526315789</v>
      </c>
      <c r="BJ236">
        <v>1499.99526315789</v>
      </c>
      <c r="BK236">
        <v>0.973006210526316</v>
      </c>
      <c r="BL236">
        <v>0.0269938947368421</v>
      </c>
      <c r="BM236">
        <v>0</v>
      </c>
      <c r="BN236">
        <v>2.3007</v>
      </c>
      <c r="BO236">
        <v>0</v>
      </c>
      <c r="BP236">
        <v>8934.24842105263</v>
      </c>
      <c r="BQ236">
        <v>15082.7368421053</v>
      </c>
      <c r="BR236">
        <v>36.8285789473684</v>
      </c>
      <c r="BS236">
        <v>38.687</v>
      </c>
      <c r="BT236">
        <v>37.9734736842105</v>
      </c>
      <c r="BU236">
        <v>37.0391578947368</v>
      </c>
      <c r="BV236">
        <v>36.5</v>
      </c>
      <c r="BW236">
        <v>1459.50473684211</v>
      </c>
      <c r="BX236">
        <v>40.4905263157895</v>
      </c>
      <c r="BY236">
        <v>0</v>
      </c>
      <c r="BZ236">
        <v>1562263115.9</v>
      </c>
      <c r="CA236">
        <v>2.24477692307692</v>
      </c>
      <c r="CB236">
        <v>1.3893059881043</v>
      </c>
      <c r="CC236">
        <v>-123.927863256396</v>
      </c>
      <c r="CD236">
        <v>8937.05653846154</v>
      </c>
      <c r="CE236">
        <v>15</v>
      </c>
      <c r="CF236">
        <v>1562262424.1</v>
      </c>
      <c r="CG236" t="s">
        <v>250</v>
      </c>
      <c r="CH236">
        <v>14</v>
      </c>
      <c r="CI236">
        <v>2.972</v>
      </c>
      <c r="CJ236">
        <v>0.028</v>
      </c>
      <c r="CK236">
        <v>400</v>
      </c>
      <c r="CL236">
        <v>13</v>
      </c>
      <c r="CM236">
        <v>0.23</v>
      </c>
      <c r="CN236">
        <v>0.13</v>
      </c>
      <c r="CO236">
        <v>-17.4383317073171</v>
      </c>
      <c r="CP236">
        <v>-0.195144250871049</v>
      </c>
      <c r="CQ236">
        <v>0.125291105788751</v>
      </c>
      <c r="CR236">
        <v>1</v>
      </c>
      <c r="CS236">
        <v>2.4389</v>
      </c>
      <c r="CT236">
        <v>0</v>
      </c>
      <c r="CU236">
        <v>0</v>
      </c>
      <c r="CV236">
        <v>0</v>
      </c>
      <c r="CW236">
        <v>0.288613853658537</v>
      </c>
      <c r="CX236">
        <v>0.0202811289198601</v>
      </c>
      <c r="CY236">
        <v>0.00206593442581194</v>
      </c>
      <c r="CZ236">
        <v>1</v>
      </c>
      <c r="DA236">
        <v>2</v>
      </c>
      <c r="DB236">
        <v>3</v>
      </c>
      <c r="DC236" t="s">
        <v>251</v>
      </c>
      <c r="DD236">
        <v>1.85568</v>
      </c>
      <c r="DE236">
        <v>1.8538</v>
      </c>
      <c r="DF236">
        <v>1.85488</v>
      </c>
      <c r="DG236">
        <v>1.85928</v>
      </c>
      <c r="DH236">
        <v>1.85364</v>
      </c>
      <c r="DI236">
        <v>1.85797</v>
      </c>
      <c r="DJ236">
        <v>1.85517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2.972</v>
      </c>
      <c r="DZ236">
        <v>0.028</v>
      </c>
      <c r="EA236">
        <v>2</v>
      </c>
      <c r="EB236">
        <v>453.188</v>
      </c>
      <c r="EC236">
        <v>984.952</v>
      </c>
      <c r="ED236">
        <v>15.4832</v>
      </c>
      <c r="EE236">
        <v>21.4345</v>
      </c>
      <c r="EF236">
        <v>29.9998</v>
      </c>
      <c r="EG236">
        <v>21.4513</v>
      </c>
      <c r="EH236">
        <v>21.4396</v>
      </c>
      <c r="EI236">
        <v>40.3109</v>
      </c>
      <c r="EJ236">
        <v>25.3654</v>
      </c>
      <c r="EK236">
        <v>0</v>
      </c>
      <c r="EL236">
        <v>15.4828</v>
      </c>
      <c r="EM236">
        <v>727.33</v>
      </c>
      <c r="EN236">
        <v>13.6468</v>
      </c>
      <c r="EO236">
        <v>101.978</v>
      </c>
      <c r="EP236">
        <v>102.45</v>
      </c>
    </row>
    <row r="237" spans="1:146">
      <c r="A237">
        <v>221</v>
      </c>
      <c r="B237">
        <v>1562263068</v>
      </c>
      <c r="C237">
        <v>440.400000095367</v>
      </c>
      <c r="D237" t="s">
        <v>696</v>
      </c>
      <c r="E237" t="s">
        <v>697</v>
      </c>
      <c r="H237">
        <v>1562263061.65789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-0.041993358790026</v>
      </c>
      <c r="AF237">
        <v>0.0471412240620852</v>
      </c>
      <c r="AG237">
        <v>3.5088049595462</v>
      </c>
      <c r="AH237">
        <v>40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1562263061.65789</v>
      </c>
      <c r="AU237">
        <v>691.574894736842</v>
      </c>
      <c r="AV237">
        <v>709.060368421053</v>
      </c>
      <c r="AW237">
        <v>13.8923631578947</v>
      </c>
      <c r="AX237">
        <v>13.6014052631579</v>
      </c>
      <c r="AY237">
        <v>499.99552631579</v>
      </c>
      <c r="AZ237">
        <v>101.124684210526</v>
      </c>
      <c r="BA237">
        <v>0.199979368421053</v>
      </c>
      <c r="BB237">
        <v>19.9981263157895</v>
      </c>
      <c r="BC237">
        <v>21.0114684210526</v>
      </c>
      <c r="BD237">
        <v>999.9</v>
      </c>
      <c r="BE237">
        <v>0</v>
      </c>
      <c r="BF237">
        <v>0</v>
      </c>
      <c r="BG237">
        <v>10014.2736842105</v>
      </c>
      <c r="BH237">
        <v>0</v>
      </c>
      <c r="BI237">
        <v>21.3440736842105</v>
      </c>
      <c r="BJ237">
        <v>1500.00789473684</v>
      </c>
      <c r="BK237">
        <v>0.973006421052632</v>
      </c>
      <c r="BL237">
        <v>0.0269936894736842</v>
      </c>
      <c r="BM237">
        <v>0</v>
      </c>
      <c r="BN237">
        <v>2.32266842105263</v>
      </c>
      <c r="BO237">
        <v>0</v>
      </c>
      <c r="BP237">
        <v>8929.90578947368</v>
      </c>
      <c r="BQ237">
        <v>15082.8631578947</v>
      </c>
      <c r="BR237">
        <v>36.8186315789474</v>
      </c>
      <c r="BS237">
        <v>38.687</v>
      </c>
      <c r="BT237">
        <v>37.9635263157895</v>
      </c>
      <c r="BU237">
        <v>37.0424210526316</v>
      </c>
      <c r="BV237">
        <v>36.5</v>
      </c>
      <c r="BW237">
        <v>1459.51736842105</v>
      </c>
      <c r="BX237">
        <v>40.4905263157895</v>
      </c>
      <c r="BY237">
        <v>0</v>
      </c>
      <c r="BZ237">
        <v>1562263118.3</v>
      </c>
      <c r="CA237">
        <v>2.29408846153846</v>
      </c>
      <c r="CB237">
        <v>0.882369232908161</v>
      </c>
      <c r="CC237">
        <v>-133.164102643059</v>
      </c>
      <c r="CD237">
        <v>8932.11730769231</v>
      </c>
      <c r="CE237">
        <v>15</v>
      </c>
      <c r="CF237">
        <v>1562262424.1</v>
      </c>
      <c r="CG237" t="s">
        <v>250</v>
      </c>
      <c r="CH237">
        <v>14</v>
      </c>
      <c r="CI237">
        <v>2.972</v>
      </c>
      <c r="CJ237">
        <v>0.028</v>
      </c>
      <c r="CK237">
        <v>400</v>
      </c>
      <c r="CL237">
        <v>13</v>
      </c>
      <c r="CM237">
        <v>0.23</v>
      </c>
      <c r="CN237">
        <v>0.13</v>
      </c>
      <c r="CO237">
        <v>-17.4430268292683</v>
      </c>
      <c r="CP237">
        <v>-0.285041811846722</v>
      </c>
      <c r="CQ237">
        <v>0.131929809542969</v>
      </c>
      <c r="CR237">
        <v>1</v>
      </c>
      <c r="CS237">
        <v>2.425</v>
      </c>
      <c r="CT237">
        <v>0</v>
      </c>
      <c r="CU237">
        <v>0</v>
      </c>
      <c r="CV237">
        <v>0</v>
      </c>
      <c r="CW237">
        <v>0.289379487804878</v>
      </c>
      <c r="CX237">
        <v>0.0198189198606268</v>
      </c>
      <c r="CY237">
        <v>0.00201403889954382</v>
      </c>
      <c r="CZ237">
        <v>1</v>
      </c>
      <c r="DA237">
        <v>2</v>
      </c>
      <c r="DB237">
        <v>3</v>
      </c>
      <c r="DC237" t="s">
        <v>251</v>
      </c>
      <c r="DD237">
        <v>1.8557</v>
      </c>
      <c r="DE237">
        <v>1.8538</v>
      </c>
      <c r="DF237">
        <v>1.85488</v>
      </c>
      <c r="DG237">
        <v>1.85928</v>
      </c>
      <c r="DH237">
        <v>1.85364</v>
      </c>
      <c r="DI237">
        <v>1.85799</v>
      </c>
      <c r="DJ237">
        <v>1.85518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2.972</v>
      </c>
      <c r="DZ237">
        <v>0.028</v>
      </c>
      <c r="EA237">
        <v>2</v>
      </c>
      <c r="EB237">
        <v>453.092</v>
      </c>
      <c r="EC237">
        <v>985.284</v>
      </c>
      <c r="ED237">
        <v>15.4833</v>
      </c>
      <c r="EE237">
        <v>21.4327</v>
      </c>
      <c r="EF237">
        <v>29.9999</v>
      </c>
      <c r="EG237">
        <v>21.4499</v>
      </c>
      <c r="EH237">
        <v>21.4378</v>
      </c>
      <c r="EI237">
        <v>40.4658</v>
      </c>
      <c r="EJ237">
        <v>25.3654</v>
      </c>
      <c r="EK237">
        <v>0</v>
      </c>
      <c r="EL237">
        <v>15.4828</v>
      </c>
      <c r="EM237">
        <v>732.33</v>
      </c>
      <c r="EN237">
        <v>13.6468</v>
      </c>
      <c r="EO237">
        <v>101.979</v>
      </c>
      <c r="EP237">
        <v>102.45</v>
      </c>
    </row>
    <row r="238" spans="1:146">
      <c r="A238">
        <v>222</v>
      </c>
      <c r="B238">
        <v>1562263070</v>
      </c>
      <c r="C238">
        <v>442.400000095367</v>
      </c>
      <c r="D238" t="s">
        <v>698</v>
      </c>
      <c r="E238" t="s">
        <v>699</v>
      </c>
      <c r="H238">
        <v>1562263063.65789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-0.0419725915705841</v>
      </c>
      <c r="AF238">
        <v>0.0471179110389533</v>
      </c>
      <c r="AG238">
        <v>3.50743502014847</v>
      </c>
      <c r="AH238">
        <v>40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1562263063.65789</v>
      </c>
      <c r="AU238">
        <v>694.902526315789</v>
      </c>
      <c r="AV238">
        <v>712.393368421053</v>
      </c>
      <c r="AW238">
        <v>13.8921421052632</v>
      </c>
      <c r="AX238">
        <v>13.6006631578947</v>
      </c>
      <c r="AY238">
        <v>500.016263157895</v>
      </c>
      <c r="AZ238">
        <v>101.124473684211</v>
      </c>
      <c r="BA238">
        <v>0.199984</v>
      </c>
      <c r="BB238">
        <v>19.9984368421053</v>
      </c>
      <c r="BC238">
        <v>21.0183368421053</v>
      </c>
      <c r="BD238">
        <v>999.9</v>
      </c>
      <c r="BE238">
        <v>0</v>
      </c>
      <c r="BF238">
        <v>0</v>
      </c>
      <c r="BG238">
        <v>10009.3421052632</v>
      </c>
      <c r="BH238">
        <v>0</v>
      </c>
      <c r="BI238">
        <v>21.3470473684211</v>
      </c>
      <c r="BJ238">
        <v>1500.00789473684</v>
      </c>
      <c r="BK238">
        <v>0.973006421052632</v>
      </c>
      <c r="BL238">
        <v>0.0269936894736842</v>
      </c>
      <c r="BM238">
        <v>0</v>
      </c>
      <c r="BN238">
        <v>2.30524210526316</v>
      </c>
      <c r="BO238">
        <v>0</v>
      </c>
      <c r="BP238">
        <v>8925.48789473684</v>
      </c>
      <c r="BQ238">
        <v>15082.8631578947</v>
      </c>
      <c r="BR238">
        <v>36.812</v>
      </c>
      <c r="BS238">
        <v>38.687</v>
      </c>
      <c r="BT238">
        <v>37.9635263157895</v>
      </c>
      <c r="BU238">
        <v>37.0391578947368</v>
      </c>
      <c r="BV238">
        <v>36.5</v>
      </c>
      <c r="BW238">
        <v>1459.51736842105</v>
      </c>
      <c r="BX238">
        <v>40.4905263157895</v>
      </c>
      <c r="BY238">
        <v>0</v>
      </c>
      <c r="BZ238">
        <v>1562263120.1</v>
      </c>
      <c r="CA238">
        <v>2.29678076923077</v>
      </c>
      <c r="CB238">
        <v>0.110082051051361</v>
      </c>
      <c r="CC238">
        <v>-136.077948691201</v>
      </c>
      <c r="CD238">
        <v>8928.23692307692</v>
      </c>
      <c r="CE238">
        <v>15</v>
      </c>
      <c r="CF238">
        <v>1562262424.1</v>
      </c>
      <c r="CG238" t="s">
        <v>250</v>
      </c>
      <c r="CH238">
        <v>14</v>
      </c>
      <c r="CI238">
        <v>2.972</v>
      </c>
      <c r="CJ238">
        <v>0.028</v>
      </c>
      <c r="CK238">
        <v>400</v>
      </c>
      <c r="CL238">
        <v>13</v>
      </c>
      <c r="CM238">
        <v>0.23</v>
      </c>
      <c r="CN238">
        <v>0.13</v>
      </c>
      <c r="CO238">
        <v>-17.4726390243902</v>
      </c>
      <c r="CP238">
        <v>-0.462890592334503</v>
      </c>
      <c r="CQ238">
        <v>0.142677823798677</v>
      </c>
      <c r="CR238">
        <v>1</v>
      </c>
      <c r="CS238">
        <v>2.1667</v>
      </c>
      <c r="CT238">
        <v>0</v>
      </c>
      <c r="CU238">
        <v>0</v>
      </c>
      <c r="CV238">
        <v>0</v>
      </c>
      <c r="CW238">
        <v>0.290072658536585</v>
      </c>
      <c r="CX238">
        <v>0.0185128432055737</v>
      </c>
      <c r="CY238">
        <v>0.00187904636697884</v>
      </c>
      <c r="CZ238">
        <v>1</v>
      </c>
      <c r="DA238">
        <v>2</v>
      </c>
      <c r="DB238">
        <v>3</v>
      </c>
      <c r="DC238" t="s">
        <v>251</v>
      </c>
      <c r="DD238">
        <v>1.85567</v>
      </c>
      <c r="DE238">
        <v>1.8538</v>
      </c>
      <c r="DF238">
        <v>1.85488</v>
      </c>
      <c r="DG238">
        <v>1.85928</v>
      </c>
      <c r="DH238">
        <v>1.85364</v>
      </c>
      <c r="DI238">
        <v>1.85798</v>
      </c>
      <c r="DJ238">
        <v>1.85518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2.972</v>
      </c>
      <c r="DZ238">
        <v>0.028</v>
      </c>
      <c r="EA238">
        <v>2</v>
      </c>
      <c r="EB238">
        <v>452.884</v>
      </c>
      <c r="EC238">
        <v>985.457</v>
      </c>
      <c r="ED238">
        <v>15.4834</v>
      </c>
      <c r="EE238">
        <v>21.4314</v>
      </c>
      <c r="EF238">
        <v>29.9999</v>
      </c>
      <c r="EG238">
        <v>21.4485</v>
      </c>
      <c r="EH238">
        <v>21.4365</v>
      </c>
      <c r="EI238">
        <v>40.6338</v>
      </c>
      <c r="EJ238">
        <v>25.3654</v>
      </c>
      <c r="EK238">
        <v>0</v>
      </c>
      <c r="EL238">
        <v>15.4828</v>
      </c>
      <c r="EM238">
        <v>737.33</v>
      </c>
      <c r="EN238">
        <v>13.6468</v>
      </c>
      <c r="EO238">
        <v>101.978</v>
      </c>
      <c r="EP238">
        <v>102.451</v>
      </c>
    </row>
    <row r="239" spans="1:146">
      <c r="A239">
        <v>223</v>
      </c>
      <c r="B239">
        <v>1562263072</v>
      </c>
      <c r="C239">
        <v>444.400000095367</v>
      </c>
      <c r="D239" t="s">
        <v>700</v>
      </c>
      <c r="E239" t="s">
        <v>701</v>
      </c>
      <c r="H239">
        <v>1562263065.65789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-0.0419419924158049</v>
      </c>
      <c r="AF239">
        <v>0.0470835608070805</v>
      </c>
      <c r="AG239">
        <v>3.50541606728835</v>
      </c>
      <c r="AH239">
        <v>40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1562263065.65789</v>
      </c>
      <c r="AU239">
        <v>698.227157894737</v>
      </c>
      <c r="AV239">
        <v>715.735789473684</v>
      </c>
      <c r="AW239">
        <v>13.8917736842105</v>
      </c>
      <c r="AX239">
        <v>13.5997842105263</v>
      </c>
      <c r="AY239">
        <v>500.030947368421</v>
      </c>
      <c r="AZ239">
        <v>101.124210526316</v>
      </c>
      <c r="BA239">
        <v>0.200010473684211</v>
      </c>
      <c r="BB239">
        <v>19.9988842105263</v>
      </c>
      <c r="BC239">
        <v>21.0221105263158</v>
      </c>
      <c r="BD239">
        <v>999.9</v>
      </c>
      <c r="BE239">
        <v>0</v>
      </c>
      <c r="BF239">
        <v>0</v>
      </c>
      <c r="BG239">
        <v>10002.0710526316</v>
      </c>
      <c r="BH239">
        <v>0</v>
      </c>
      <c r="BI239">
        <v>21.3630368421053</v>
      </c>
      <c r="BJ239">
        <v>1500.00894736842</v>
      </c>
      <c r="BK239">
        <v>0.973006421052632</v>
      </c>
      <c r="BL239">
        <v>0.0269936894736842</v>
      </c>
      <c r="BM239">
        <v>0</v>
      </c>
      <c r="BN239">
        <v>2.29181578947368</v>
      </c>
      <c r="BO239">
        <v>0</v>
      </c>
      <c r="BP239">
        <v>8920.85263157895</v>
      </c>
      <c r="BQ239">
        <v>15082.8736842105</v>
      </c>
      <c r="BR239">
        <v>36.812</v>
      </c>
      <c r="BS239">
        <v>38.687</v>
      </c>
      <c r="BT239">
        <v>37.9635263157895</v>
      </c>
      <c r="BU239">
        <v>37.0293684210526</v>
      </c>
      <c r="BV239">
        <v>36.5</v>
      </c>
      <c r="BW239">
        <v>1459.51842105263</v>
      </c>
      <c r="BX239">
        <v>40.4905263157895</v>
      </c>
      <c r="BY239">
        <v>0</v>
      </c>
      <c r="BZ239">
        <v>1562263121.9</v>
      </c>
      <c r="CA239">
        <v>2.29306153846154</v>
      </c>
      <c r="CB239">
        <v>-0.208396578511437</v>
      </c>
      <c r="CC239">
        <v>-137.097777758101</v>
      </c>
      <c r="CD239">
        <v>8924.30730769231</v>
      </c>
      <c r="CE239">
        <v>15</v>
      </c>
      <c r="CF239">
        <v>1562262424.1</v>
      </c>
      <c r="CG239" t="s">
        <v>250</v>
      </c>
      <c r="CH239">
        <v>14</v>
      </c>
      <c r="CI239">
        <v>2.972</v>
      </c>
      <c r="CJ239">
        <v>0.028</v>
      </c>
      <c r="CK239">
        <v>400</v>
      </c>
      <c r="CL239">
        <v>13</v>
      </c>
      <c r="CM239">
        <v>0.23</v>
      </c>
      <c r="CN239">
        <v>0.13</v>
      </c>
      <c r="CO239">
        <v>-17.4734487804878</v>
      </c>
      <c r="CP239">
        <v>-0.592666202090695</v>
      </c>
      <c r="CQ239">
        <v>0.143705254112327</v>
      </c>
      <c r="CR239">
        <v>0</v>
      </c>
      <c r="CS239">
        <v>1.9304</v>
      </c>
      <c r="CT239">
        <v>0</v>
      </c>
      <c r="CU239">
        <v>0</v>
      </c>
      <c r="CV239">
        <v>0</v>
      </c>
      <c r="CW239">
        <v>0.290648292682927</v>
      </c>
      <c r="CX239">
        <v>0.0171685923344972</v>
      </c>
      <c r="CY239">
        <v>0.00175532982438785</v>
      </c>
      <c r="CZ239">
        <v>1</v>
      </c>
      <c r="DA239">
        <v>1</v>
      </c>
      <c r="DB239">
        <v>3</v>
      </c>
      <c r="DC239" t="s">
        <v>270</v>
      </c>
      <c r="DD239">
        <v>1.85565</v>
      </c>
      <c r="DE239">
        <v>1.8538</v>
      </c>
      <c r="DF239">
        <v>1.85487</v>
      </c>
      <c r="DG239">
        <v>1.85928</v>
      </c>
      <c r="DH239">
        <v>1.85364</v>
      </c>
      <c r="DI239">
        <v>1.85796</v>
      </c>
      <c r="DJ239">
        <v>1.85518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2.972</v>
      </c>
      <c r="DZ239">
        <v>0.028</v>
      </c>
      <c r="EA239">
        <v>2</v>
      </c>
      <c r="EB239">
        <v>453.373</v>
      </c>
      <c r="EC239">
        <v>984.803</v>
      </c>
      <c r="ED239">
        <v>15.4835</v>
      </c>
      <c r="EE239">
        <v>21.43</v>
      </c>
      <c r="EF239">
        <v>29.9999</v>
      </c>
      <c r="EG239">
        <v>21.4467</v>
      </c>
      <c r="EH239">
        <v>21.4351</v>
      </c>
      <c r="EI239">
        <v>40.7611</v>
      </c>
      <c r="EJ239">
        <v>25.3654</v>
      </c>
      <c r="EK239">
        <v>0</v>
      </c>
      <c r="EL239">
        <v>15.4839</v>
      </c>
      <c r="EM239">
        <v>737.33</v>
      </c>
      <c r="EN239">
        <v>13.6468</v>
      </c>
      <c r="EO239">
        <v>101.978</v>
      </c>
      <c r="EP239">
        <v>102.451</v>
      </c>
    </row>
    <row r="240" spans="1:146">
      <c r="A240">
        <v>224</v>
      </c>
      <c r="B240">
        <v>1562263074</v>
      </c>
      <c r="C240">
        <v>446.400000095367</v>
      </c>
      <c r="D240" t="s">
        <v>702</v>
      </c>
      <c r="E240" t="s">
        <v>703</v>
      </c>
      <c r="H240">
        <v>1562263067.65789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-0.0419197023093927</v>
      </c>
      <c r="AF240">
        <v>0.0470585382099123</v>
      </c>
      <c r="AG240">
        <v>3.503945024202</v>
      </c>
      <c r="AH240">
        <v>40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1562263067.65789</v>
      </c>
      <c r="AU240">
        <v>701.543684210526</v>
      </c>
      <c r="AV240">
        <v>719.101157894737</v>
      </c>
      <c r="AW240">
        <v>13.8914578947368</v>
      </c>
      <c r="AX240">
        <v>13.5987315789474</v>
      </c>
      <c r="AY240">
        <v>500.014210526316</v>
      </c>
      <c r="AZ240">
        <v>101.124052631579</v>
      </c>
      <c r="BA240">
        <v>0.199994789473684</v>
      </c>
      <c r="BB240">
        <v>19.9990157894737</v>
      </c>
      <c r="BC240">
        <v>21.0243</v>
      </c>
      <c r="BD240">
        <v>999.9</v>
      </c>
      <c r="BE240">
        <v>0</v>
      </c>
      <c r="BF240">
        <v>0</v>
      </c>
      <c r="BG240">
        <v>9996.77105263158</v>
      </c>
      <c r="BH240">
        <v>0</v>
      </c>
      <c r="BI240">
        <v>21.3905157894737</v>
      </c>
      <c r="BJ240">
        <v>1500.02210526316</v>
      </c>
      <c r="BK240">
        <v>0.973006421052632</v>
      </c>
      <c r="BL240">
        <v>0.0269936894736842</v>
      </c>
      <c r="BM240">
        <v>0</v>
      </c>
      <c r="BN240">
        <v>2.31844736842105</v>
      </c>
      <c r="BO240">
        <v>0</v>
      </c>
      <c r="BP240">
        <v>8916.44789473684</v>
      </c>
      <c r="BQ240">
        <v>15083.0105263158</v>
      </c>
      <c r="BR240">
        <v>36.812</v>
      </c>
      <c r="BS240">
        <v>38.687</v>
      </c>
      <c r="BT240">
        <v>37.9535789473684</v>
      </c>
      <c r="BU240">
        <v>37.0195789473684</v>
      </c>
      <c r="BV240">
        <v>36.5</v>
      </c>
      <c r="BW240">
        <v>1459.53105263158</v>
      </c>
      <c r="BX240">
        <v>40.491052631579</v>
      </c>
      <c r="BY240">
        <v>0</v>
      </c>
      <c r="BZ240">
        <v>1562263124.3</v>
      </c>
      <c r="CA240">
        <v>2.30576923076923</v>
      </c>
      <c r="CB240">
        <v>-0.140041024589567</v>
      </c>
      <c r="CC240">
        <v>-133.299145373553</v>
      </c>
      <c r="CD240">
        <v>8918.97076923077</v>
      </c>
      <c r="CE240">
        <v>15</v>
      </c>
      <c r="CF240">
        <v>1562262424.1</v>
      </c>
      <c r="CG240" t="s">
        <v>250</v>
      </c>
      <c r="CH240">
        <v>14</v>
      </c>
      <c r="CI240">
        <v>2.972</v>
      </c>
      <c r="CJ240">
        <v>0.028</v>
      </c>
      <c r="CK240">
        <v>400</v>
      </c>
      <c r="CL240">
        <v>13</v>
      </c>
      <c r="CM240">
        <v>0.23</v>
      </c>
      <c r="CN240">
        <v>0.13</v>
      </c>
      <c r="CO240">
        <v>-17.5001756097561</v>
      </c>
      <c r="CP240">
        <v>-0.549574912892048</v>
      </c>
      <c r="CQ240">
        <v>0.145275856655768</v>
      </c>
      <c r="CR240">
        <v>0</v>
      </c>
      <c r="CS240">
        <v>2.5388</v>
      </c>
      <c r="CT240">
        <v>0</v>
      </c>
      <c r="CU240">
        <v>0</v>
      </c>
      <c r="CV240">
        <v>0</v>
      </c>
      <c r="CW240">
        <v>0.291290951219512</v>
      </c>
      <c r="CX240">
        <v>0.0192058745644594</v>
      </c>
      <c r="CY240">
        <v>0.00196575510162677</v>
      </c>
      <c r="CZ240">
        <v>1</v>
      </c>
      <c r="DA240">
        <v>1</v>
      </c>
      <c r="DB240">
        <v>3</v>
      </c>
      <c r="DC240" t="s">
        <v>270</v>
      </c>
      <c r="DD240">
        <v>1.85565</v>
      </c>
      <c r="DE240">
        <v>1.85379</v>
      </c>
      <c r="DF240">
        <v>1.85486</v>
      </c>
      <c r="DG240">
        <v>1.85928</v>
      </c>
      <c r="DH240">
        <v>1.85363</v>
      </c>
      <c r="DI240">
        <v>1.85795</v>
      </c>
      <c r="DJ240">
        <v>1.85517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2.972</v>
      </c>
      <c r="DZ240">
        <v>0.028</v>
      </c>
      <c r="EA240">
        <v>2</v>
      </c>
      <c r="EB240">
        <v>453.133</v>
      </c>
      <c r="EC240">
        <v>985.086</v>
      </c>
      <c r="ED240">
        <v>15.4836</v>
      </c>
      <c r="EE240">
        <v>21.4286</v>
      </c>
      <c r="EF240">
        <v>29.9999</v>
      </c>
      <c r="EG240">
        <v>21.445</v>
      </c>
      <c r="EH240">
        <v>21.4337</v>
      </c>
      <c r="EI240">
        <v>40.9152</v>
      </c>
      <c r="EJ240">
        <v>25.3654</v>
      </c>
      <c r="EK240">
        <v>0</v>
      </c>
      <c r="EL240">
        <v>15.4839</v>
      </c>
      <c r="EM240">
        <v>742.33</v>
      </c>
      <c r="EN240">
        <v>13.6468</v>
      </c>
      <c r="EO240">
        <v>101.979</v>
      </c>
      <c r="EP240">
        <v>102.451</v>
      </c>
    </row>
    <row r="241" spans="1:146">
      <c r="A241">
        <v>225</v>
      </c>
      <c r="B241">
        <v>1562263076</v>
      </c>
      <c r="C241">
        <v>448.400000095367</v>
      </c>
      <c r="D241" t="s">
        <v>704</v>
      </c>
      <c r="E241" t="s">
        <v>705</v>
      </c>
      <c r="H241">
        <v>1562263069.65789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-0.0418920384714054</v>
      </c>
      <c r="AF241">
        <v>0.0470274831282861</v>
      </c>
      <c r="AG241">
        <v>3.50211895676768</v>
      </c>
      <c r="AH241">
        <v>40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1562263069.65789</v>
      </c>
      <c r="AU241">
        <v>704.861789473684</v>
      </c>
      <c r="AV241">
        <v>722.444315789474</v>
      </c>
      <c r="AW241">
        <v>13.8911105263158</v>
      </c>
      <c r="AX241">
        <v>13.5977578947368</v>
      </c>
      <c r="AY241">
        <v>500.016526315789</v>
      </c>
      <c r="AZ241">
        <v>101.123842105263</v>
      </c>
      <c r="BA241">
        <v>0.199984263157895</v>
      </c>
      <c r="BB241">
        <v>19.9990684210526</v>
      </c>
      <c r="BC241">
        <v>21.0270578947368</v>
      </c>
      <c r="BD241">
        <v>999.9</v>
      </c>
      <c r="BE241">
        <v>0</v>
      </c>
      <c r="BF241">
        <v>0</v>
      </c>
      <c r="BG241">
        <v>9990.19473684211</v>
      </c>
      <c r="BH241">
        <v>0</v>
      </c>
      <c r="BI241">
        <v>21.4384315789474</v>
      </c>
      <c r="BJ241">
        <v>1500.02315789474</v>
      </c>
      <c r="BK241">
        <v>0.973006421052632</v>
      </c>
      <c r="BL241">
        <v>0.0269936894736842</v>
      </c>
      <c r="BM241">
        <v>0</v>
      </c>
      <c r="BN241">
        <v>2.25917368421053</v>
      </c>
      <c r="BO241">
        <v>0</v>
      </c>
      <c r="BP241">
        <v>8912.17052631579</v>
      </c>
      <c r="BQ241">
        <v>15083.0315789474</v>
      </c>
      <c r="BR241">
        <v>36.812</v>
      </c>
      <c r="BS241">
        <v>38.687</v>
      </c>
      <c r="BT241">
        <v>37.9436315789474</v>
      </c>
      <c r="BU241">
        <v>37.0195789473684</v>
      </c>
      <c r="BV241">
        <v>36.5</v>
      </c>
      <c r="BW241">
        <v>1459.53210526316</v>
      </c>
      <c r="BX241">
        <v>40.491052631579</v>
      </c>
      <c r="BY241">
        <v>0</v>
      </c>
      <c r="BZ241">
        <v>1562263126.1</v>
      </c>
      <c r="CA241">
        <v>2.28578846153846</v>
      </c>
      <c r="CB241">
        <v>-0.522129913584998</v>
      </c>
      <c r="CC241">
        <v>-129.308376068241</v>
      </c>
      <c r="CD241">
        <v>8914.88192307692</v>
      </c>
      <c r="CE241">
        <v>15</v>
      </c>
      <c r="CF241">
        <v>1562262424.1</v>
      </c>
      <c r="CG241" t="s">
        <v>250</v>
      </c>
      <c r="CH241">
        <v>14</v>
      </c>
      <c r="CI241">
        <v>2.972</v>
      </c>
      <c r="CJ241">
        <v>0.028</v>
      </c>
      <c r="CK241">
        <v>400</v>
      </c>
      <c r="CL241">
        <v>13</v>
      </c>
      <c r="CM241">
        <v>0.23</v>
      </c>
      <c r="CN241">
        <v>0.13</v>
      </c>
      <c r="CO241">
        <v>-17.5426170731707</v>
      </c>
      <c r="CP241">
        <v>-0.646511498257894</v>
      </c>
      <c r="CQ241">
        <v>0.150311851280383</v>
      </c>
      <c r="CR241">
        <v>0</v>
      </c>
      <c r="CS241">
        <v>2.2163</v>
      </c>
      <c r="CT241">
        <v>0</v>
      </c>
      <c r="CU241">
        <v>0</v>
      </c>
      <c r="CV241">
        <v>0</v>
      </c>
      <c r="CW241">
        <v>0.291926243902439</v>
      </c>
      <c r="CX241">
        <v>0.0192498815331015</v>
      </c>
      <c r="CY241">
        <v>0.00197223687268417</v>
      </c>
      <c r="CZ241">
        <v>1</v>
      </c>
      <c r="DA241">
        <v>1</v>
      </c>
      <c r="DB241">
        <v>3</v>
      </c>
      <c r="DC241" t="s">
        <v>270</v>
      </c>
      <c r="DD241">
        <v>1.85565</v>
      </c>
      <c r="DE241">
        <v>1.85379</v>
      </c>
      <c r="DF241">
        <v>1.85487</v>
      </c>
      <c r="DG241">
        <v>1.85928</v>
      </c>
      <c r="DH241">
        <v>1.85364</v>
      </c>
      <c r="DI241">
        <v>1.85795</v>
      </c>
      <c r="DJ241">
        <v>1.85517</v>
      </c>
      <c r="DK241">
        <v>1.85382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2.972</v>
      </c>
      <c r="DZ241">
        <v>0.028</v>
      </c>
      <c r="EA241">
        <v>2</v>
      </c>
      <c r="EB241">
        <v>452.953</v>
      </c>
      <c r="EC241">
        <v>985.116</v>
      </c>
      <c r="ED241">
        <v>15.4842</v>
      </c>
      <c r="EE241">
        <v>21.4273</v>
      </c>
      <c r="EF241">
        <v>29.9999</v>
      </c>
      <c r="EG241">
        <v>21.4436</v>
      </c>
      <c r="EH241">
        <v>21.4324</v>
      </c>
      <c r="EI241">
        <v>41.0843</v>
      </c>
      <c r="EJ241">
        <v>25.3654</v>
      </c>
      <c r="EK241">
        <v>0</v>
      </c>
      <c r="EL241">
        <v>15.4386</v>
      </c>
      <c r="EM241">
        <v>747.33</v>
      </c>
      <c r="EN241">
        <v>13.6468</v>
      </c>
      <c r="EO241">
        <v>101.978</v>
      </c>
      <c r="EP241">
        <v>102.451</v>
      </c>
    </row>
    <row r="242" spans="1:146">
      <c r="A242">
        <v>226</v>
      </c>
      <c r="B242">
        <v>1562263078</v>
      </c>
      <c r="C242">
        <v>450.400000095367</v>
      </c>
      <c r="D242" t="s">
        <v>706</v>
      </c>
      <c r="E242" t="s">
        <v>707</v>
      </c>
      <c r="H242">
        <v>1562263071.65789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-0.0418699308883953</v>
      </c>
      <c r="AF242">
        <v>0.0470026654296267</v>
      </c>
      <c r="AG242">
        <v>3.50065934815001</v>
      </c>
      <c r="AH242">
        <v>40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1562263071.65789</v>
      </c>
      <c r="AU242">
        <v>708.184842105263</v>
      </c>
      <c r="AV242">
        <v>725.777526315789</v>
      </c>
      <c r="AW242">
        <v>13.8907947368421</v>
      </c>
      <c r="AX242">
        <v>13.5970684210526</v>
      </c>
      <c r="AY242">
        <v>500.022315789474</v>
      </c>
      <c r="AZ242">
        <v>101.123421052632</v>
      </c>
      <c r="BA242">
        <v>0.199997315789474</v>
      </c>
      <c r="BB242">
        <v>19.9993684210526</v>
      </c>
      <c r="BC242">
        <v>21.0294105263158</v>
      </c>
      <c r="BD242">
        <v>999.9</v>
      </c>
      <c r="BE242">
        <v>0</v>
      </c>
      <c r="BF242">
        <v>0</v>
      </c>
      <c r="BG242">
        <v>9984.96421052632</v>
      </c>
      <c r="BH242">
        <v>0</v>
      </c>
      <c r="BI242">
        <v>21.5128105263158</v>
      </c>
      <c r="BJ242">
        <v>1500.02473684211</v>
      </c>
      <c r="BK242">
        <v>0.973006421052632</v>
      </c>
      <c r="BL242">
        <v>0.0269936894736842</v>
      </c>
      <c r="BM242">
        <v>0</v>
      </c>
      <c r="BN242">
        <v>2.19755789473684</v>
      </c>
      <c r="BO242">
        <v>0</v>
      </c>
      <c r="BP242">
        <v>8908.14210526316</v>
      </c>
      <c r="BQ242">
        <v>15083.0473684211</v>
      </c>
      <c r="BR242">
        <v>36.812</v>
      </c>
      <c r="BS242">
        <v>38.687</v>
      </c>
      <c r="BT242">
        <v>37.937</v>
      </c>
      <c r="BU242">
        <v>37.0163157894737</v>
      </c>
      <c r="BV242">
        <v>36.5</v>
      </c>
      <c r="BW242">
        <v>1459.53368421053</v>
      </c>
      <c r="BX242">
        <v>40.491052631579</v>
      </c>
      <c r="BY242">
        <v>0</v>
      </c>
      <c r="BZ242">
        <v>1562263127.9</v>
      </c>
      <c r="CA242">
        <v>2.26661538461538</v>
      </c>
      <c r="CB242">
        <v>-1.50553846637586</v>
      </c>
      <c r="CC242">
        <v>-123.78153844164</v>
      </c>
      <c r="CD242">
        <v>8911.115</v>
      </c>
      <c r="CE242">
        <v>15</v>
      </c>
      <c r="CF242">
        <v>1562262424.1</v>
      </c>
      <c r="CG242" t="s">
        <v>250</v>
      </c>
      <c r="CH242">
        <v>14</v>
      </c>
      <c r="CI242">
        <v>2.972</v>
      </c>
      <c r="CJ242">
        <v>0.028</v>
      </c>
      <c r="CK242">
        <v>400</v>
      </c>
      <c r="CL242">
        <v>13</v>
      </c>
      <c r="CM242">
        <v>0.23</v>
      </c>
      <c r="CN242">
        <v>0.13</v>
      </c>
      <c r="CO242">
        <v>-17.536112195122</v>
      </c>
      <c r="CP242">
        <v>-0.826829268292676</v>
      </c>
      <c r="CQ242">
        <v>0.150527693254912</v>
      </c>
      <c r="CR242">
        <v>0</v>
      </c>
      <c r="CS242">
        <v>2.0716</v>
      </c>
      <c r="CT242">
        <v>0</v>
      </c>
      <c r="CU242">
        <v>0</v>
      </c>
      <c r="CV242">
        <v>0</v>
      </c>
      <c r="CW242">
        <v>0.292416317073171</v>
      </c>
      <c r="CX242">
        <v>0.0162641811846689</v>
      </c>
      <c r="CY242">
        <v>0.00174090177696089</v>
      </c>
      <c r="CZ242">
        <v>1</v>
      </c>
      <c r="DA242">
        <v>1</v>
      </c>
      <c r="DB242">
        <v>3</v>
      </c>
      <c r="DC242" t="s">
        <v>270</v>
      </c>
      <c r="DD242">
        <v>1.85565</v>
      </c>
      <c r="DE242">
        <v>1.85379</v>
      </c>
      <c r="DF242">
        <v>1.85487</v>
      </c>
      <c r="DG242">
        <v>1.85928</v>
      </c>
      <c r="DH242">
        <v>1.85364</v>
      </c>
      <c r="DI242">
        <v>1.85795</v>
      </c>
      <c r="DJ242">
        <v>1.85516</v>
      </c>
      <c r="DK242">
        <v>1.85381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2.972</v>
      </c>
      <c r="DZ242">
        <v>0.028</v>
      </c>
      <c r="EA242">
        <v>2</v>
      </c>
      <c r="EB242">
        <v>453.348</v>
      </c>
      <c r="EC242">
        <v>984.511</v>
      </c>
      <c r="ED242">
        <v>15.481</v>
      </c>
      <c r="EE242">
        <v>21.4255</v>
      </c>
      <c r="EF242">
        <v>29.9999</v>
      </c>
      <c r="EG242">
        <v>21.4422</v>
      </c>
      <c r="EH242">
        <v>21.4306</v>
      </c>
      <c r="EI242">
        <v>41.2143</v>
      </c>
      <c r="EJ242">
        <v>25.3654</v>
      </c>
      <c r="EK242">
        <v>0</v>
      </c>
      <c r="EL242">
        <v>15.4386</v>
      </c>
      <c r="EM242">
        <v>747.33</v>
      </c>
      <c r="EN242">
        <v>13.6468</v>
      </c>
      <c r="EO242">
        <v>101.977</v>
      </c>
      <c r="EP242">
        <v>102.452</v>
      </c>
    </row>
    <row r="243" spans="1:146">
      <c r="A243">
        <v>227</v>
      </c>
      <c r="B243">
        <v>1562263080</v>
      </c>
      <c r="C243">
        <v>452.400000095367</v>
      </c>
      <c r="D243" t="s">
        <v>708</v>
      </c>
      <c r="E243" t="s">
        <v>709</v>
      </c>
      <c r="H243">
        <v>1562263073.65789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-0.0418717944265137</v>
      </c>
      <c r="AF243">
        <v>0.0470047574144195</v>
      </c>
      <c r="AG243">
        <v>3.50078239495791</v>
      </c>
      <c r="AH243">
        <v>40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1562263073.65789</v>
      </c>
      <c r="AU243">
        <v>711.509684210526</v>
      </c>
      <c r="AV243">
        <v>729.125105263158</v>
      </c>
      <c r="AW243">
        <v>13.8903368421053</v>
      </c>
      <c r="AX243">
        <v>13.5964631578947</v>
      </c>
      <c r="AY243">
        <v>500.005842105263</v>
      </c>
      <c r="AZ243">
        <v>101.123263157895</v>
      </c>
      <c r="BA243">
        <v>0.199984</v>
      </c>
      <c r="BB243">
        <v>19.9997631578947</v>
      </c>
      <c r="BC243">
        <v>21.0296368421053</v>
      </c>
      <c r="BD243">
        <v>999.9</v>
      </c>
      <c r="BE243">
        <v>0</v>
      </c>
      <c r="BF243">
        <v>0</v>
      </c>
      <c r="BG243">
        <v>9985.42421052632</v>
      </c>
      <c r="BH243">
        <v>0</v>
      </c>
      <c r="BI243">
        <v>21.6231736842105</v>
      </c>
      <c r="BJ243">
        <v>1500.00368421053</v>
      </c>
      <c r="BK243">
        <v>0.973006210526316</v>
      </c>
      <c r="BL243">
        <v>0.0269938947368421</v>
      </c>
      <c r="BM243">
        <v>0</v>
      </c>
      <c r="BN243">
        <v>2.17656315789474</v>
      </c>
      <c r="BO243">
        <v>0</v>
      </c>
      <c r="BP243">
        <v>8904.22368421053</v>
      </c>
      <c r="BQ243">
        <v>15082.8368421053</v>
      </c>
      <c r="BR243">
        <v>36.812</v>
      </c>
      <c r="BS243">
        <v>38.687</v>
      </c>
      <c r="BT243">
        <v>37.937</v>
      </c>
      <c r="BU243">
        <v>37.0097894736842</v>
      </c>
      <c r="BV243">
        <v>36.5</v>
      </c>
      <c r="BW243">
        <v>1459.51315789474</v>
      </c>
      <c r="BX243">
        <v>40.4905263157895</v>
      </c>
      <c r="BY243">
        <v>0</v>
      </c>
      <c r="BZ243">
        <v>1562263130.3</v>
      </c>
      <c r="CA243">
        <v>2.21143076923077</v>
      </c>
      <c r="CB243">
        <v>-1.0154393237112</v>
      </c>
      <c r="CC243">
        <v>-119.32547015953</v>
      </c>
      <c r="CD243">
        <v>8906.365</v>
      </c>
      <c r="CE243">
        <v>15</v>
      </c>
      <c r="CF243">
        <v>1562262424.1</v>
      </c>
      <c r="CG243" t="s">
        <v>250</v>
      </c>
      <c r="CH243">
        <v>14</v>
      </c>
      <c r="CI243">
        <v>2.972</v>
      </c>
      <c r="CJ243">
        <v>0.028</v>
      </c>
      <c r="CK243">
        <v>400</v>
      </c>
      <c r="CL243">
        <v>13</v>
      </c>
      <c r="CM243">
        <v>0.23</v>
      </c>
      <c r="CN243">
        <v>0.13</v>
      </c>
      <c r="CO243">
        <v>-17.5468341463415</v>
      </c>
      <c r="CP243">
        <v>-0.644130313588821</v>
      </c>
      <c r="CQ243">
        <v>0.146928008935114</v>
      </c>
      <c r="CR243">
        <v>0</v>
      </c>
      <c r="CS243">
        <v>2.1251</v>
      </c>
      <c r="CT243">
        <v>0</v>
      </c>
      <c r="CU243">
        <v>0</v>
      </c>
      <c r="CV243">
        <v>0</v>
      </c>
      <c r="CW243">
        <v>0.292833146341463</v>
      </c>
      <c r="CX243">
        <v>0.0138586620209063</v>
      </c>
      <c r="CY243">
        <v>0.00156261554594783</v>
      </c>
      <c r="CZ243">
        <v>1</v>
      </c>
      <c r="DA243">
        <v>1</v>
      </c>
      <c r="DB243">
        <v>3</v>
      </c>
      <c r="DC243" t="s">
        <v>270</v>
      </c>
      <c r="DD243">
        <v>1.85565</v>
      </c>
      <c r="DE243">
        <v>1.85379</v>
      </c>
      <c r="DF243">
        <v>1.85487</v>
      </c>
      <c r="DG243">
        <v>1.85927</v>
      </c>
      <c r="DH243">
        <v>1.85364</v>
      </c>
      <c r="DI243">
        <v>1.85795</v>
      </c>
      <c r="DJ243">
        <v>1.85516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2.972</v>
      </c>
      <c r="DZ243">
        <v>0.028</v>
      </c>
      <c r="EA243">
        <v>2</v>
      </c>
      <c r="EB243">
        <v>453.135</v>
      </c>
      <c r="EC243">
        <v>985.043</v>
      </c>
      <c r="ED243">
        <v>15.4656</v>
      </c>
      <c r="EE243">
        <v>21.4241</v>
      </c>
      <c r="EF243">
        <v>29.9999</v>
      </c>
      <c r="EG243">
        <v>21.4404</v>
      </c>
      <c r="EH243">
        <v>21.4288</v>
      </c>
      <c r="EI243">
        <v>41.3662</v>
      </c>
      <c r="EJ243">
        <v>25.3654</v>
      </c>
      <c r="EK243">
        <v>0</v>
      </c>
      <c r="EL243">
        <v>15.4386</v>
      </c>
      <c r="EM243">
        <v>752.33</v>
      </c>
      <c r="EN243">
        <v>13.6468</v>
      </c>
      <c r="EO243">
        <v>101.977</v>
      </c>
      <c r="EP243">
        <v>102.452</v>
      </c>
    </row>
    <row r="244" spans="1:146">
      <c r="A244">
        <v>228</v>
      </c>
      <c r="B244">
        <v>1562263082</v>
      </c>
      <c r="C244">
        <v>454.400000095367</v>
      </c>
      <c r="D244" t="s">
        <v>710</v>
      </c>
      <c r="E244" t="s">
        <v>711</v>
      </c>
      <c r="H244">
        <v>1562263075.65789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-0.0418810919543674</v>
      </c>
      <c r="AF244">
        <v>0.0470151947039434</v>
      </c>
      <c r="AG244">
        <v>3.50139626891095</v>
      </c>
      <c r="AH244">
        <v>40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1562263075.65789</v>
      </c>
      <c r="AU244">
        <v>714.83747368421</v>
      </c>
      <c r="AV244">
        <v>732.451842105263</v>
      </c>
      <c r="AW244">
        <v>13.8896368421053</v>
      </c>
      <c r="AX244">
        <v>13.5957947368421</v>
      </c>
      <c r="AY244">
        <v>500.002315789474</v>
      </c>
      <c r="AZ244">
        <v>101.123368421053</v>
      </c>
      <c r="BA244">
        <v>0.199988473684211</v>
      </c>
      <c r="BB244">
        <v>20.0006105263158</v>
      </c>
      <c r="BC244">
        <v>21.0292052631579</v>
      </c>
      <c r="BD244">
        <v>999.9</v>
      </c>
      <c r="BE244">
        <v>0</v>
      </c>
      <c r="BF244">
        <v>0</v>
      </c>
      <c r="BG244">
        <v>9987.63105263158</v>
      </c>
      <c r="BH244">
        <v>0</v>
      </c>
      <c r="BI244">
        <v>21.7565894736842</v>
      </c>
      <c r="BJ244">
        <v>1500.00684210526</v>
      </c>
      <c r="BK244">
        <v>0.973006210526316</v>
      </c>
      <c r="BL244">
        <v>0.0269938947368421</v>
      </c>
      <c r="BM244">
        <v>0</v>
      </c>
      <c r="BN244">
        <v>2.16493157894737</v>
      </c>
      <c r="BO244">
        <v>0</v>
      </c>
      <c r="BP244">
        <v>8900.42473684211</v>
      </c>
      <c r="BQ244">
        <v>15082.8684210526</v>
      </c>
      <c r="BR244">
        <v>36.812</v>
      </c>
      <c r="BS244">
        <v>38.687</v>
      </c>
      <c r="BT244">
        <v>37.937</v>
      </c>
      <c r="BU244">
        <v>37.0097894736842</v>
      </c>
      <c r="BV244">
        <v>36.5</v>
      </c>
      <c r="BW244">
        <v>1459.51631578947</v>
      </c>
      <c r="BX244">
        <v>40.4905263157895</v>
      </c>
      <c r="BY244">
        <v>0</v>
      </c>
      <c r="BZ244">
        <v>1562263132.1</v>
      </c>
      <c r="CA244">
        <v>2.21398461538462</v>
      </c>
      <c r="CB244">
        <v>-0.652239324062886</v>
      </c>
      <c r="CC244">
        <v>-115.161025646268</v>
      </c>
      <c r="CD244">
        <v>8902.75153846154</v>
      </c>
      <c r="CE244">
        <v>15</v>
      </c>
      <c r="CF244">
        <v>1562262424.1</v>
      </c>
      <c r="CG244" t="s">
        <v>250</v>
      </c>
      <c r="CH244">
        <v>14</v>
      </c>
      <c r="CI244">
        <v>2.972</v>
      </c>
      <c r="CJ244">
        <v>0.028</v>
      </c>
      <c r="CK244">
        <v>400</v>
      </c>
      <c r="CL244">
        <v>13</v>
      </c>
      <c r="CM244">
        <v>0.23</v>
      </c>
      <c r="CN244">
        <v>0.13</v>
      </c>
      <c r="CO244">
        <v>-17.580987804878</v>
      </c>
      <c r="CP244">
        <v>-0.430156097560986</v>
      </c>
      <c r="CQ244">
        <v>0.128563643146435</v>
      </c>
      <c r="CR244">
        <v>1</v>
      </c>
      <c r="CS244">
        <v>2.1292</v>
      </c>
      <c r="CT244">
        <v>0</v>
      </c>
      <c r="CU244">
        <v>0</v>
      </c>
      <c r="CV244">
        <v>0</v>
      </c>
      <c r="CW244">
        <v>0.293096414634146</v>
      </c>
      <c r="CX244">
        <v>0.010128815331011</v>
      </c>
      <c r="CY244">
        <v>0.0013659561821278</v>
      </c>
      <c r="CZ244">
        <v>1</v>
      </c>
      <c r="DA244">
        <v>2</v>
      </c>
      <c r="DB244">
        <v>3</v>
      </c>
      <c r="DC244" t="s">
        <v>251</v>
      </c>
      <c r="DD244">
        <v>1.85564</v>
      </c>
      <c r="DE244">
        <v>1.85379</v>
      </c>
      <c r="DF244">
        <v>1.85487</v>
      </c>
      <c r="DG244">
        <v>1.85927</v>
      </c>
      <c r="DH244">
        <v>1.85364</v>
      </c>
      <c r="DI244">
        <v>1.85795</v>
      </c>
      <c r="DJ244">
        <v>1.85516</v>
      </c>
      <c r="DK244">
        <v>1.8538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2.972</v>
      </c>
      <c r="DZ244">
        <v>0.028</v>
      </c>
      <c r="EA244">
        <v>2</v>
      </c>
      <c r="EB244">
        <v>452.955</v>
      </c>
      <c r="EC244">
        <v>985.244</v>
      </c>
      <c r="ED244">
        <v>15.4476</v>
      </c>
      <c r="EE244">
        <v>21.4227</v>
      </c>
      <c r="EF244">
        <v>30</v>
      </c>
      <c r="EG244">
        <v>21.439</v>
      </c>
      <c r="EH244">
        <v>21.4275</v>
      </c>
      <c r="EI244">
        <v>41.5352</v>
      </c>
      <c r="EJ244">
        <v>25.3654</v>
      </c>
      <c r="EK244">
        <v>0</v>
      </c>
      <c r="EL244">
        <v>15.4382</v>
      </c>
      <c r="EM244">
        <v>757.33</v>
      </c>
      <c r="EN244">
        <v>13.6468</v>
      </c>
      <c r="EO244">
        <v>101.977</v>
      </c>
      <c r="EP244">
        <v>102.452</v>
      </c>
    </row>
    <row r="245" spans="1:146">
      <c r="A245">
        <v>229</v>
      </c>
      <c r="B245">
        <v>1562263084</v>
      </c>
      <c r="C245">
        <v>456.400000095367</v>
      </c>
      <c r="D245" t="s">
        <v>712</v>
      </c>
      <c r="E245" t="s">
        <v>713</v>
      </c>
      <c r="H245">
        <v>1562263077.65789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-0.0418659406342571</v>
      </c>
      <c r="AF245">
        <v>0.0469981860197911</v>
      </c>
      <c r="AG245">
        <v>3.50039587079076</v>
      </c>
      <c r="AH245">
        <v>40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1562263077.65789</v>
      </c>
      <c r="AU245">
        <v>718.163210526316</v>
      </c>
      <c r="AV245">
        <v>735.775578947368</v>
      </c>
      <c r="AW245">
        <v>13.8887736842105</v>
      </c>
      <c r="AX245">
        <v>13.5952789473684</v>
      </c>
      <c r="AY245">
        <v>500.014052631579</v>
      </c>
      <c r="AZ245">
        <v>101.123421052632</v>
      </c>
      <c r="BA245">
        <v>0.200023473684211</v>
      </c>
      <c r="BB245">
        <v>20.0017315789474</v>
      </c>
      <c r="BC245">
        <v>21.0286684210526</v>
      </c>
      <c r="BD245">
        <v>999.9</v>
      </c>
      <c r="BE245">
        <v>0</v>
      </c>
      <c r="BF245">
        <v>0</v>
      </c>
      <c r="BG245">
        <v>9984.01263157895</v>
      </c>
      <c r="BH245">
        <v>0</v>
      </c>
      <c r="BI245">
        <v>21.8948736842105</v>
      </c>
      <c r="BJ245">
        <v>1500.01052631579</v>
      </c>
      <c r="BK245">
        <v>0.973006210526316</v>
      </c>
      <c r="BL245">
        <v>0.0269938947368421</v>
      </c>
      <c r="BM245">
        <v>0</v>
      </c>
      <c r="BN245">
        <v>2.18693157894737</v>
      </c>
      <c r="BO245">
        <v>0</v>
      </c>
      <c r="BP245">
        <v>8896.48052631579</v>
      </c>
      <c r="BQ245">
        <v>15082.9052631579</v>
      </c>
      <c r="BR245">
        <v>36.812</v>
      </c>
      <c r="BS245">
        <v>38.687</v>
      </c>
      <c r="BT245">
        <v>37.937</v>
      </c>
      <c r="BU245">
        <v>37.0097894736842</v>
      </c>
      <c r="BV245">
        <v>36.5</v>
      </c>
      <c r="BW245">
        <v>1459.52</v>
      </c>
      <c r="BX245">
        <v>40.4905263157895</v>
      </c>
      <c r="BY245">
        <v>0</v>
      </c>
      <c r="BZ245">
        <v>1562263133.9</v>
      </c>
      <c r="CA245">
        <v>2.19898076923077</v>
      </c>
      <c r="CB245">
        <v>0.110779480029584</v>
      </c>
      <c r="CC245">
        <v>-115.043076923768</v>
      </c>
      <c r="CD245">
        <v>8899.22730769231</v>
      </c>
      <c r="CE245">
        <v>15</v>
      </c>
      <c r="CF245">
        <v>1562262424.1</v>
      </c>
      <c r="CG245" t="s">
        <v>250</v>
      </c>
      <c r="CH245">
        <v>14</v>
      </c>
      <c r="CI245">
        <v>2.972</v>
      </c>
      <c r="CJ245">
        <v>0.028</v>
      </c>
      <c r="CK245">
        <v>400</v>
      </c>
      <c r="CL245">
        <v>13</v>
      </c>
      <c r="CM245">
        <v>0.23</v>
      </c>
      <c r="CN245">
        <v>0.13</v>
      </c>
      <c r="CO245">
        <v>-17.576743902439</v>
      </c>
      <c r="CP245">
        <v>-0.421386062717988</v>
      </c>
      <c r="CQ245">
        <v>0.12941770913762</v>
      </c>
      <c r="CR245">
        <v>1</v>
      </c>
      <c r="CS245">
        <v>2.4886</v>
      </c>
      <c r="CT245">
        <v>0</v>
      </c>
      <c r="CU245">
        <v>0</v>
      </c>
      <c r="CV245">
        <v>0</v>
      </c>
      <c r="CW245">
        <v>0.293131048780488</v>
      </c>
      <c r="CX245">
        <v>0.00286854355400489</v>
      </c>
      <c r="CY245">
        <v>0.00132025679230234</v>
      </c>
      <c r="CZ245">
        <v>1</v>
      </c>
      <c r="DA245">
        <v>2</v>
      </c>
      <c r="DB245">
        <v>3</v>
      </c>
      <c r="DC245" t="s">
        <v>251</v>
      </c>
      <c r="DD245">
        <v>1.85564</v>
      </c>
      <c r="DE245">
        <v>1.8538</v>
      </c>
      <c r="DF245">
        <v>1.85487</v>
      </c>
      <c r="DG245">
        <v>1.85927</v>
      </c>
      <c r="DH245">
        <v>1.85364</v>
      </c>
      <c r="DI245">
        <v>1.85794</v>
      </c>
      <c r="DJ245">
        <v>1.85516</v>
      </c>
      <c r="DK245">
        <v>1.85381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2.972</v>
      </c>
      <c r="DZ245">
        <v>0.028</v>
      </c>
      <c r="EA245">
        <v>2</v>
      </c>
      <c r="EB245">
        <v>453.294</v>
      </c>
      <c r="EC245">
        <v>985.36</v>
      </c>
      <c r="ED245">
        <v>15.4388</v>
      </c>
      <c r="EE245">
        <v>21.4214</v>
      </c>
      <c r="EF245">
        <v>30</v>
      </c>
      <c r="EG245">
        <v>21.4377</v>
      </c>
      <c r="EH245">
        <v>21.4261</v>
      </c>
      <c r="EI245">
        <v>41.6657</v>
      </c>
      <c r="EJ245">
        <v>25.3654</v>
      </c>
      <c r="EK245">
        <v>0</v>
      </c>
      <c r="EL245">
        <v>15.4382</v>
      </c>
      <c r="EM245">
        <v>757.33</v>
      </c>
      <c r="EN245">
        <v>13.6468</v>
      </c>
      <c r="EO245">
        <v>101.976</v>
      </c>
      <c r="EP245">
        <v>102.451</v>
      </c>
    </row>
    <row r="246" spans="1:146">
      <c r="A246">
        <v>230</v>
      </c>
      <c r="B246">
        <v>1562263086</v>
      </c>
      <c r="C246">
        <v>458.400000095367</v>
      </c>
      <c r="D246" t="s">
        <v>714</v>
      </c>
      <c r="E246" t="s">
        <v>715</v>
      </c>
      <c r="H246">
        <v>1562263079.65789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-0.0418138308743608</v>
      </c>
      <c r="AF246">
        <v>0.0469396882492418</v>
      </c>
      <c r="AG246">
        <v>3.49695424140383</v>
      </c>
      <c r="AH246">
        <v>40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1562263079.65789</v>
      </c>
      <c r="AU246">
        <v>721.487578947368</v>
      </c>
      <c r="AV246">
        <v>739.111842105263</v>
      </c>
      <c r="AW246">
        <v>13.8876789473684</v>
      </c>
      <c r="AX246">
        <v>13.5949789473684</v>
      </c>
      <c r="AY246">
        <v>500.026368421053</v>
      </c>
      <c r="AZ246">
        <v>101.123473684211</v>
      </c>
      <c r="BA246">
        <v>0.200051105263158</v>
      </c>
      <c r="BB246">
        <v>20.0024789473684</v>
      </c>
      <c r="BC246">
        <v>21.0278526315789</v>
      </c>
      <c r="BD246">
        <v>999.9</v>
      </c>
      <c r="BE246">
        <v>0</v>
      </c>
      <c r="BF246">
        <v>0</v>
      </c>
      <c r="BG246">
        <v>9971.58052631579</v>
      </c>
      <c r="BH246">
        <v>0</v>
      </c>
      <c r="BI246">
        <v>22.0392</v>
      </c>
      <c r="BJ246">
        <v>1500.00210526316</v>
      </c>
      <c r="BK246">
        <v>0.973006210526316</v>
      </c>
      <c r="BL246">
        <v>0.0269938947368421</v>
      </c>
      <c r="BM246">
        <v>0</v>
      </c>
      <c r="BN246">
        <v>2.20076315789474</v>
      </c>
      <c r="BO246">
        <v>0</v>
      </c>
      <c r="BP246">
        <v>8892.42473684211</v>
      </c>
      <c r="BQ246">
        <v>15082.8210526316</v>
      </c>
      <c r="BR246">
        <v>36.812</v>
      </c>
      <c r="BS246">
        <v>38.687</v>
      </c>
      <c r="BT246">
        <v>37.937</v>
      </c>
      <c r="BU246">
        <v>37.0097894736842</v>
      </c>
      <c r="BV246">
        <v>36.5</v>
      </c>
      <c r="BW246">
        <v>1459.51210526316</v>
      </c>
      <c r="BX246">
        <v>40.49</v>
      </c>
      <c r="BY246">
        <v>0</v>
      </c>
      <c r="BZ246">
        <v>1562263136.3</v>
      </c>
      <c r="CA246">
        <v>2.20225</v>
      </c>
      <c r="CB246">
        <v>0.312652987376344</v>
      </c>
      <c r="CC246">
        <v>-116.862222296882</v>
      </c>
      <c r="CD246">
        <v>8894.43384615385</v>
      </c>
      <c r="CE246">
        <v>15</v>
      </c>
      <c r="CF246">
        <v>1562262424.1</v>
      </c>
      <c r="CG246" t="s">
        <v>250</v>
      </c>
      <c r="CH246">
        <v>14</v>
      </c>
      <c r="CI246">
        <v>2.972</v>
      </c>
      <c r="CJ246">
        <v>0.028</v>
      </c>
      <c r="CK246">
        <v>400</v>
      </c>
      <c r="CL246">
        <v>13</v>
      </c>
      <c r="CM246">
        <v>0.23</v>
      </c>
      <c r="CN246">
        <v>0.13</v>
      </c>
      <c r="CO246">
        <v>-17.5893512195122</v>
      </c>
      <c r="CP246">
        <v>-0.232645296167351</v>
      </c>
      <c r="CQ246">
        <v>0.126621620166679</v>
      </c>
      <c r="CR246">
        <v>1</v>
      </c>
      <c r="CS246">
        <v>2.5323</v>
      </c>
      <c r="CT246">
        <v>0</v>
      </c>
      <c r="CU246">
        <v>0</v>
      </c>
      <c r="CV246">
        <v>0</v>
      </c>
      <c r="CW246">
        <v>0.293044</v>
      </c>
      <c r="CX246">
        <v>-0.00572767944250747</v>
      </c>
      <c r="CY246">
        <v>0.00147740958206272</v>
      </c>
      <c r="CZ246">
        <v>1</v>
      </c>
      <c r="DA246">
        <v>2</v>
      </c>
      <c r="DB246">
        <v>3</v>
      </c>
      <c r="DC246" t="s">
        <v>251</v>
      </c>
      <c r="DD246">
        <v>1.85564</v>
      </c>
      <c r="DE246">
        <v>1.8538</v>
      </c>
      <c r="DF246">
        <v>1.85487</v>
      </c>
      <c r="DG246">
        <v>1.85927</v>
      </c>
      <c r="DH246">
        <v>1.85364</v>
      </c>
      <c r="DI246">
        <v>1.85794</v>
      </c>
      <c r="DJ246">
        <v>1.85517</v>
      </c>
      <c r="DK246">
        <v>1.85381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2.972</v>
      </c>
      <c r="DZ246">
        <v>0.028</v>
      </c>
      <c r="EA246">
        <v>2</v>
      </c>
      <c r="EB246">
        <v>453.167</v>
      </c>
      <c r="EC246">
        <v>985.102</v>
      </c>
      <c r="ED246">
        <v>15.4348</v>
      </c>
      <c r="EE246">
        <v>21.42</v>
      </c>
      <c r="EF246">
        <v>30</v>
      </c>
      <c r="EG246">
        <v>21.4359</v>
      </c>
      <c r="EH246">
        <v>21.4247</v>
      </c>
      <c r="EI246">
        <v>41.8179</v>
      </c>
      <c r="EJ246">
        <v>25.3654</v>
      </c>
      <c r="EK246">
        <v>0</v>
      </c>
      <c r="EL246">
        <v>15.4324</v>
      </c>
      <c r="EM246">
        <v>762.33</v>
      </c>
      <c r="EN246">
        <v>13.6468</v>
      </c>
      <c r="EO246">
        <v>101.976</v>
      </c>
      <c r="EP246">
        <v>102.452</v>
      </c>
    </row>
    <row r="247" spans="1:146">
      <c r="A247">
        <v>231</v>
      </c>
      <c r="B247">
        <v>1562263088</v>
      </c>
      <c r="C247">
        <v>460.400000095367</v>
      </c>
      <c r="D247" t="s">
        <v>716</v>
      </c>
      <c r="E247" t="s">
        <v>717</v>
      </c>
      <c r="H247">
        <v>1562263081.65789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-0.0418000610862198</v>
      </c>
      <c r="AF247">
        <v>0.0469242304557538</v>
      </c>
      <c r="AG247">
        <v>3.4960445536019</v>
      </c>
      <c r="AH247">
        <v>40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1562263081.65789</v>
      </c>
      <c r="AU247">
        <v>724.815157894737</v>
      </c>
      <c r="AV247">
        <v>742.43252631579</v>
      </c>
      <c r="AW247">
        <v>13.8865421052632</v>
      </c>
      <c r="AX247">
        <v>13.5946631578947</v>
      </c>
      <c r="AY247">
        <v>500.017315789474</v>
      </c>
      <c r="AZ247">
        <v>101.123526315789</v>
      </c>
      <c r="BA247">
        <v>0.199990578947368</v>
      </c>
      <c r="BB247">
        <v>20.002452631579</v>
      </c>
      <c r="BC247">
        <v>21.0275526315789</v>
      </c>
      <c r="BD247">
        <v>999.9</v>
      </c>
      <c r="BE247">
        <v>0</v>
      </c>
      <c r="BF247">
        <v>0</v>
      </c>
      <c r="BG247">
        <v>9968.29157894737</v>
      </c>
      <c r="BH247">
        <v>0</v>
      </c>
      <c r="BI247">
        <v>22.1870789473684</v>
      </c>
      <c r="BJ247">
        <v>1499.99368421053</v>
      </c>
      <c r="BK247">
        <v>0.973006</v>
      </c>
      <c r="BL247">
        <v>0.0269941</v>
      </c>
      <c r="BM247">
        <v>0</v>
      </c>
      <c r="BN247">
        <v>2.17487894736842</v>
      </c>
      <c r="BO247">
        <v>0</v>
      </c>
      <c r="BP247">
        <v>8888.5052631579</v>
      </c>
      <c r="BQ247">
        <v>15082.7368421053</v>
      </c>
      <c r="BR247">
        <v>36.812</v>
      </c>
      <c r="BS247">
        <v>38.687</v>
      </c>
      <c r="BT247">
        <v>37.937</v>
      </c>
      <c r="BU247">
        <v>37.0097894736842</v>
      </c>
      <c r="BV247">
        <v>36.4933684210526</v>
      </c>
      <c r="BW247">
        <v>1459.50368421053</v>
      </c>
      <c r="BX247">
        <v>40.49</v>
      </c>
      <c r="BY247">
        <v>0</v>
      </c>
      <c r="BZ247">
        <v>1562263138.1</v>
      </c>
      <c r="CA247">
        <v>2.21568461538462</v>
      </c>
      <c r="CB247">
        <v>0.16708374950884</v>
      </c>
      <c r="CC247">
        <v>-119.248888879361</v>
      </c>
      <c r="CD247">
        <v>8890.82653846154</v>
      </c>
      <c r="CE247">
        <v>15</v>
      </c>
      <c r="CF247">
        <v>1562262424.1</v>
      </c>
      <c r="CG247" t="s">
        <v>250</v>
      </c>
      <c r="CH247">
        <v>14</v>
      </c>
      <c r="CI247">
        <v>2.972</v>
      </c>
      <c r="CJ247">
        <v>0.028</v>
      </c>
      <c r="CK247">
        <v>400</v>
      </c>
      <c r="CL247">
        <v>13</v>
      </c>
      <c r="CM247">
        <v>0.23</v>
      </c>
      <c r="CN247">
        <v>0.13</v>
      </c>
      <c r="CO247">
        <v>-17.6248097560976</v>
      </c>
      <c r="CP247">
        <v>-0.114497560975475</v>
      </c>
      <c r="CQ247">
        <v>0.113784412762669</v>
      </c>
      <c r="CR247">
        <v>1</v>
      </c>
      <c r="CS247">
        <v>2.0415</v>
      </c>
      <c r="CT247">
        <v>0</v>
      </c>
      <c r="CU247">
        <v>0</v>
      </c>
      <c r="CV247">
        <v>0</v>
      </c>
      <c r="CW247">
        <v>0.292781634146342</v>
      </c>
      <c r="CX247">
        <v>-0.0121442926829268</v>
      </c>
      <c r="CY247">
        <v>0.00176420743977043</v>
      </c>
      <c r="CZ247">
        <v>1</v>
      </c>
      <c r="DA247">
        <v>2</v>
      </c>
      <c r="DB247">
        <v>3</v>
      </c>
      <c r="DC247" t="s">
        <v>251</v>
      </c>
      <c r="DD247">
        <v>1.85565</v>
      </c>
      <c r="DE247">
        <v>1.8538</v>
      </c>
      <c r="DF247">
        <v>1.85488</v>
      </c>
      <c r="DG247">
        <v>1.85927</v>
      </c>
      <c r="DH247">
        <v>1.85364</v>
      </c>
      <c r="DI247">
        <v>1.85796</v>
      </c>
      <c r="DJ247">
        <v>1.85518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2.972</v>
      </c>
      <c r="DZ247">
        <v>0.028</v>
      </c>
      <c r="EA247">
        <v>2</v>
      </c>
      <c r="EB247">
        <v>452.888</v>
      </c>
      <c r="EC247">
        <v>985.53</v>
      </c>
      <c r="ED247">
        <v>15.4326</v>
      </c>
      <c r="EE247">
        <v>21.4182</v>
      </c>
      <c r="EF247">
        <v>30</v>
      </c>
      <c r="EG247">
        <v>21.4345</v>
      </c>
      <c r="EH247">
        <v>21.4233</v>
      </c>
      <c r="EI247">
        <v>41.9868</v>
      </c>
      <c r="EJ247">
        <v>25.3654</v>
      </c>
      <c r="EK247">
        <v>0</v>
      </c>
      <c r="EL247">
        <v>15.4324</v>
      </c>
      <c r="EM247">
        <v>767.33</v>
      </c>
      <c r="EN247">
        <v>13.6468</v>
      </c>
      <c r="EO247">
        <v>101.976</v>
      </c>
      <c r="EP247">
        <v>102.452</v>
      </c>
    </row>
    <row r="248" spans="1:146">
      <c r="A248">
        <v>232</v>
      </c>
      <c r="B248">
        <v>1562263090</v>
      </c>
      <c r="C248">
        <v>462.400000095367</v>
      </c>
      <c r="D248" t="s">
        <v>718</v>
      </c>
      <c r="E248" t="s">
        <v>719</v>
      </c>
      <c r="H248">
        <v>1562263083.65789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-0.041846955449154</v>
      </c>
      <c r="AF248">
        <v>0.0469768734863193</v>
      </c>
      <c r="AG248">
        <v>3.49914215390896</v>
      </c>
      <c r="AH248">
        <v>40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1562263083.65789</v>
      </c>
      <c r="AU248">
        <v>728.137473684211</v>
      </c>
      <c r="AV248">
        <v>745.770210526316</v>
      </c>
      <c r="AW248">
        <v>13.8854</v>
      </c>
      <c r="AX248">
        <v>13.5942684210526</v>
      </c>
      <c r="AY248">
        <v>499.999210526316</v>
      </c>
      <c r="AZ248">
        <v>101.123526315789</v>
      </c>
      <c r="BA248">
        <v>0.199932315789474</v>
      </c>
      <c r="BB248">
        <v>20.0020473684211</v>
      </c>
      <c r="BC248">
        <v>21.0271578947368</v>
      </c>
      <c r="BD248">
        <v>999.9</v>
      </c>
      <c r="BE248">
        <v>0</v>
      </c>
      <c r="BF248">
        <v>0</v>
      </c>
      <c r="BG248">
        <v>9979.4747368421</v>
      </c>
      <c r="BH248">
        <v>0</v>
      </c>
      <c r="BI248">
        <v>22.3370736842105</v>
      </c>
      <c r="BJ248">
        <v>1499.99526315789</v>
      </c>
      <c r="BK248">
        <v>0.973006</v>
      </c>
      <c r="BL248">
        <v>0.0269941</v>
      </c>
      <c r="BM248">
        <v>0</v>
      </c>
      <c r="BN248">
        <v>2.21290526315789</v>
      </c>
      <c r="BO248">
        <v>0</v>
      </c>
      <c r="BP248">
        <v>8884.47473684211</v>
      </c>
      <c r="BQ248">
        <v>15082.7526315789</v>
      </c>
      <c r="BR248">
        <v>36.812</v>
      </c>
      <c r="BS248">
        <v>38.687</v>
      </c>
      <c r="BT248">
        <v>37.937</v>
      </c>
      <c r="BU248">
        <v>37</v>
      </c>
      <c r="BV248">
        <v>36.4933684210526</v>
      </c>
      <c r="BW248">
        <v>1459.50526315789</v>
      </c>
      <c r="BX248">
        <v>40.49</v>
      </c>
      <c r="BY248">
        <v>0</v>
      </c>
      <c r="BZ248">
        <v>1562263139.9</v>
      </c>
      <c r="CA248">
        <v>2.1952</v>
      </c>
      <c r="CB248">
        <v>0.889223926625898</v>
      </c>
      <c r="CC248">
        <v>-120.79076923073</v>
      </c>
      <c r="CD248">
        <v>8887.22653846154</v>
      </c>
      <c r="CE248">
        <v>15</v>
      </c>
      <c r="CF248">
        <v>1562262424.1</v>
      </c>
      <c r="CG248" t="s">
        <v>250</v>
      </c>
      <c r="CH248">
        <v>14</v>
      </c>
      <c r="CI248">
        <v>2.972</v>
      </c>
      <c r="CJ248">
        <v>0.028</v>
      </c>
      <c r="CK248">
        <v>400</v>
      </c>
      <c r="CL248">
        <v>13</v>
      </c>
      <c r="CM248">
        <v>0.23</v>
      </c>
      <c r="CN248">
        <v>0.13</v>
      </c>
      <c r="CO248">
        <v>-17.6240073170732</v>
      </c>
      <c r="CP248">
        <v>-0.281147038327544</v>
      </c>
      <c r="CQ248">
        <v>0.113805144532531</v>
      </c>
      <c r="CR248">
        <v>1</v>
      </c>
      <c r="CS248">
        <v>2.0501</v>
      </c>
      <c r="CT248">
        <v>0</v>
      </c>
      <c r="CU248">
        <v>0</v>
      </c>
      <c r="CV248">
        <v>0</v>
      </c>
      <c r="CW248">
        <v>0.292435048780488</v>
      </c>
      <c r="CX248">
        <v>-0.0169664529616734</v>
      </c>
      <c r="CY248">
        <v>0.00202427887733638</v>
      </c>
      <c r="CZ248">
        <v>1</v>
      </c>
      <c r="DA248">
        <v>2</v>
      </c>
      <c r="DB248">
        <v>3</v>
      </c>
      <c r="DC248" t="s">
        <v>251</v>
      </c>
      <c r="DD248">
        <v>1.85565</v>
      </c>
      <c r="DE248">
        <v>1.85379</v>
      </c>
      <c r="DF248">
        <v>1.85487</v>
      </c>
      <c r="DG248">
        <v>1.85927</v>
      </c>
      <c r="DH248">
        <v>1.85364</v>
      </c>
      <c r="DI248">
        <v>1.85796</v>
      </c>
      <c r="DJ248">
        <v>1.85517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2.972</v>
      </c>
      <c r="DZ248">
        <v>0.028</v>
      </c>
      <c r="EA248">
        <v>2</v>
      </c>
      <c r="EB248">
        <v>453.002</v>
      </c>
      <c r="EC248">
        <v>986.236</v>
      </c>
      <c r="ED248">
        <v>15.4299</v>
      </c>
      <c r="EE248">
        <v>21.4169</v>
      </c>
      <c r="EF248">
        <v>30</v>
      </c>
      <c r="EG248">
        <v>21.4331</v>
      </c>
      <c r="EH248">
        <v>21.4216</v>
      </c>
      <c r="EI248">
        <v>42.112</v>
      </c>
      <c r="EJ248">
        <v>25.3654</v>
      </c>
      <c r="EK248">
        <v>0</v>
      </c>
      <c r="EL248">
        <v>15.4324</v>
      </c>
      <c r="EM248">
        <v>767.33</v>
      </c>
      <c r="EN248">
        <v>13.6468</v>
      </c>
      <c r="EO248">
        <v>101.976</v>
      </c>
      <c r="EP248">
        <v>102.452</v>
      </c>
    </row>
    <row r="249" spans="1:146">
      <c r="A249">
        <v>233</v>
      </c>
      <c r="B249">
        <v>1562263092</v>
      </c>
      <c r="C249">
        <v>464.400000095367</v>
      </c>
      <c r="D249" t="s">
        <v>720</v>
      </c>
      <c r="E249" t="s">
        <v>721</v>
      </c>
      <c r="H249">
        <v>1562263085.65789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-0.0418802105442543</v>
      </c>
      <c r="AF249">
        <v>0.0470142052438757</v>
      </c>
      <c r="AG249">
        <v>3.50133807542147</v>
      </c>
      <c r="AH249">
        <v>40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1562263085.65789</v>
      </c>
      <c r="AU249">
        <v>731.454421052632</v>
      </c>
      <c r="AV249">
        <v>749.139789473684</v>
      </c>
      <c r="AW249">
        <v>13.8840105263158</v>
      </c>
      <c r="AX249">
        <v>13.5937263157895</v>
      </c>
      <c r="AY249">
        <v>499.990315789474</v>
      </c>
      <c r="AZ249">
        <v>101.123526315789</v>
      </c>
      <c r="BA249">
        <v>0.199923210526316</v>
      </c>
      <c r="BB249">
        <v>20.0018842105263</v>
      </c>
      <c r="BC249">
        <v>21.0273</v>
      </c>
      <c r="BD249">
        <v>999.9</v>
      </c>
      <c r="BE249">
        <v>0</v>
      </c>
      <c r="BF249">
        <v>0</v>
      </c>
      <c r="BG249">
        <v>9987.40526315789</v>
      </c>
      <c r="BH249">
        <v>0</v>
      </c>
      <c r="BI249">
        <v>22.4823368421053</v>
      </c>
      <c r="BJ249">
        <v>1499.99631578947</v>
      </c>
      <c r="BK249">
        <v>0.973006</v>
      </c>
      <c r="BL249">
        <v>0.0269941</v>
      </c>
      <c r="BM249">
        <v>0</v>
      </c>
      <c r="BN249">
        <v>2.22703684210526</v>
      </c>
      <c r="BO249">
        <v>0</v>
      </c>
      <c r="BP249">
        <v>8880.32947368421</v>
      </c>
      <c r="BQ249">
        <v>15082.7631578947</v>
      </c>
      <c r="BR249">
        <v>36.812</v>
      </c>
      <c r="BS249">
        <v>38.687</v>
      </c>
      <c r="BT249">
        <v>37.937</v>
      </c>
      <c r="BU249">
        <v>37</v>
      </c>
      <c r="BV249">
        <v>36.4933684210526</v>
      </c>
      <c r="BW249">
        <v>1459.50631578947</v>
      </c>
      <c r="BX249">
        <v>40.49</v>
      </c>
      <c r="BY249">
        <v>0</v>
      </c>
      <c r="BZ249">
        <v>1562263142.3</v>
      </c>
      <c r="CA249">
        <v>2.19846538461538</v>
      </c>
      <c r="CB249">
        <v>0.309856406743731</v>
      </c>
      <c r="CC249">
        <v>-124.245128297891</v>
      </c>
      <c r="CD249">
        <v>8882.64115384616</v>
      </c>
      <c r="CE249">
        <v>15</v>
      </c>
      <c r="CF249">
        <v>1562262424.1</v>
      </c>
      <c r="CG249" t="s">
        <v>250</v>
      </c>
      <c r="CH249">
        <v>14</v>
      </c>
      <c r="CI249">
        <v>2.972</v>
      </c>
      <c r="CJ249">
        <v>0.028</v>
      </c>
      <c r="CK249">
        <v>400</v>
      </c>
      <c r="CL249">
        <v>13</v>
      </c>
      <c r="CM249">
        <v>0.23</v>
      </c>
      <c r="CN249">
        <v>0.13</v>
      </c>
      <c r="CO249">
        <v>-17.6425756097561</v>
      </c>
      <c r="CP249">
        <v>-0.379944250871377</v>
      </c>
      <c r="CQ249">
        <v>0.121777633775841</v>
      </c>
      <c r="CR249">
        <v>1</v>
      </c>
      <c r="CS249">
        <v>2.2</v>
      </c>
      <c r="CT249">
        <v>0</v>
      </c>
      <c r="CU249">
        <v>0</v>
      </c>
      <c r="CV249">
        <v>0</v>
      </c>
      <c r="CW249">
        <v>0.29203687804878</v>
      </c>
      <c r="CX249">
        <v>-0.0221872264808371</v>
      </c>
      <c r="CY249">
        <v>0.00230507352610229</v>
      </c>
      <c r="CZ249">
        <v>1</v>
      </c>
      <c r="DA249">
        <v>2</v>
      </c>
      <c r="DB249">
        <v>3</v>
      </c>
      <c r="DC249" t="s">
        <v>251</v>
      </c>
      <c r="DD249">
        <v>1.85564</v>
      </c>
      <c r="DE249">
        <v>1.85379</v>
      </c>
      <c r="DF249">
        <v>1.85488</v>
      </c>
      <c r="DG249">
        <v>1.85928</v>
      </c>
      <c r="DH249">
        <v>1.85364</v>
      </c>
      <c r="DI249">
        <v>1.85795</v>
      </c>
      <c r="DJ249">
        <v>1.85516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2.972</v>
      </c>
      <c r="DZ249">
        <v>0.028</v>
      </c>
      <c r="EA249">
        <v>2</v>
      </c>
      <c r="EB249">
        <v>452.878</v>
      </c>
      <c r="EC249">
        <v>985.212</v>
      </c>
      <c r="ED249">
        <v>15.4277</v>
      </c>
      <c r="EE249">
        <v>21.4155</v>
      </c>
      <c r="EF249">
        <v>30</v>
      </c>
      <c r="EG249">
        <v>21.4318</v>
      </c>
      <c r="EH249">
        <v>21.4202</v>
      </c>
      <c r="EI249">
        <v>42.2654</v>
      </c>
      <c r="EJ249">
        <v>25.3654</v>
      </c>
      <c r="EK249">
        <v>0</v>
      </c>
      <c r="EL249">
        <v>15.4336</v>
      </c>
      <c r="EM249">
        <v>772.33</v>
      </c>
      <c r="EN249">
        <v>13.6468</v>
      </c>
      <c r="EO249">
        <v>101.976</v>
      </c>
      <c r="EP249">
        <v>102.453</v>
      </c>
    </row>
    <row r="250" spans="1:146">
      <c r="A250">
        <v>234</v>
      </c>
      <c r="B250">
        <v>1562263094</v>
      </c>
      <c r="C250">
        <v>466.400000095367</v>
      </c>
      <c r="D250" t="s">
        <v>722</v>
      </c>
      <c r="E250" t="s">
        <v>723</v>
      </c>
      <c r="H250">
        <v>1562263087.65789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-0.0418819653820326</v>
      </c>
      <c r="AF250">
        <v>0.0470161752030141</v>
      </c>
      <c r="AG250">
        <v>3.50145393494899</v>
      </c>
      <c r="AH250">
        <v>40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1562263087.65789</v>
      </c>
      <c r="AU250">
        <v>734.764684210526</v>
      </c>
      <c r="AV250">
        <v>752.486105263158</v>
      </c>
      <c r="AW250">
        <v>13.8827473684211</v>
      </c>
      <c r="AX250">
        <v>13.5930157894737</v>
      </c>
      <c r="AY250">
        <v>500.007052631579</v>
      </c>
      <c r="AZ250">
        <v>101.123473684211</v>
      </c>
      <c r="BA250">
        <v>0.199945894736842</v>
      </c>
      <c r="BB250">
        <v>20.0015</v>
      </c>
      <c r="BC250">
        <v>21.0265157894737</v>
      </c>
      <c r="BD250">
        <v>999.9</v>
      </c>
      <c r="BE250">
        <v>0</v>
      </c>
      <c r="BF250">
        <v>0</v>
      </c>
      <c r="BG250">
        <v>9987.82894736842</v>
      </c>
      <c r="BH250">
        <v>0</v>
      </c>
      <c r="BI250">
        <v>22.6069578947368</v>
      </c>
      <c r="BJ250">
        <v>1500.01947368421</v>
      </c>
      <c r="BK250">
        <v>0.973006421052632</v>
      </c>
      <c r="BL250">
        <v>0.0269936894736842</v>
      </c>
      <c r="BM250">
        <v>0</v>
      </c>
      <c r="BN250">
        <v>2.24537368421053</v>
      </c>
      <c r="BO250">
        <v>0</v>
      </c>
      <c r="BP250">
        <v>8876.38631578947</v>
      </c>
      <c r="BQ250">
        <v>15082.9947368421</v>
      </c>
      <c r="BR250">
        <v>36.812</v>
      </c>
      <c r="BS250">
        <v>38.687</v>
      </c>
      <c r="BT250">
        <v>37.937</v>
      </c>
      <c r="BU250">
        <v>37</v>
      </c>
      <c r="BV250">
        <v>36.4933684210526</v>
      </c>
      <c r="BW250">
        <v>1459.52947368421</v>
      </c>
      <c r="BX250">
        <v>40.49</v>
      </c>
      <c r="BY250">
        <v>0</v>
      </c>
      <c r="BZ250">
        <v>1562263144.1</v>
      </c>
      <c r="CA250">
        <v>2.21781153846154</v>
      </c>
      <c r="CB250">
        <v>-0.165384615463829</v>
      </c>
      <c r="CC250">
        <v>-121.819829054364</v>
      </c>
      <c r="CD250">
        <v>8878.97346153846</v>
      </c>
      <c r="CE250">
        <v>15</v>
      </c>
      <c r="CF250">
        <v>1562262424.1</v>
      </c>
      <c r="CG250" t="s">
        <v>250</v>
      </c>
      <c r="CH250">
        <v>14</v>
      </c>
      <c r="CI250">
        <v>2.972</v>
      </c>
      <c r="CJ250">
        <v>0.028</v>
      </c>
      <c r="CK250">
        <v>400</v>
      </c>
      <c r="CL250">
        <v>13</v>
      </c>
      <c r="CM250">
        <v>0.23</v>
      </c>
      <c r="CN250">
        <v>0.13</v>
      </c>
      <c r="CO250">
        <v>-17.6834073170732</v>
      </c>
      <c r="CP250">
        <v>-0.588886411149836</v>
      </c>
      <c r="CQ250">
        <v>0.138463746052354</v>
      </c>
      <c r="CR250">
        <v>0</v>
      </c>
      <c r="CS250">
        <v>2.2841</v>
      </c>
      <c r="CT250">
        <v>0</v>
      </c>
      <c r="CU250">
        <v>0</v>
      </c>
      <c r="CV250">
        <v>0</v>
      </c>
      <c r="CW250">
        <v>0.291512829268293</v>
      </c>
      <c r="CX250">
        <v>-0.0222628850174219</v>
      </c>
      <c r="CY250">
        <v>0.0022971389830474</v>
      </c>
      <c r="CZ250">
        <v>1</v>
      </c>
      <c r="DA250">
        <v>1</v>
      </c>
      <c r="DB250">
        <v>3</v>
      </c>
      <c r="DC250" t="s">
        <v>270</v>
      </c>
      <c r="DD250">
        <v>1.85564</v>
      </c>
      <c r="DE250">
        <v>1.8538</v>
      </c>
      <c r="DF250">
        <v>1.85488</v>
      </c>
      <c r="DG250">
        <v>1.85928</v>
      </c>
      <c r="DH250">
        <v>1.85364</v>
      </c>
      <c r="DI250">
        <v>1.85795</v>
      </c>
      <c r="DJ250">
        <v>1.85517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2.972</v>
      </c>
      <c r="DZ250">
        <v>0.028</v>
      </c>
      <c r="EA250">
        <v>2</v>
      </c>
      <c r="EB250">
        <v>452.881</v>
      </c>
      <c r="EC250">
        <v>984.871</v>
      </c>
      <c r="ED250">
        <v>15.4275</v>
      </c>
      <c r="EE250">
        <v>21.4141</v>
      </c>
      <c r="EF250">
        <v>29.9999</v>
      </c>
      <c r="EG250">
        <v>21.4304</v>
      </c>
      <c r="EH250">
        <v>21.4189</v>
      </c>
      <c r="EI250">
        <v>42.4303</v>
      </c>
      <c r="EJ250">
        <v>25.3654</v>
      </c>
      <c r="EK250">
        <v>0</v>
      </c>
      <c r="EL250">
        <v>15.4336</v>
      </c>
      <c r="EM250">
        <v>777.33</v>
      </c>
      <c r="EN250">
        <v>13.6468</v>
      </c>
      <c r="EO250">
        <v>101.977</v>
      </c>
      <c r="EP250">
        <v>102.452</v>
      </c>
    </row>
    <row r="251" spans="1:146">
      <c r="A251">
        <v>235</v>
      </c>
      <c r="B251">
        <v>1562263096</v>
      </c>
      <c r="C251">
        <v>468.400000095367</v>
      </c>
      <c r="D251" t="s">
        <v>724</v>
      </c>
      <c r="E251" t="s">
        <v>725</v>
      </c>
      <c r="H251">
        <v>1562263089.65789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-0.0419125982878565</v>
      </c>
      <c r="AF251">
        <v>0.0470505633233914</v>
      </c>
      <c r="AG251">
        <v>3.50347613401401</v>
      </c>
      <c r="AH251">
        <v>40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1562263089.65789</v>
      </c>
      <c r="AU251">
        <v>738.073368421053</v>
      </c>
      <c r="AV251">
        <v>755.823789473684</v>
      </c>
      <c r="AW251">
        <v>13.8818210526316</v>
      </c>
      <c r="AX251">
        <v>13.5923736842105</v>
      </c>
      <c r="AY251">
        <v>499.999736842105</v>
      </c>
      <c r="AZ251">
        <v>101.123526315789</v>
      </c>
      <c r="BA251">
        <v>0.199917684210526</v>
      </c>
      <c r="BB251">
        <v>20.0007368421053</v>
      </c>
      <c r="BC251">
        <v>21.0231157894737</v>
      </c>
      <c r="BD251">
        <v>999.9</v>
      </c>
      <c r="BE251">
        <v>0</v>
      </c>
      <c r="BF251">
        <v>0</v>
      </c>
      <c r="BG251">
        <v>9995.12894736842</v>
      </c>
      <c r="BH251">
        <v>0</v>
      </c>
      <c r="BI251">
        <v>22.7117210526316</v>
      </c>
      <c r="BJ251">
        <v>1500.01736842105</v>
      </c>
      <c r="BK251">
        <v>0.973006421052632</v>
      </c>
      <c r="BL251">
        <v>0.0269936894736842</v>
      </c>
      <c r="BM251">
        <v>0</v>
      </c>
      <c r="BN251">
        <v>2.24171578947368</v>
      </c>
      <c r="BO251">
        <v>0</v>
      </c>
      <c r="BP251">
        <v>8872.19315789474</v>
      </c>
      <c r="BQ251">
        <v>15082.9684210526</v>
      </c>
      <c r="BR251">
        <v>36.812</v>
      </c>
      <c r="BS251">
        <v>38.687</v>
      </c>
      <c r="BT251">
        <v>37.937</v>
      </c>
      <c r="BU251">
        <v>37</v>
      </c>
      <c r="BV251">
        <v>36.4900526315789</v>
      </c>
      <c r="BW251">
        <v>1459.52736842105</v>
      </c>
      <c r="BX251">
        <v>40.49</v>
      </c>
      <c r="BY251">
        <v>0</v>
      </c>
      <c r="BZ251">
        <v>1562263145.9</v>
      </c>
      <c r="CA251">
        <v>2.23283846153846</v>
      </c>
      <c r="CB251">
        <v>-0.293230766084838</v>
      </c>
      <c r="CC251">
        <v>-121.974700844354</v>
      </c>
      <c r="CD251">
        <v>8875.24076923077</v>
      </c>
      <c r="CE251">
        <v>15</v>
      </c>
      <c r="CF251">
        <v>1562262424.1</v>
      </c>
      <c r="CG251" t="s">
        <v>250</v>
      </c>
      <c r="CH251">
        <v>14</v>
      </c>
      <c r="CI251">
        <v>2.972</v>
      </c>
      <c r="CJ251">
        <v>0.028</v>
      </c>
      <c r="CK251">
        <v>400</v>
      </c>
      <c r="CL251">
        <v>13</v>
      </c>
      <c r="CM251">
        <v>0.23</v>
      </c>
      <c r="CN251">
        <v>0.13</v>
      </c>
      <c r="CO251">
        <v>-17.6869219512195</v>
      </c>
      <c r="CP251">
        <v>-0.983132404181405</v>
      </c>
      <c r="CQ251">
        <v>0.143072863088324</v>
      </c>
      <c r="CR251">
        <v>0</v>
      </c>
      <c r="CS251">
        <v>1.9554</v>
      </c>
      <c r="CT251">
        <v>0</v>
      </c>
      <c r="CU251">
        <v>0</v>
      </c>
      <c r="CV251">
        <v>0</v>
      </c>
      <c r="CW251">
        <v>0.290999951219512</v>
      </c>
      <c r="CX251">
        <v>-0.0182125087108001</v>
      </c>
      <c r="CY251">
        <v>0.00201633233748344</v>
      </c>
      <c r="CZ251">
        <v>1</v>
      </c>
      <c r="DA251">
        <v>1</v>
      </c>
      <c r="DB251">
        <v>3</v>
      </c>
      <c r="DC251" t="s">
        <v>270</v>
      </c>
      <c r="DD251">
        <v>1.85565</v>
      </c>
      <c r="DE251">
        <v>1.8538</v>
      </c>
      <c r="DF251">
        <v>1.85487</v>
      </c>
      <c r="DG251">
        <v>1.85928</v>
      </c>
      <c r="DH251">
        <v>1.85364</v>
      </c>
      <c r="DI251">
        <v>1.85795</v>
      </c>
      <c r="DJ251">
        <v>1.85517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2.972</v>
      </c>
      <c r="DZ251">
        <v>0.028</v>
      </c>
      <c r="EA251">
        <v>2</v>
      </c>
      <c r="EB251">
        <v>453.117</v>
      </c>
      <c r="EC251">
        <v>985.239</v>
      </c>
      <c r="ED251">
        <v>15.4285</v>
      </c>
      <c r="EE251">
        <v>21.4128</v>
      </c>
      <c r="EF251">
        <v>29.9999</v>
      </c>
      <c r="EG251">
        <v>21.4286</v>
      </c>
      <c r="EH251">
        <v>21.4175</v>
      </c>
      <c r="EI251">
        <v>42.5595</v>
      </c>
      <c r="EJ251">
        <v>25.3654</v>
      </c>
      <c r="EK251">
        <v>0</v>
      </c>
      <c r="EL251">
        <v>15.431</v>
      </c>
      <c r="EM251">
        <v>777.33</v>
      </c>
      <c r="EN251">
        <v>13.6468</v>
      </c>
      <c r="EO251">
        <v>101.976</v>
      </c>
      <c r="EP251">
        <v>102.451</v>
      </c>
    </row>
    <row r="252" spans="1:146">
      <c r="A252">
        <v>236</v>
      </c>
      <c r="B252">
        <v>1562263098</v>
      </c>
      <c r="C252">
        <v>470.400000095367</v>
      </c>
      <c r="D252" t="s">
        <v>726</v>
      </c>
      <c r="E252" t="s">
        <v>727</v>
      </c>
      <c r="H252">
        <v>1562263091.65789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-0.0419726022383203</v>
      </c>
      <c r="AF252">
        <v>0.0471179230144217</v>
      </c>
      <c r="AG252">
        <v>3.50743572392237</v>
      </c>
      <c r="AH252">
        <v>40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1562263091.65789</v>
      </c>
      <c r="AU252">
        <v>741.386315789474</v>
      </c>
      <c r="AV252">
        <v>759.189736842105</v>
      </c>
      <c r="AW252">
        <v>13.8811105263158</v>
      </c>
      <c r="AX252">
        <v>13.5917947368421</v>
      </c>
      <c r="AY252">
        <v>499.973631578947</v>
      </c>
      <c r="AZ252">
        <v>101.123526315789</v>
      </c>
      <c r="BA252">
        <v>0.199880894736842</v>
      </c>
      <c r="BB252">
        <v>19.9994842105263</v>
      </c>
      <c r="BC252">
        <v>21.0192842105263</v>
      </c>
      <c r="BD252">
        <v>999.9</v>
      </c>
      <c r="BE252">
        <v>0</v>
      </c>
      <c r="BF252">
        <v>0</v>
      </c>
      <c r="BG252">
        <v>10009.4384210526</v>
      </c>
      <c r="BH252">
        <v>0</v>
      </c>
      <c r="BI252">
        <v>22.8004947368421</v>
      </c>
      <c r="BJ252">
        <v>1500.01526315789</v>
      </c>
      <c r="BK252">
        <v>0.973006421052632</v>
      </c>
      <c r="BL252">
        <v>0.0269936894736842</v>
      </c>
      <c r="BM252">
        <v>0</v>
      </c>
      <c r="BN252">
        <v>2.23855263157895</v>
      </c>
      <c r="BO252">
        <v>0</v>
      </c>
      <c r="BP252">
        <v>8868.23421052631</v>
      </c>
      <c r="BQ252">
        <v>15082.9473684211</v>
      </c>
      <c r="BR252">
        <v>36.812</v>
      </c>
      <c r="BS252">
        <v>38.687</v>
      </c>
      <c r="BT252">
        <v>37.937</v>
      </c>
      <c r="BU252">
        <v>37</v>
      </c>
      <c r="BV252">
        <v>36.4900526315789</v>
      </c>
      <c r="BW252">
        <v>1459.52526315789</v>
      </c>
      <c r="BX252">
        <v>40.49</v>
      </c>
      <c r="BY252">
        <v>0</v>
      </c>
      <c r="BZ252">
        <v>1562263148.3</v>
      </c>
      <c r="CA252">
        <v>2.24082307692308</v>
      </c>
      <c r="CB252">
        <v>-0.0977093930124655</v>
      </c>
      <c r="CC252">
        <v>-120.759316314109</v>
      </c>
      <c r="CD252">
        <v>8870.28884615385</v>
      </c>
      <c r="CE252">
        <v>15</v>
      </c>
      <c r="CF252">
        <v>1562262424.1</v>
      </c>
      <c r="CG252" t="s">
        <v>250</v>
      </c>
      <c r="CH252">
        <v>14</v>
      </c>
      <c r="CI252">
        <v>2.972</v>
      </c>
      <c r="CJ252">
        <v>0.028</v>
      </c>
      <c r="CK252">
        <v>400</v>
      </c>
      <c r="CL252">
        <v>13</v>
      </c>
      <c r="CM252">
        <v>0.23</v>
      </c>
      <c r="CN252">
        <v>0.13</v>
      </c>
      <c r="CO252">
        <v>-17.7045951219512</v>
      </c>
      <c r="CP252">
        <v>-1.10475679442501</v>
      </c>
      <c r="CQ252">
        <v>0.148758948820747</v>
      </c>
      <c r="CR252">
        <v>0</v>
      </c>
      <c r="CS252">
        <v>2.1364</v>
      </c>
      <c r="CT252">
        <v>0</v>
      </c>
      <c r="CU252">
        <v>0</v>
      </c>
      <c r="CV252">
        <v>0</v>
      </c>
      <c r="CW252">
        <v>0.290528682926829</v>
      </c>
      <c r="CX252">
        <v>-0.0152630592334487</v>
      </c>
      <c r="CY252">
        <v>0.00180083748049954</v>
      </c>
      <c r="CZ252">
        <v>1</v>
      </c>
      <c r="DA252">
        <v>1</v>
      </c>
      <c r="DB252">
        <v>3</v>
      </c>
      <c r="DC252" t="s">
        <v>270</v>
      </c>
      <c r="DD252">
        <v>1.85566</v>
      </c>
      <c r="DE252">
        <v>1.8538</v>
      </c>
      <c r="DF252">
        <v>1.85487</v>
      </c>
      <c r="DG252">
        <v>1.85928</v>
      </c>
      <c r="DH252">
        <v>1.85364</v>
      </c>
      <c r="DI252">
        <v>1.85797</v>
      </c>
      <c r="DJ252">
        <v>1.85518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2.972</v>
      </c>
      <c r="DZ252">
        <v>0.028</v>
      </c>
      <c r="EA252">
        <v>2</v>
      </c>
      <c r="EB252">
        <v>453.035</v>
      </c>
      <c r="EC252">
        <v>985.952</v>
      </c>
      <c r="ED252">
        <v>15.4293</v>
      </c>
      <c r="EE252">
        <v>21.4115</v>
      </c>
      <c r="EF252">
        <v>29.9998</v>
      </c>
      <c r="EG252">
        <v>21.4273</v>
      </c>
      <c r="EH252">
        <v>21.4161</v>
      </c>
      <c r="EI252">
        <v>42.7104</v>
      </c>
      <c r="EJ252">
        <v>25.3654</v>
      </c>
      <c r="EK252">
        <v>0</v>
      </c>
      <c r="EL252">
        <v>15.431</v>
      </c>
      <c r="EM252">
        <v>782.33</v>
      </c>
      <c r="EN252">
        <v>13.6468</v>
      </c>
      <c r="EO252">
        <v>101.975</v>
      </c>
      <c r="EP252">
        <v>102.452</v>
      </c>
    </row>
    <row r="253" spans="1:146">
      <c r="A253">
        <v>237</v>
      </c>
      <c r="B253">
        <v>1562263100</v>
      </c>
      <c r="C253">
        <v>472.400000095367</v>
      </c>
      <c r="D253" t="s">
        <v>728</v>
      </c>
      <c r="E253" t="s">
        <v>729</v>
      </c>
      <c r="H253">
        <v>1562263093.65789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-0.0420051555070175</v>
      </c>
      <c r="AF253">
        <v>0.0471544669103574</v>
      </c>
      <c r="AG253">
        <v>3.50958304039106</v>
      </c>
      <c r="AH253">
        <v>40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1562263093.65789</v>
      </c>
      <c r="AU253">
        <v>744.702105263158</v>
      </c>
      <c r="AV253">
        <v>762.533</v>
      </c>
      <c r="AW253">
        <v>13.8803368421053</v>
      </c>
      <c r="AX253">
        <v>13.5911684210526</v>
      </c>
      <c r="AY253">
        <v>499.983157894737</v>
      </c>
      <c r="AZ253">
        <v>101.123526315789</v>
      </c>
      <c r="BA253">
        <v>0.199929052631579</v>
      </c>
      <c r="BB253">
        <v>19.9986526315789</v>
      </c>
      <c r="BC253">
        <v>21.0157526315789</v>
      </c>
      <c r="BD253">
        <v>999.9</v>
      </c>
      <c r="BE253">
        <v>0</v>
      </c>
      <c r="BF253">
        <v>0</v>
      </c>
      <c r="BG253">
        <v>10017.2015789474</v>
      </c>
      <c r="BH253">
        <v>0</v>
      </c>
      <c r="BI253">
        <v>22.8862157894737</v>
      </c>
      <c r="BJ253">
        <v>1500.01263157895</v>
      </c>
      <c r="BK253">
        <v>0.973006421052632</v>
      </c>
      <c r="BL253">
        <v>0.0269936894736842</v>
      </c>
      <c r="BM253">
        <v>0</v>
      </c>
      <c r="BN253">
        <v>2.27141578947368</v>
      </c>
      <c r="BO253">
        <v>0</v>
      </c>
      <c r="BP253">
        <v>8864.26</v>
      </c>
      <c r="BQ253">
        <v>15082.9210526316</v>
      </c>
      <c r="BR253">
        <v>36.812</v>
      </c>
      <c r="BS253">
        <v>38.687</v>
      </c>
      <c r="BT253">
        <v>37.937</v>
      </c>
      <c r="BU253">
        <v>37</v>
      </c>
      <c r="BV253">
        <v>36.4966842105263</v>
      </c>
      <c r="BW253">
        <v>1459.52263157895</v>
      </c>
      <c r="BX253">
        <v>40.49</v>
      </c>
      <c r="BY253">
        <v>0</v>
      </c>
      <c r="BZ253">
        <v>1562263150.1</v>
      </c>
      <c r="CA253">
        <v>2.24552307692308</v>
      </c>
      <c r="CB253">
        <v>0.33846838844251</v>
      </c>
      <c r="CC253">
        <v>-119.742222222199</v>
      </c>
      <c r="CD253">
        <v>8866.64923076923</v>
      </c>
      <c r="CE253">
        <v>15</v>
      </c>
      <c r="CF253">
        <v>1562262424.1</v>
      </c>
      <c r="CG253" t="s">
        <v>250</v>
      </c>
      <c r="CH253">
        <v>14</v>
      </c>
      <c r="CI253">
        <v>2.972</v>
      </c>
      <c r="CJ253">
        <v>0.028</v>
      </c>
      <c r="CK253">
        <v>400</v>
      </c>
      <c r="CL253">
        <v>13</v>
      </c>
      <c r="CM253">
        <v>0.23</v>
      </c>
      <c r="CN253">
        <v>0.13</v>
      </c>
      <c r="CO253">
        <v>-17.7520219512195</v>
      </c>
      <c r="CP253">
        <v>-1.07361324041801</v>
      </c>
      <c r="CQ253">
        <v>0.145777954290655</v>
      </c>
      <c r="CR253">
        <v>0</v>
      </c>
      <c r="CS253">
        <v>2.4438</v>
      </c>
      <c r="CT253">
        <v>0</v>
      </c>
      <c r="CU253">
        <v>0</v>
      </c>
      <c r="CV253">
        <v>0</v>
      </c>
      <c r="CW253">
        <v>0.290045341463415</v>
      </c>
      <c r="CX253">
        <v>-0.0112625017421618</v>
      </c>
      <c r="CY253">
        <v>0.00145153374913095</v>
      </c>
      <c r="CZ253">
        <v>1</v>
      </c>
      <c r="DA253">
        <v>1</v>
      </c>
      <c r="DB253">
        <v>3</v>
      </c>
      <c r="DC253" t="s">
        <v>270</v>
      </c>
      <c r="DD253">
        <v>1.85565</v>
      </c>
      <c r="DE253">
        <v>1.85379</v>
      </c>
      <c r="DF253">
        <v>1.85488</v>
      </c>
      <c r="DG253">
        <v>1.85928</v>
      </c>
      <c r="DH253">
        <v>1.85364</v>
      </c>
      <c r="DI253">
        <v>1.858</v>
      </c>
      <c r="DJ253">
        <v>1.85519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2.972</v>
      </c>
      <c r="DZ253">
        <v>0.028</v>
      </c>
      <c r="EA253">
        <v>2</v>
      </c>
      <c r="EB253">
        <v>452.911</v>
      </c>
      <c r="EC253">
        <v>986.06</v>
      </c>
      <c r="ED253">
        <v>15.4291</v>
      </c>
      <c r="EE253">
        <v>21.4105</v>
      </c>
      <c r="EF253">
        <v>29.9997</v>
      </c>
      <c r="EG253">
        <v>21.4259</v>
      </c>
      <c r="EH253">
        <v>21.4143</v>
      </c>
      <c r="EI253">
        <v>42.8781</v>
      </c>
      <c r="EJ253">
        <v>25.3654</v>
      </c>
      <c r="EK253">
        <v>0</v>
      </c>
      <c r="EL253">
        <v>15.431</v>
      </c>
      <c r="EM253">
        <v>787.33</v>
      </c>
      <c r="EN253">
        <v>13.6468</v>
      </c>
      <c r="EO253">
        <v>101.976</v>
      </c>
      <c r="EP253">
        <v>102.453</v>
      </c>
    </row>
    <row r="254" spans="1:146">
      <c r="A254">
        <v>238</v>
      </c>
      <c r="B254">
        <v>1562263102</v>
      </c>
      <c r="C254">
        <v>474.400000095367</v>
      </c>
      <c r="D254" t="s">
        <v>730</v>
      </c>
      <c r="E254" t="s">
        <v>731</v>
      </c>
      <c r="H254">
        <v>1562263095.65789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-0.0419760045427431</v>
      </c>
      <c r="AF254">
        <v>0.0471217423991946</v>
      </c>
      <c r="AG254">
        <v>3.50766017816975</v>
      </c>
      <c r="AH254">
        <v>40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1562263095.65789</v>
      </c>
      <c r="AU254">
        <v>748.026210526316</v>
      </c>
      <c r="AV254">
        <v>765.865842105263</v>
      </c>
      <c r="AW254">
        <v>13.8795052631579</v>
      </c>
      <c r="AX254">
        <v>13.5905421052632</v>
      </c>
      <c r="AY254">
        <v>500.013947368421</v>
      </c>
      <c r="AZ254">
        <v>101.123736842105</v>
      </c>
      <c r="BA254">
        <v>0.200024368421053</v>
      </c>
      <c r="BB254">
        <v>19.9987736842105</v>
      </c>
      <c r="BC254">
        <v>21.0119684210526</v>
      </c>
      <c r="BD254">
        <v>999.9</v>
      </c>
      <c r="BE254">
        <v>0</v>
      </c>
      <c r="BF254">
        <v>0</v>
      </c>
      <c r="BG254">
        <v>10010.2289473684</v>
      </c>
      <c r="BH254">
        <v>0</v>
      </c>
      <c r="BI254">
        <v>22.9763684210526</v>
      </c>
      <c r="BJ254">
        <v>1500.01052631579</v>
      </c>
      <c r="BK254">
        <v>0.973006421052632</v>
      </c>
      <c r="BL254">
        <v>0.0269936894736842</v>
      </c>
      <c r="BM254">
        <v>0</v>
      </c>
      <c r="BN254">
        <v>2.29139473684211</v>
      </c>
      <c r="BO254">
        <v>0</v>
      </c>
      <c r="BP254">
        <v>8860.25263157895</v>
      </c>
      <c r="BQ254">
        <v>15082.9</v>
      </c>
      <c r="BR254">
        <v>36.812</v>
      </c>
      <c r="BS254">
        <v>38.687</v>
      </c>
      <c r="BT254">
        <v>37.937</v>
      </c>
      <c r="BU254">
        <v>37</v>
      </c>
      <c r="BV254">
        <v>36.4966842105263</v>
      </c>
      <c r="BW254">
        <v>1459.52052631579</v>
      </c>
      <c r="BX254">
        <v>40.49</v>
      </c>
      <c r="BY254">
        <v>0</v>
      </c>
      <c r="BZ254">
        <v>1562263151.9</v>
      </c>
      <c r="CA254">
        <v>2.25683076923077</v>
      </c>
      <c r="CB254">
        <v>0.680560691866364</v>
      </c>
      <c r="CC254">
        <v>-120.075897433329</v>
      </c>
      <c r="CD254">
        <v>8863.06692307692</v>
      </c>
      <c r="CE254">
        <v>15</v>
      </c>
      <c r="CF254">
        <v>1562262424.1</v>
      </c>
      <c r="CG254" t="s">
        <v>250</v>
      </c>
      <c r="CH254">
        <v>14</v>
      </c>
      <c r="CI254">
        <v>2.972</v>
      </c>
      <c r="CJ254">
        <v>0.028</v>
      </c>
      <c r="CK254">
        <v>400</v>
      </c>
      <c r="CL254">
        <v>13</v>
      </c>
      <c r="CM254">
        <v>0.23</v>
      </c>
      <c r="CN254">
        <v>0.13</v>
      </c>
      <c r="CO254">
        <v>-17.7632975609756</v>
      </c>
      <c r="CP254">
        <v>-1.01390174216022</v>
      </c>
      <c r="CQ254">
        <v>0.145922932362166</v>
      </c>
      <c r="CR254">
        <v>0</v>
      </c>
      <c r="CS254">
        <v>2.5294</v>
      </c>
      <c r="CT254">
        <v>0</v>
      </c>
      <c r="CU254">
        <v>0</v>
      </c>
      <c r="CV254">
        <v>0</v>
      </c>
      <c r="CW254">
        <v>0.289555414634146</v>
      </c>
      <c r="CX254">
        <v>-0.00717229965156921</v>
      </c>
      <c r="CY254">
        <v>0.000967050481079747</v>
      </c>
      <c r="CZ254">
        <v>1</v>
      </c>
      <c r="DA254">
        <v>1</v>
      </c>
      <c r="DB254">
        <v>3</v>
      </c>
      <c r="DC254" t="s">
        <v>270</v>
      </c>
      <c r="DD254">
        <v>1.85565</v>
      </c>
      <c r="DE254">
        <v>1.85379</v>
      </c>
      <c r="DF254">
        <v>1.85487</v>
      </c>
      <c r="DG254">
        <v>1.85928</v>
      </c>
      <c r="DH254">
        <v>1.85364</v>
      </c>
      <c r="DI254">
        <v>1.85799</v>
      </c>
      <c r="DJ254">
        <v>1.85518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2.972</v>
      </c>
      <c r="DZ254">
        <v>0.028</v>
      </c>
      <c r="EA254">
        <v>2</v>
      </c>
      <c r="EB254">
        <v>453.25</v>
      </c>
      <c r="EC254">
        <v>985.425</v>
      </c>
      <c r="ED254">
        <v>15.4288</v>
      </c>
      <c r="EE254">
        <v>21.4091</v>
      </c>
      <c r="EF254">
        <v>29.9997</v>
      </c>
      <c r="EG254">
        <v>21.4246</v>
      </c>
      <c r="EH254">
        <v>21.4126</v>
      </c>
      <c r="EI254">
        <v>43.0045</v>
      </c>
      <c r="EJ254">
        <v>25.3654</v>
      </c>
      <c r="EK254">
        <v>0</v>
      </c>
      <c r="EL254">
        <v>15.43</v>
      </c>
      <c r="EM254">
        <v>787.33</v>
      </c>
      <c r="EN254">
        <v>13.6468</v>
      </c>
      <c r="EO254">
        <v>101.977</v>
      </c>
      <c r="EP254">
        <v>102.455</v>
      </c>
    </row>
    <row r="255" spans="1:146">
      <c r="A255">
        <v>239</v>
      </c>
      <c r="B255">
        <v>1562263104</v>
      </c>
      <c r="C255">
        <v>476.400000095367</v>
      </c>
      <c r="D255" t="s">
        <v>732</v>
      </c>
      <c r="E255" t="s">
        <v>733</v>
      </c>
      <c r="H255">
        <v>1562263097.65789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-0.0419171779941228</v>
      </c>
      <c r="AF255">
        <v>0.0470557044448796</v>
      </c>
      <c r="AG255">
        <v>3.50377841379878</v>
      </c>
      <c r="AH255">
        <v>40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1562263097.65789</v>
      </c>
      <c r="AU255">
        <v>751.350052631579</v>
      </c>
      <c r="AV255">
        <v>769.218315789474</v>
      </c>
      <c r="AW255">
        <v>13.8788631578947</v>
      </c>
      <c r="AX255">
        <v>13.5900263157895</v>
      </c>
      <c r="AY255">
        <v>500.016947368421</v>
      </c>
      <c r="AZ255">
        <v>101.123947368421</v>
      </c>
      <c r="BA255">
        <v>0.200067</v>
      </c>
      <c r="BB255">
        <v>19.9988526315789</v>
      </c>
      <c r="BC255">
        <v>21.0084842105263</v>
      </c>
      <c r="BD255">
        <v>999.9</v>
      </c>
      <c r="BE255">
        <v>0</v>
      </c>
      <c r="BF255">
        <v>0</v>
      </c>
      <c r="BG255">
        <v>9996.17947368421</v>
      </c>
      <c r="BH255">
        <v>0</v>
      </c>
      <c r="BI255">
        <v>23.0642684210526</v>
      </c>
      <c r="BJ255">
        <v>1500.00789473684</v>
      </c>
      <c r="BK255">
        <v>0.973006421052632</v>
      </c>
      <c r="BL255">
        <v>0.0269936894736842</v>
      </c>
      <c r="BM255">
        <v>0</v>
      </c>
      <c r="BN255">
        <v>2.30804210526316</v>
      </c>
      <c r="BO255">
        <v>0</v>
      </c>
      <c r="BP255">
        <v>8856.24789473684</v>
      </c>
      <c r="BQ255">
        <v>15082.8684210526</v>
      </c>
      <c r="BR255">
        <v>36.812</v>
      </c>
      <c r="BS255">
        <v>38.687</v>
      </c>
      <c r="BT255">
        <v>37.937</v>
      </c>
      <c r="BU255">
        <v>37</v>
      </c>
      <c r="BV255">
        <v>36.4966842105263</v>
      </c>
      <c r="BW255">
        <v>1459.51789473684</v>
      </c>
      <c r="BX255">
        <v>40.49</v>
      </c>
      <c r="BY255">
        <v>0</v>
      </c>
      <c r="BZ255">
        <v>1562263154.3</v>
      </c>
      <c r="CA255">
        <v>2.26891153846154</v>
      </c>
      <c r="CB255">
        <v>1.02872821730377</v>
      </c>
      <c r="CC255">
        <v>-122.255042818023</v>
      </c>
      <c r="CD255">
        <v>8858.26846153846</v>
      </c>
      <c r="CE255">
        <v>15</v>
      </c>
      <c r="CF255">
        <v>1562262424.1</v>
      </c>
      <c r="CG255" t="s">
        <v>250</v>
      </c>
      <c r="CH255">
        <v>14</v>
      </c>
      <c r="CI255">
        <v>2.972</v>
      </c>
      <c r="CJ255">
        <v>0.028</v>
      </c>
      <c r="CK255">
        <v>400</v>
      </c>
      <c r="CL255">
        <v>13</v>
      </c>
      <c r="CM255">
        <v>0.23</v>
      </c>
      <c r="CN255">
        <v>0.13</v>
      </c>
      <c r="CO255">
        <v>-17.7837951219512</v>
      </c>
      <c r="CP255">
        <v>-0.786050174216037</v>
      </c>
      <c r="CQ255">
        <v>0.139494935568914</v>
      </c>
      <c r="CR255">
        <v>0</v>
      </c>
      <c r="CS255">
        <v>2.3527</v>
      </c>
      <c r="CT255">
        <v>0</v>
      </c>
      <c r="CU255">
        <v>0</v>
      </c>
      <c r="CV255">
        <v>0</v>
      </c>
      <c r="CW255">
        <v>0.289170780487805</v>
      </c>
      <c r="CX255">
        <v>-0.00562329616724726</v>
      </c>
      <c r="CY255">
        <v>0.000739842188584509</v>
      </c>
      <c r="CZ255">
        <v>1</v>
      </c>
      <c r="DA255">
        <v>1</v>
      </c>
      <c r="DB255">
        <v>3</v>
      </c>
      <c r="DC255" t="s">
        <v>270</v>
      </c>
      <c r="DD255">
        <v>1.85566</v>
      </c>
      <c r="DE255">
        <v>1.8538</v>
      </c>
      <c r="DF255">
        <v>1.85487</v>
      </c>
      <c r="DG255">
        <v>1.85928</v>
      </c>
      <c r="DH255">
        <v>1.85363</v>
      </c>
      <c r="DI255">
        <v>1.858</v>
      </c>
      <c r="DJ255">
        <v>1.85516</v>
      </c>
      <c r="DK255">
        <v>1.85381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2.972</v>
      </c>
      <c r="DZ255">
        <v>0.028</v>
      </c>
      <c r="EA255">
        <v>2</v>
      </c>
      <c r="EB255">
        <v>453.098</v>
      </c>
      <c r="EC255">
        <v>985.796</v>
      </c>
      <c r="ED255">
        <v>15.4291</v>
      </c>
      <c r="EE255">
        <v>21.4074</v>
      </c>
      <c r="EF255">
        <v>29.9998</v>
      </c>
      <c r="EG255">
        <v>21.4232</v>
      </c>
      <c r="EH255">
        <v>21.4112</v>
      </c>
      <c r="EI255">
        <v>43.1564</v>
      </c>
      <c r="EJ255">
        <v>25.3654</v>
      </c>
      <c r="EK255">
        <v>0</v>
      </c>
      <c r="EL255">
        <v>15.43</v>
      </c>
      <c r="EM255">
        <v>792.33</v>
      </c>
      <c r="EN255">
        <v>13.6468</v>
      </c>
      <c r="EO255">
        <v>101.977</v>
      </c>
      <c r="EP255">
        <v>102.454</v>
      </c>
    </row>
    <row r="256" spans="1:146">
      <c r="A256">
        <v>240</v>
      </c>
      <c r="B256">
        <v>1562263106</v>
      </c>
      <c r="C256">
        <v>478.400000095367</v>
      </c>
      <c r="D256" t="s">
        <v>734</v>
      </c>
      <c r="E256" t="s">
        <v>735</v>
      </c>
      <c r="H256">
        <v>1562263099.65789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-0.041923317145785</v>
      </c>
      <c r="AF256">
        <v>0.0470625961804396</v>
      </c>
      <c r="AG256">
        <v>3.50418360526407</v>
      </c>
      <c r="AH256">
        <v>40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1562263099.65789</v>
      </c>
      <c r="AU256">
        <v>754.675736842105</v>
      </c>
      <c r="AV256">
        <v>772.549</v>
      </c>
      <c r="AW256">
        <v>13.8781315789474</v>
      </c>
      <c r="AX256">
        <v>13.5896052631579</v>
      </c>
      <c r="AY256">
        <v>500.004263157895</v>
      </c>
      <c r="AZ256">
        <v>101.124105263158</v>
      </c>
      <c r="BA256">
        <v>0.199988105263158</v>
      </c>
      <c r="BB256">
        <v>19.9980421052632</v>
      </c>
      <c r="BC256">
        <v>21.0069947368421</v>
      </c>
      <c r="BD256">
        <v>999.9</v>
      </c>
      <c r="BE256">
        <v>0</v>
      </c>
      <c r="BF256">
        <v>0</v>
      </c>
      <c r="BG256">
        <v>9997.62789473684</v>
      </c>
      <c r="BH256">
        <v>0</v>
      </c>
      <c r="BI256">
        <v>23.1494736842105</v>
      </c>
      <c r="BJ256">
        <v>1499.99315789474</v>
      </c>
      <c r="BK256">
        <v>0.973006210526316</v>
      </c>
      <c r="BL256">
        <v>0.0269938947368421</v>
      </c>
      <c r="BM256">
        <v>0</v>
      </c>
      <c r="BN256">
        <v>2.32760526315789</v>
      </c>
      <c r="BO256">
        <v>0</v>
      </c>
      <c r="BP256">
        <v>8852.16473684211</v>
      </c>
      <c r="BQ256">
        <v>15082.7210526316</v>
      </c>
      <c r="BR256">
        <v>36.812</v>
      </c>
      <c r="BS256">
        <v>38.687</v>
      </c>
      <c r="BT256">
        <v>37.937</v>
      </c>
      <c r="BU256">
        <v>37</v>
      </c>
      <c r="BV256">
        <v>36.4966842105263</v>
      </c>
      <c r="BW256">
        <v>1459.50315789474</v>
      </c>
      <c r="BX256">
        <v>40.49</v>
      </c>
      <c r="BY256">
        <v>0</v>
      </c>
      <c r="BZ256">
        <v>1562263156.1</v>
      </c>
      <c r="CA256">
        <v>2.28161153846154</v>
      </c>
      <c r="CB256">
        <v>0.840769240878903</v>
      </c>
      <c r="CC256">
        <v>-122.130256401968</v>
      </c>
      <c r="CD256">
        <v>8854.72269230769</v>
      </c>
      <c r="CE256">
        <v>15</v>
      </c>
      <c r="CF256">
        <v>1562262424.1</v>
      </c>
      <c r="CG256" t="s">
        <v>250</v>
      </c>
      <c r="CH256">
        <v>14</v>
      </c>
      <c r="CI256">
        <v>2.972</v>
      </c>
      <c r="CJ256">
        <v>0.028</v>
      </c>
      <c r="CK256">
        <v>400</v>
      </c>
      <c r="CL256">
        <v>13</v>
      </c>
      <c r="CM256">
        <v>0.23</v>
      </c>
      <c r="CN256">
        <v>0.13</v>
      </c>
      <c r="CO256">
        <v>-17.831312195122</v>
      </c>
      <c r="CP256">
        <v>-0.629464808362398</v>
      </c>
      <c r="CQ256">
        <v>0.123465510529473</v>
      </c>
      <c r="CR256">
        <v>0</v>
      </c>
      <c r="CS256">
        <v>2.389</v>
      </c>
      <c r="CT256">
        <v>0</v>
      </c>
      <c r="CU256">
        <v>0</v>
      </c>
      <c r="CV256">
        <v>0</v>
      </c>
      <c r="CW256">
        <v>0.28887756097561</v>
      </c>
      <c r="CX256">
        <v>-0.00604837630662022</v>
      </c>
      <c r="CY256">
        <v>0.000792534589497686</v>
      </c>
      <c r="CZ256">
        <v>1</v>
      </c>
      <c r="DA256">
        <v>1</v>
      </c>
      <c r="DB256">
        <v>3</v>
      </c>
      <c r="DC256" t="s">
        <v>270</v>
      </c>
      <c r="DD256">
        <v>1.85566</v>
      </c>
      <c r="DE256">
        <v>1.85379</v>
      </c>
      <c r="DF256">
        <v>1.85487</v>
      </c>
      <c r="DG256">
        <v>1.85928</v>
      </c>
      <c r="DH256">
        <v>1.85362</v>
      </c>
      <c r="DI256">
        <v>1.85802</v>
      </c>
      <c r="DJ256">
        <v>1.85516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2.972</v>
      </c>
      <c r="DZ256">
        <v>0.028</v>
      </c>
      <c r="EA256">
        <v>2</v>
      </c>
      <c r="EB256">
        <v>452.718</v>
      </c>
      <c r="EC256">
        <v>985.939</v>
      </c>
      <c r="ED256">
        <v>15.4291</v>
      </c>
      <c r="EE256">
        <v>21.406</v>
      </c>
      <c r="EF256">
        <v>29.9999</v>
      </c>
      <c r="EG256">
        <v>21.4214</v>
      </c>
      <c r="EH256">
        <v>21.4098</v>
      </c>
      <c r="EI256">
        <v>43.3247</v>
      </c>
      <c r="EJ256">
        <v>25.3654</v>
      </c>
      <c r="EK256">
        <v>0</v>
      </c>
      <c r="EL256">
        <v>15.4325</v>
      </c>
      <c r="EM256">
        <v>797.33</v>
      </c>
      <c r="EN256">
        <v>13.6468</v>
      </c>
      <c r="EO256">
        <v>101.978</v>
      </c>
      <c r="EP256">
        <v>102.454</v>
      </c>
    </row>
    <row r="257" spans="1:146">
      <c r="A257">
        <v>241</v>
      </c>
      <c r="B257">
        <v>1562263108</v>
      </c>
      <c r="C257">
        <v>480.400000095367</v>
      </c>
      <c r="D257" t="s">
        <v>736</v>
      </c>
      <c r="E257" t="s">
        <v>737</v>
      </c>
      <c r="H257">
        <v>1562263101.65789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-0.0419253468501102</v>
      </c>
      <c r="AF257">
        <v>0.0470648747013565</v>
      </c>
      <c r="AG257">
        <v>3.50431756361775</v>
      </c>
      <c r="AH257">
        <v>40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1562263101.65789</v>
      </c>
      <c r="AU257">
        <v>758.005684210526</v>
      </c>
      <c r="AV257">
        <v>775.873684210526</v>
      </c>
      <c r="AW257">
        <v>13.8773157894737</v>
      </c>
      <c r="AX257">
        <v>13.5891210526316</v>
      </c>
      <c r="AY257">
        <v>500.015368421053</v>
      </c>
      <c r="AZ257">
        <v>101.124263157895</v>
      </c>
      <c r="BA257">
        <v>0.199975</v>
      </c>
      <c r="BB257">
        <v>19.9960263157895</v>
      </c>
      <c r="BC257">
        <v>21.0072210526316</v>
      </c>
      <c r="BD257">
        <v>999.9</v>
      </c>
      <c r="BE257">
        <v>0</v>
      </c>
      <c r="BF257">
        <v>0</v>
      </c>
      <c r="BG257">
        <v>9998.09631578947</v>
      </c>
      <c r="BH257">
        <v>0</v>
      </c>
      <c r="BI257">
        <v>23.2352684210526</v>
      </c>
      <c r="BJ257">
        <v>1499.98894736842</v>
      </c>
      <c r="BK257">
        <v>0.973006210526316</v>
      </c>
      <c r="BL257">
        <v>0.0269938947368421</v>
      </c>
      <c r="BM257">
        <v>0</v>
      </c>
      <c r="BN257">
        <v>2.31474736842105</v>
      </c>
      <c r="BO257">
        <v>0</v>
      </c>
      <c r="BP257">
        <v>8848.16263157895</v>
      </c>
      <c r="BQ257">
        <v>15082.6842105263</v>
      </c>
      <c r="BR257">
        <v>36.812</v>
      </c>
      <c r="BS257">
        <v>38.687</v>
      </c>
      <c r="BT257">
        <v>37.937</v>
      </c>
      <c r="BU257">
        <v>37</v>
      </c>
      <c r="BV257">
        <v>36.4900526315789</v>
      </c>
      <c r="BW257">
        <v>1459.49894736842</v>
      </c>
      <c r="BX257">
        <v>40.49</v>
      </c>
      <c r="BY257">
        <v>0</v>
      </c>
      <c r="BZ257">
        <v>1562263157.9</v>
      </c>
      <c r="CA257">
        <v>2.28416153846154</v>
      </c>
      <c r="CB257">
        <v>-0.0651213586351307</v>
      </c>
      <c r="CC257">
        <v>-120.346666648838</v>
      </c>
      <c r="CD257">
        <v>8851.04076923077</v>
      </c>
      <c r="CE257">
        <v>15</v>
      </c>
      <c r="CF257">
        <v>1562262424.1</v>
      </c>
      <c r="CG257" t="s">
        <v>250</v>
      </c>
      <c r="CH257">
        <v>14</v>
      </c>
      <c r="CI257">
        <v>2.972</v>
      </c>
      <c r="CJ257">
        <v>0.028</v>
      </c>
      <c r="CK257">
        <v>400</v>
      </c>
      <c r="CL257">
        <v>13</v>
      </c>
      <c r="CM257">
        <v>0.23</v>
      </c>
      <c r="CN257">
        <v>0.13</v>
      </c>
      <c r="CO257">
        <v>-17.8398536585366</v>
      </c>
      <c r="CP257">
        <v>-0.528926132404042</v>
      </c>
      <c r="CQ257">
        <v>0.123123792746462</v>
      </c>
      <c r="CR257">
        <v>0</v>
      </c>
      <c r="CS257">
        <v>2.0001</v>
      </c>
      <c r="CT257">
        <v>0</v>
      </c>
      <c r="CU257">
        <v>0</v>
      </c>
      <c r="CV257">
        <v>0</v>
      </c>
      <c r="CW257">
        <v>0.288671292682927</v>
      </c>
      <c r="CX257">
        <v>-0.00650738675958324</v>
      </c>
      <c r="CY257">
        <v>0.000828240487165777</v>
      </c>
      <c r="CZ257">
        <v>1</v>
      </c>
      <c r="DA257">
        <v>1</v>
      </c>
      <c r="DB257">
        <v>3</v>
      </c>
      <c r="DC257" t="s">
        <v>270</v>
      </c>
      <c r="DD257">
        <v>1.85566</v>
      </c>
      <c r="DE257">
        <v>1.85379</v>
      </c>
      <c r="DF257">
        <v>1.85488</v>
      </c>
      <c r="DG257">
        <v>1.85928</v>
      </c>
      <c r="DH257">
        <v>1.85363</v>
      </c>
      <c r="DI257">
        <v>1.85802</v>
      </c>
      <c r="DJ257">
        <v>1.85516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2.972</v>
      </c>
      <c r="DZ257">
        <v>0.028</v>
      </c>
      <c r="EA257">
        <v>2</v>
      </c>
      <c r="EB257">
        <v>453.014</v>
      </c>
      <c r="EC257">
        <v>985.197</v>
      </c>
      <c r="ED257">
        <v>15.4294</v>
      </c>
      <c r="EE257">
        <v>21.4051</v>
      </c>
      <c r="EF257">
        <v>29.9998</v>
      </c>
      <c r="EG257">
        <v>21.42</v>
      </c>
      <c r="EH257">
        <v>21.4084</v>
      </c>
      <c r="EI257">
        <v>43.4508</v>
      </c>
      <c r="EJ257">
        <v>25.3654</v>
      </c>
      <c r="EK257">
        <v>0</v>
      </c>
      <c r="EL257">
        <v>15.4325</v>
      </c>
      <c r="EM257">
        <v>797.33</v>
      </c>
      <c r="EN257">
        <v>13.647</v>
      </c>
      <c r="EO257">
        <v>101.979</v>
      </c>
      <c r="EP257">
        <v>102.454</v>
      </c>
    </row>
    <row r="258" spans="1:146">
      <c r="A258">
        <v>242</v>
      </c>
      <c r="B258">
        <v>1562263110</v>
      </c>
      <c r="C258">
        <v>482.400000095367</v>
      </c>
      <c r="D258" t="s">
        <v>738</v>
      </c>
      <c r="E258" t="s">
        <v>739</v>
      </c>
      <c r="H258">
        <v>1562263103.65789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-0.0419022711757768</v>
      </c>
      <c r="AF258">
        <v>0.0470389702353772</v>
      </c>
      <c r="AG258">
        <v>3.50279445870689</v>
      </c>
      <c r="AH258">
        <v>40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1562263103.65789</v>
      </c>
      <c r="AU258">
        <v>761.327578947368</v>
      </c>
      <c r="AV258">
        <v>779.222</v>
      </c>
      <c r="AW258">
        <v>13.8765526315789</v>
      </c>
      <c r="AX258">
        <v>13.5885315789474</v>
      </c>
      <c r="AY258">
        <v>500.022473684211</v>
      </c>
      <c r="AZ258">
        <v>101.124526315789</v>
      </c>
      <c r="BA258">
        <v>0.200011842105263</v>
      </c>
      <c r="BB258">
        <v>19.9941789473684</v>
      </c>
      <c r="BC258">
        <v>21.0084105263158</v>
      </c>
      <c r="BD258">
        <v>999.9</v>
      </c>
      <c r="BE258">
        <v>0</v>
      </c>
      <c r="BF258">
        <v>0</v>
      </c>
      <c r="BG258">
        <v>9992.56736842105</v>
      </c>
      <c r="BH258">
        <v>0</v>
      </c>
      <c r="BI258">
        <v>23.3225157894737</v>
      </c>
      <c r="BJ258">
        <v>1499.98421052632</v>
      </c>
      <c r="BK258">
        <v>0.973006210526316</v>
      </c>
      <c r="BL258">
        <v>0.0269938947368421</v>
      </c>
      <c r="BM258">
        <v>0</v>
      </c>
      <c r="BN258">
        <v>2.33166315789474</v>
      </c>
      <c r="BO258">
        <v>0</v>
      </c>
      <c r="BP258">
        <v>8844.23105263158</v>
      </c>
      <c r="BQ258">
        <v>15082.6368421053</v>
      </c>
      <c r="BR258">
        <v>36.812</v>
      </c>
      <c r="BS258">
        <v>38.687</v>
      </c>
      <c r="BT258">
        <v>37.937</v>
      </c>
      <c r="BU258">
        <v>37</v>
      </c>
      <c r="BV258">
        <v>36.4900526315789</v>
      </c>
      <c r="BW258">
        <v>1459.49421052632</v>
      </c>
      <c r="BX258">
        <v>40.49</v>
      </c>
      <c r="BY258">
        <v>0</v>
      </c>
      <c r="BZ258">
        <v>1562263160.3</v>
      </c>
      <c r="CA258">
        <v>2.29226153846154</v>
      </c>
      <c r="CB258">
        <v>-0.0469264864786037</v>
      </c>
      <c r="CC258">
        <v>-117.160000083256</v>
      </c>
      <c r="CD258">
        <v>8846.26653846154</v>
      </c>
      <c r="CE258">
        <v>15</v>
      </c>
      <c r="CF258">
        <v>1562262424.1</v>
      </c>
      <c r="CG258" t="s">
        <v>250</v>
      </c>
      <c r="CH258">
        <v>14</v>
      </c>
      <c r="CI258">
        <v>2.972</v>
      </c>
      <c r="CJ258">
        <v>0.028</v>
      </c>
      <c r="CK258">
        <v>400</v>
      </c>
      <c r="CL258">
        <v>13</v>
      </c>
      <c r="CM258">
        <v>0.23</v>
      </c>
      <c r="CN258">
        <v>0.13</v>
      </c>
      <c r="CO258">
        <v>-17.8566463414634</v>
      </c>
      <c r="CP258">
        <v>-0.323759581881482</v>
      </c>
      <c r="CQ258">
        <v>0.120028027413034</v>
      </c>
      <c r="CR258">
        <v>1</v>
      </c>
      <c r="CS258">
        <v>2.2546</v>
      </c>
      <c r="CT258">
        <v>0</v>
      </c>
      <c r="CU258">
        <v>0</v>
      </c>
      <c r="CV258">
        <v>0</v>
      </c>
      <c r="CW258">
        <v>0.288513804878049</v>
      </c>
      <c r="CX258">
        <v>-0.00590333101045411</v>
      </c>
      <c r="CY258">
        <v>0.000790538168638151</v>
      </c>
      <c r="CZ258">
        <v>1</v>
      </c>
      <c r="DA258">
        <v>2</v>
      </c>
      <c r="DB258">
        <v>3</v>
      </c>
      <c r="DC258" t="s">
        <v>251</v>
      </c>
      <c r="DD258">
        <v>1.85566</v>
      </c>
      <c r="DE258">
        <v>1.85379</v>
      </c>
      <c r="DF258">
        <v>1.85488</v>
      </c>
      <c r="DG258">
        <v>1.85928</v>
      </c>
      <c r="DH258">
        <v>1.85364</v>
      </c>
      <c r="DI258">
        <v>1.85801</v>
      </c>
      <c r="DJ258">
        <v>1.85516</v>
      </c>
      <c r="DK258">
        <v>1.85381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2.972</v>
      </c>
      <c r="DZ258">
        <v>0.028</v>
      </c>
      <c r="EA258">
        <v>2</v>
      </c>
      <c r="EB258">
        <v>453.058</v>
      </c>
      <c r="EC258">
        <v>985.112</v>
      </c>
      <c r="ED258">
        <v>15.4305</v>
      </c>
      <c r="EE258">
        <v>21.4038</v>
      </c>
      <c r="EF258">
        <v>29.9997</v>
      </c>
      <c r="EG258">
        <v>21.4186</v>
      </c>
      <c r="EH258">
        <v>21.4071</v>
      </c>
      <c r="EI258">
        <v>43.6031</v>
      </c>
      <c r="EJ258">
        <v>25.3654</v>
      </c>
      <c r="EK258">
        <v>0</v>
      </c>
      <c r="EL258">
        <v>15.4325</v>
      </c>
      <c r="EM258">
        <v>802.33</v>
      </c>
      <c r="EN258">
        <v>13.6469</v>
      </c>
      <c r="EO258">
        <v>101.979</v>
      </c>
      <c r="EP258">
        <v>102.455</v>
      </c>
    </row>
    <row r="259" spans="1:146">
      <c r="A259">
        <v>243</v>
      </c>
      <c r="B259">
        <v>1562263112</v>
      </c>
      <c r="C259">
        <v>484.400000095367</v>
      </c>
      <c r="D259" t="s">
        <v>740</v>
      </c>
      <c r="E259" t="s">
        <v>741</v>
      </c>
      <c r="H259">
        <v>1562263105.65789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-0.0418720117794137</v>
      </c>
      <c r="AF259">
        <v>0.0470050014120909</v>
      </c>
      <c r="AG259">
        <v>3.50079674633962</v>
      </c>
      <c r="AH259">
        <v>40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1562263105.65789</v>
      </c>
      <c r="AU259">
        <v>764.652315789474</v>
      </c>
      <c r="AV259">
        <v>782.550894736842</v>
      </c>
      <c r="AW259">
        <v>13.8759421052632</v>
      </c>
      <c r="AX259">
        <v>13.5880157894737</v>
      </c>
      <c r="AY259">
        <v>500.016789473684</v>
      </c>
      <c r="AZ259">
        <v>101.124736842105</v>
      </c>
      <c r="BA259">
        <v>0.200037526315789</v>
      </c>
      <c r="BB259">
        <v>19.993052631579</v>
      </c>
      <c r="BC259">
        <v>21.0100736842105</v>
      </c>
      <c r="BD259">
        <v>999.9</v>
      </c>
      <c r="BE259">
        <v>0</v>
      </c>
      <c r="BF259">
        <v>0</v>
      </c>
      <c r="BG259">
        <v>9985.33052631579</v>
      </c>
      <c r="BH259">
        <v>0</v>
      </c>
      <c r="BI259">
        <v>23.3972578947368</v>
      </c>
      <c r="BJ259">
        <v>1499.97842105263</v>
      </c>
      <c r="BK259">
        <v>0.973006210526316</v>
      </c>
      <c r="BL259">
        <v>0.0269938947368421</v>
      </c>
      <c r="BM259">
        <v>0</v>
      </c>
      <c r="BN259">
        <v>2.28615789473684</v>
      </c>
      <c r="BO259">
        <v>0</v>
      </c>
      <c r="BP259">
        <v>8840.34684210526</v>
      </c>
      <c r="BQ259">
        <v>15082.5684210526</v>
      </c>
      <c r="BR259">
        <v>36.812</v>
      </c>
      <c r="BS259">
        <v>38.687</v>
      </c>
      <c r="BT259">
        <v>37.937</v>
      </c>
      <c r="BU259">
        <v>37</v>
      </c>
      <c r="BV259">
        <v>36.4900526315789</v>
      </c>
      <c r="BW259">
        <v>1459.48842105263</v>
      </c>
      <c r="BX259">
        <v>40.49</v>
      </c>
      <c r="BY259">
        <v>0</v>
      </c>
      <c r="BZ259">
        <v>1562263162.1</v>
      </c>
      <c r="CA259">
        <v>2.29966153846154</v>
      </c>
      <c r="CB259">
        <v>-0.143049571961556</v>
      </c>
      <c r="CC259">
        <v>-117.483076924056</v>
      </c>
      <c r="CD259">
        <v>8842.74923076923</v>
      </c>
      <c r="CE259">
        <v>15</v>
      </c>
      <c r="CF259">
        <v>1562262424.1</v>
      </c>
      <c r="CG259" t="s">
        <v>250</v>
      </c>
      <c r="CH259">
        <v>14</v>
      </c>
      <c r="CI259">
        <v>2.972</v>
      </c>
      <c r="CJ259">
        <v>0.028</v>
      </c>
      <c r="CK259">
        <v>400</v>
      </c>
      <c r="CL259">
        <v>13</v>
      </c>
      <c r="CM259">
        <v>0.23</v>
      </c>
      <c r="CN259">
        <v>0.13</v>
      </c>
      <c r="CO259">
        <v>-17.891156097561</v>
      </c>
      <c r="CP259">
        <v>-0.249340766550201</v>
      </c>
      <c r="CQ259">
        <v>0.112403283193045</v>
      </c>
      <c r="CR259">
        <v>1</v>
      </c>
      <c r="CS259">
        <v>1.9388</v>
      </c>
      <c r="CT259">
        <v>0</v>
      </c>
      <c r="CU259">
        <v>0</v>
      </c>
      <c r="CV259">
        <v>0</v>
      </c>
      <c r="CW259">
        <v>0.288458585365854</v>
      </c>
      <c r="CX259">
        <v>-0.00577553310104526</v>
      </c>
      <c r="CY259">
        <v>0.000785418980175539</v>
      </c>
      <c r="CZ259">
        <v>1</v>
      </c>
      <c r="DA259">
        <v>2</v>
      </c>
      <c r="DB259">
        <v>3</v>
      </c>
      <c r="DC259" t="s">
        <v>251</v>
      </c>
      <c r="DD259">
        <v>1.85567</v>
      </c>
      <c r="DE259">
        <v>1.8538</v>
      </c>
      <c r="DF259">
        <v>1.85488</v>
      </c>
      <c r="DG259">
        <v>1.85928</v>
      </c>
      <c r="DH259">
        <v>1.85363</v>
      </c>
      <c r="DI259">
        <v>1.858</v>
      </c>
      <c r="DJ259">
        <v>1.85517</v>
      </c>
      <c r="DK259">
        <v>1.85381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2.972</v>
      </c>
      <c r="DZ259">
        <v>0.028</v>
      </c>
      <c r="EA259">
        <v>2</v>
      </c>
      <c r="EB259">
        <v>452.85</v>
      </c>
      <c r="EC259">
        <v>984.935</v>
      </c>
      <c r="ED259">
        <v>15.4317</v>
      </c>
      <c r="EE259">
        <v>21.4024</v>
      </c>
      <c r="EF259">
        <v>29.9998</v>
      </c>
      <c r="EG259">
        <v>21.4173</v>
      </c>
      <c r="EH259">
        <v>21.4053</v>
      </c>
      <c r="EI259">
        <v>43.7697</v>
      </c>
      <c r="EJ259">
        <v>25.0833</v>
      </c>
      <c r="EK259">
        <v>0</v>
      </c>
      <c r="EL259">
        <v>15.4407</v>
      </c>
      <c r="EM259">
        <v>807.33</v>
      </c>
      <c r="EN259">
        <v>13.6474</v>
      </c>
      <c r="EO259">
        <v>101.98</v>
      </c>
      <c r="EP259">
        <v>102.455</v>
      </c>
    </row>
    <row r="260" spans="1:146">
      <c r="A260">
        <v>244</v>
      </c>
      <c r="B260">
        <v>1562263114</v>
      </c>
      <c r="C260">
        <v>486.400000095367</v>
      </c>
      <c r="D260" t="s">
        <v>742</v>
      </c>
      <c r="E260" t="s">
        <v>743</v>
      </c>
      <c r="H260">
        <v>1562263107.65789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-0.0418854018163914</v>
      </c>
      <c r="AF260">
        <v>0.0470200329016301</v>
      </c>
      <c r="AG260">
        <v>3.50168081345993</v>
      </c>
      <c r="AH260">
        <v>40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1562263107.65789</v>
      </c>
      <c r="AU260">
        <v>767.977315789474</v>
      </c>
      <c r="AV260">
        <v>785.875052631579</v>
      </c>
      <c r="AW260">
        <v>13.8752894736842</v>
      </c>
      <c r="AX260">
        <v>13.5875210526316</v>
      </c>
      <c r="AY260">
        <v>500.013473684211</v>
      </c>
      <c r="AZ260">
        <v>101.124736842105</v>
      </c>
      <c r="BA260">
        <v>0.199979736842105</v>
      </c>
      <c r="BB260">
        <v>19.9916157894737</v>
      </c>
      <c r="BC260">
        <v>21.0110684210526</v>
      </c>
      <c r="BD260">
        <v>999.9</v>
      </c>
      <c r="BE260">
        <v>0</v>
      </c>
      <c r="BF260">
        <v>0</v>
      </c>
      <c r="BG260">
        <v>9988.52368421053</v>
      </c>
      <c r="BH260">
        <v>0</v>
      </c>
      <c r="BI260">
        <v>23.4656789473684</v>
      </c>
      <c r="BJ260">
        <v>1499.98421052632</v>
      </c>
      <c r="BK260">
        <v>0.973006421052632</v>
      </c>
      <c r="BL260">
        <v>0.0269936894736842</v>
      </c>
      <c r="BM260">
        <v>0</v>
      </c>
      <c r="BN260">
        <v>2.27991052631579</v>
      </c>
      <c r="BO260">
        <v>0</v>
      </c>
      <c r="BP260">
        <v>8836.44736842105</v>
      </c>
      <c r="BQ260">
        <v>15082.6263157895</v>
      </c>
      <c r="BR260">
        <v>36.812</v>
      </c>
      <c r="BS260">
        <v>38.687</v>
      </c>
      <c r="BT260">
        <v>37.937</v>
      </c>
      <c r="BU260">
        <v>37</v>
      </c>
      <c r="BV260">
        <v>36.4900526315789</v>
      </c>
      <c r="BW260">
        <v>1459.49421052632</v>
      </c>
      <c r="BX260">
        <v>40.49</v>
      </c>
      <c r="BY260">
        <v>0</v>
      </c>
      <c r="BZ260">
        <v>1562263163.9</v>
      </c>
      <c r="CA260">
        <v>2.30684615384615</v>
      </c>
      <c r="CB260">
        <v>-0.272348715440868</v>
      </c>
      <c r="CC260">
        <v>-116.120683769046</v>
      </c>
      <c r="CD260">
        <v>8839.27961538462</v>
      </c>
      <c r="CE260">
        <v>15</v>
      </c>
      <c r="CF260">
        <v>1562262424.1</v>
      </c>
      <c r="CG260" t="s">
        <v>250</v>
      </c>
      <c r="CH260">
        <v>14</v>
      </c>
      <c r="CI260">
        <v>2.972</v>
      </c>
      <c r="CJ260">
        <v>0.028</v>
      </c>
      <c r="CK260">
        <v>400</v>
      </c>
      <c r="CL260">
        <v>13</v>
      </c>
      <c r="CM260">
        <v>0.23</v>
      </c>
      <c r="CN260">
        <v>0.13</v>
      </c>
      <c r="CO260">
        <v>-17.8840097560976</v>
      </c>
      <c r="CP260">
        <v>-0.292220905923283</v>
      </c>
      <c r="CQ260">
        <v>0.113390838888523</v>
      </c>
      <c r="CR260">
        <v>1</v>
      </c>
      <c r="CS260">
        <v>1.933</v>
      </c>
      <c r="CT260">
        <v>0</v>
      </c>
      <c r="CU260">
        <v>0</v>
      </c>
      <c r="CV260">
        <v>0</v>
      </c>
      <c r="CW260">
        <v>0.288435634146341</v>
      </c>
      <c r="CX260">
        <v>-0.00505478048780486</v>
      </c>
      <c r="CY260">
        <v>0.000781417871910632</v>
      </c>
      <c r="CZ260">
        <v>1</v>
      </c>
      <c r="DA260">
        <v>2</v>
      </c>
      <c r="DB260">
        <v>3</v>
      </c>
      <c r="DC260" t="s">
        <v>251</v>
      </c>
      <c r="DD260">
        <v>1.85567</v>
      </c>
      <c r="DE260">
        <v>1.85379</v>
      </c>
      <c r="DF260">
        <v>1.85488</v>
      </c>
      <c r="DG260">
        <v>1.85928</v>
      </c>
      <c r="DH260">
        <v>1.85362</v>
      </c>
      <c r="DI260">
        <v>1.85798</v>
      </c>
      <c r="DJ260">
        <v>1.85517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2.972</v>
      </c>
      <c r="DZ260">
        <v>0.028</v>
      </c>
      <c r="EA260">
        <v>2</v>
      </c>
      <c r="EB260">
        <v>453.021</v>
      </c>
      <c r="EC260">
        <v>985.307</v>
      </c>
      <c r="ED260">
        <v>15.4342</v>
      </c>
      <c r="EE260">
        <v>21.401</v>
      </c>
      <c r="EF260">
        <v>29.9999</v>
      </c>
      <c r="EG260">
        <v>21.4159</v>
      </c>
      <c r="EH260">
        <v>21.404</v>
      </c>
      <c r="EI260">
        <v>43.8986</v>
      </c>
      <c r="EJ260">
        <v>25.0833</v>
      </c>
      <c r="EK260">
        <v>0</v>
      </c>
      <c r="EL260">
        <v>15.4407</v>
      </c>
      <c r="EM260">
        <v>807.33</v>
      </c>
      <c r="EN260">
        <v>13.6472</v>
      </c>
      <c r="EO260">
        <v>101.98</v>
      </c>
      <c r="EP260">
        <v>102.453</v>
      </c>
    </row>
    <row r="261" spans="1:146">
      <c r="A261">
        <v>245</v>
      </c>
      <c r="B261">
        <v>1562263116</v>
      </c>
      <c r="C261">
        <v>488.400000095367</v>
      </c>
      <c r="D261" t="s">
        <v>744</v>
      </c>
      <c r="E261" t="s">
        <v>745</v>
      </c>
      <c r="H261">
        <v>1562263109.65789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-0.0419321248387171</v>
      </c>
      <c r="AF261">
        <v>0.0470724835873522</v>
      </c>
      <c r="AG261">
        <v>3.50476488719623</v>
      </c>
      <c r="AH261">
        <v>40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1562263109.65789</v>
      </c>
      <c r="AU261">
        <v>771.29747368421</v>
      </c>
      <c r="AV261">
        <v>789.223578947369</v>
      </c>
      <c r="AW261">
        <v>13.8745</v>
      </c>
      <c r="AX261">
        <v>13.5903789473684</v>
      </c>
      <c r="AY261">
        <v>500.005210526316</v>
      </c>
      <c r="AZ261">
        <v>101.124684210526</v>
      </c>
      <c r="BA261">
        <v>0.199930315789474</v>
      </c>
      <c r="BB261">
        <v>19.9899684210526</v>
      </c>
      <c r="BC261">
        <v>21.0115421052632</v>
      </c>
      <c r="BD261">
        <v>999.9</v>
      </c>
      <c r="BE261">
        <v>0</v>
      </c>
      <c r="BF261">
        <v>0</v>
      </c>
      <c r="BG261">
        <v>9999.67105263158</v>
      </c>
      <c r="BH261">
        <v>0</v>
      </c>
      <c r="BI261">
        <v>23.5282789473684</v>
      </c>
      <c r="BJ261">
        <v>1499.98</v>
      </c>
      <c r="BK261">
        <v>0.973006421052632</v>
      </c>
      <c r="BL261">
        <v>0.0269936894736842</v>
      </c>
      <c r="BM261">
        <v>0</v>
      </c>
      <c r="BN261">
        <v>2.27597894736842</v>
      </c>
      <c r="BO261">
        <v>0</v>
      </c>
      <c r="BP261">
        <v>8832.64210526316</v>
      </c>
      <c r="BQ261">
        <v>15082.5842105263</v>
      </c>
      <c r="BR261">
        <v>36.812</v>
      </c>
      <c r="BS261">
        <v>38.687</v>
      </c>
      <c r="BT261">
        <v>37.937</v>
      </c>
      <c r="BU261">
        <v>37</v>
      </c>
      <c r="BV261">
        <v>36.4900526315789</v>
      </c>
      <c r="BW261">
        <v>1459.49</v>
      </c>
      <c r="BX261">
        <v>40.49</v>
      </c>
      <c r="BY261">
        <v>0</v>
      </c>
      <c r="BZ261">
        <v>1562263166.3</v>
      </c>
      <c r="CA261">
        <v>2.29066538461538</v>
      </c>
      <c r="CB261">
        <v>-0.587278632049071</v>
      </c>
      <c r="CC261">
        <v>-112.885128291739</v>
      </c>
      <c r="CD261">
        <v>8834.69038461539</v>
      </c>
      <c r="CE261">
        <v>15</v>
      </c>
      <c r="CF261">
        <v>1562262424.1</v>
      </c>
      <c r="CG261" t="s">
        <v>250</v>
      </c>
      <c r="CH261">
        <v>14</v>
      </c>
      <c r="CI261">
        <v>2.972</v>
      </c>
      <c r="CJ261">
        <v>0.028</v>
      </c>
      <c r="CK261">
        <v>400</v>
      </c>
      <c r="CL261">
        <v>13</v>
      </c>
      <c r="CM261">
        <v>0.23</v>
      </c>
      <c r="CN261">
        <v>0.13</v>
      </c>
      <c r="CO261">
        <v>-17.8848170731707</v>
      </c>
      <c r="CP261">
        <v>-0.258495470383207</v>
      </c>
      <c r="CQ261">
        <v>0.117909437969</v>
      </c>
      <c r="CR261">
        <v>1</v>
      </c>
      <c r="CS261">
        <v>2.4442</v>
      </c>
      <c r="CT261">
        <v>0</v>
      </c>
      <c r="CU261">
        <v>0</v>
      </c>
      <c r="CV261">
        <v>0</v>
      </c>
      <c r="CW261">
        <v>0.287045341463415</v>
      </c>
      <c r="CX261">
        <v>-0.0227277909407652</v>
      </c>
      <c r="CY261">
        <v>0.00447449497141928</v>
      </c>
      <c r="CZ261">
        <v>1</v>
      </c>
      <c r="DA261">
        <v>2</v>
      </c>
      <c r="DB261">
        <v>3</v>
      </c>
      <c r="DC261" t="s">
        <v>251</v>
      </c>
      <c r="DD261">
        <v>1.85568</v>
      </c>
      <c r="DE261">
        <v>1.85379</v>
      </c>
      <c r="DF261">
        <v>1.85488</v>
      </c>
      <c r="DG261">
        <v>1.85928</v>
      </c>
      <c r="DH261">
        <v>1.85362</v>
      </c>
      <c r="DI261">
        <v>1.85797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2.972</v>
      </c>
      <c r="DZ261">
        <v>0.028</v>
      </c>
      <c r="EA261">
        <v>2</v>
      </c>
      <c r="EB261">
        <v>452.935</v>
      </c>
      <c r="EC261">
        <v>985.6</v>
      </c>
      <c r="ED261">
        <v>15.4379</v>
      </c>
      <c r="EE261">
        <v>21.3997</v>
      </c>
      <c r="EF261">
        <v>29.9999</v>
      </c>
      <c r="EG261">
        <v>21.4141</v>
      </c>
      <c r="EH261">
        <v>21.403</v>
      </c>
      <c r="EI261">
        <v>44.0472</v>
      </c>
      <c r="EJ261">
        <v>25.0833</v>
      </c>
      <c r="EK261">
        <v>0</v>
      </c>
      <c r="EL261">
        <v>15.4484</v>
      </c>
      <c r="EM261">
        <v>812.33</v>
      </c>
      <c r="EN261">
        <v>13.6499</v>
      </c>
      <c r="EO261">
        <v>101.98</v>
      </c>
      <c r="EP261">
        <v>102.453</v>
      </c>
    </row>
    <row r="262" spans="1:146">
      <c r="A262">
        <v>246</v>
      </c>
      <c r="B262">
        <v>1562263118</v>
      </c>
      <c r="C262">
        <v>490.400000095367</v>
      </c>
      <c r="D262" t="s">
        <v>746</v>
      </c>
      <c r="E262" t="s">
        <v>747</v>
      </c>
      <c r="H262">
        <v>1562263111.65789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-0.0419375470161646</v>
      </c>
      <c r="AF262">
        <v>0.0470785704565458</v>
      </c>
      <c r="AG262">
        <v>3.50512271363309</v>
      </c>
      <c r="AH262">
        <v>40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1562263111.65789</v>
      </c>
      <c r="AU262">
        <v>774.626631578947</v>
      </c>
      <c r="AV262">
        <v>792.552105263158</v>
      </c>
      <c r="AW262">
        <v>13.8739894736842</v>
      </c>
      <c r="AX262">
        <v>13.5984315789474</v>
      </c>
      <c r="AY262">
        <v>500.017894736842</v>
      </c>
      <c r="AZ262">
        <v>101.124789473684</v>
      </c>
      <c r="BA262">
        <v>0.199976105263158</v>
      </c>
      <c r="BB262">
        <v>19.9885473684211</v>
      </c>
      <c r="BC262">
        <v>21.0112368421053</v>
      </c>
      <c r="BD262">
        <v>999.9</v>
      </c>
      <c r="BE262">
        <v>0</v>
      </c>
      <c r="BF262">
        <v>0</v>
      </c>
      <c r="BG262">
        <v>10000.9536842105</v>
      </c>
      <c r="BH262">
        <v>0</v>
      </c>
      <c r="BI262">
        <v>23.5844052631579</v>
      </c>
      <c r="BJ262">
        <v>1499.99947368421</v>
      </c>
      <c r="BK262">
        <v>0.973006842105263</v>
      </c>
      <c r="BL262">
        <v>0.0269932789473684</v>
      </c>
      <c r="BM262">
        <v>0</v>
      </c>
      <c r="BN262">
        <v>2.23558421052632</v>
      </c>
      <c r="BO262">
        <v>0</v>
      </c>
      <c r="BP262">
        <v>8829.01052631579</v>
      </c>
      <c r="BQ262">
        <v>15082.7842105263</v>
      </c>
      <c r="BR262">
        <v>36.812</v>
      </c>
      <c r="BS262">
        <v>38.687</v>
      </c>
      <c r="BT262">
        <v>37.937</v>
      </c>
      <c r="BU262">
        <v>37</v>
      </c>
      <c r="BV262">
        <v>36.4900526315789</v>
      </c>
      <c r="BW262">
        <v>1459.50947368421</v>
      </c>
      <c r="BX262">
        <v>40.49</v>
      </c>
      <c r="BY262">
        <v>0</v>
      </c>
      <c r="BZ262">
        <v>1562263168.1</v>
      </c>
      <c r="CA262">
        <v>2.27801923076923</v>
      </c>
      <c r="CB262">
        <v>-0.391750428992709</v>
      </c>
      <c r="CC262">
        <v>-111.603076919803</v>
      </c>
      <c r="CD262">
        <v>8831.27576923077</v>
      </c>
      <c r="CE262">
        <v>15</v>
      </c>
      <c r="CF262">
        <v>1562262424.1</v>
      </c>
      <c r="CG262" t="s">
        <v>250</v>
      </c>
      <c r="CH262">
        <v>14</v>
      </c>
      <c r="CI262">
        <v>2.972</v>
      </c>
      <c r="CJ262">
        <v>0.028</v>
      </c>
      <c r="CK262">
        <v>400</v>
      </c>
      <c r="CL262">
        <v>13</v>
      </c>
      <c r="CM262">
        <v>0.23</v>
      </c>
      <c r="CN262">
        <v>0.13</v>
      </c>
      <c r="CO262">
        <v>-17.9136585365854</v>
      </c>
      <c r="CP262">
        <v>-0.247883623693331</v>
      </c>
      <c r="CQ262">
        <v>0.116178640779913</v>
      </c>
      <c r="CR262">
        <v>1</v>
      </c>
      <c r="CS262">
        <v>1.9355</v>
      </c>
      <c r="CT262">
        <v>0</v>
      </c>
      <c r="CU262">
        <v>0</v>
      </c>
      <c r="CV262">
        <v>0</v>
      </c>
      <c r="CW262">
        <v>0.282627756097561</v>
      </c>
      <c r="CX262">
        <v>-0.0861994494773587</v>
      </c>
      <c r="CY262">
        <v>0.0137749590690915</v>
      </c>
      <c r="CZ262">
        <v>1</v>
      </c>
      <c r="DA262">
        <v>2</v>
      </c>
      <c r="DB262">
        <v>3</v>
      </c>
      <c r="DC262" t="s">
        <v>251</v>
      </c>
      <c r="DD262">
        <v>1.85566</v>
      </c>
      <c r="DE262">
        <v>1.85379</v>
      </c>
      <c r="DF262">
        <v>1.85487</v>
      </c>
      <c r="DG262">
        <v>1.85928</v>
      </c>
      <c r="DH262">
        <v>1.85364</v>
      </c>
      <c r="DI262">
        <v>1.85797</v>
      </c>
      <c r="DJ262">
        <v>1.85516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2.972</v>
      </c>
      <c r="DZ262">
        <v>0.028</v>
      </c>
      <c r="EA262">
        <v>2</v>
      </c>
      <c r="EB262">
        <v>452.685</v>
      </c>
      <c r="EC262">
        <v>985.43</v>
      </c>
      <c r="ED262">
        <v>15.441</v>
      </c>
      <c r="EE262">
        <v>21.3983</v>
      </c>
      <c r="EF262">
        <v>29.9998</v>
      </c>
      <c r="EG262">
        <v>21.4128</v>
      </c>
      <c r="EH262">
        <v>21.4017</v>
      </c>
      <c r="EI262">
        <v>44.215</v>
      </c>
      <c r="EJ262">
        <v>25.0833</v>
      </c>
      <c r="EK262">
        <v>0</v>
      </c>
      <c r="EL262">
        <v>15.4484</v>
      </c>
      <c r="EM262">
        <v>817.33</v>
      </c>
      <c r="EN262">
        <v>13.6476</v>
      </c>
      <c r="EO262">
        <v>101.98</v>
      </c>
      <c r="EP262">
        <v>102.454</v>
      </c>
    </row>
    <row r="263" spans="1:146">
      <c r="A263">
        <v>247</v>
      </c>
      <c r="B263">
        <v>1562263120</v>
      </c>
      <c r="C263">
        <v>492.400000095367</v>
      </c>
      <c r="D263" t="s">
        <v>748</v>
      </c>
      <c r="E263" t="s">
        <v>749</v>
      </c>
      <c r="H263">
        <v>1562263113.65789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-0.0419514952022532</v>
      </c>
      <c r="AF263">
        <v>0.0470942285173585</v>
      </c>
      <c r="AG263">
        <v>3.50604312312357</v>
      </c>
      <c r="AH263">
        <v>40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1562263113.65789</v>
      </c>
      <c r="AU263">
        <v>777.965842105263</v>
      </c>
      <c r="AV263">
        <v>795.880684210526</v>
      </c>
      <c r="AW263">
        <v>13.8744789473684</v>
      </c>
      <c r="AX263">
        <v>13.6084947368421</v>
      </c>
      <c r="AY263">
        <v>500.015736842105</v>
      </c>
      <c r="AZ263">
        <v>101.124842105263</v>
      </c>
      <c r="BA263">
        <v>0.199989947368421</v>
      </c>
      <c r="BB263">
        <v>19.9873631578947</v>
      </c>
      <c r="BC263">
        <v>21.0102736842105</v>
      </c>
      <c r="BD263">
        <v>999.9</v>
      </c>
      <c r="BE263">
        <v>0</v>
      </c>
      <c r="BF263">
        <v>0</v>
      </c>
      <c r="BG263">
        <v>10004.2747368421</v>
      </c>
      <c r="BH263">
        <v>0</v>
      </c>
      <c r="BI263">
        <v>23.6494789473684</v>
      </c>
      <c r="BJ263">
        <v>1499.98684210526</v>
      </c>
      <c r="BK263">
        <v>0.973006631578948</v>
      </c>
      <c r="BL263">
        <v>0.0269934842105263</v>
      </c>
      <c r="BM263">
        <v>0</v>
      </c>
      <c r="BN263">
        <v>2.26440526315789</v>
      </c>
      <c r="BO263">
        <v>0</v>
      </c>
      <c r="BP263">
        <v>8825.13894736842</v>
      </c>
      <c r="BQ263">
        <v>15082.6578947368</v>
      </c>
      <c r="BR263">
        <v>36.812</v>
      </c>
      <c r="BS263">
        <v>38.687</v>
      </c>
      <c r="BT263">
        <v>37.937</v>
      </c>
      <c r="BU263">
        <v>37</v>
      </c>
      <c r="BV263">
        <v>36.4966842105263</v>
      </c>
      <c r="BW263">
        <v>1459.49684210526</v>
      </c>
      <c r="BX263">
        <v>40.49</v>
      </c>
      <c r="BY263">
        <v>0</v>
      </c>
      <c r="BZ263">
        <v>1562263169.9</v>
      </c>
      <c r="CA263">
        <v>2.27105384615385</v>
      </c>
      <c r="CB263">
        <v>0.156410262404466</v>
      </c>
      <c r="CC263">
        <v>-112.570256410137</v>
      </c>
      <c r="CD263">
        <v>8827.89692307692</v>
      </c>
      <c r="CE263">
        <v>15</v>
      </c>
      <c r="CF263">
        <v>1562262424.1</v>
      </c>
      <c r="CG263" t="s">
        <v>250</v>
      </c>
      <c r="CH263">
        <v>14</v>
      </c>
      <c r="CI263">
        <v>2.972</v>
      </c>
      <c r="CJ263">
        <v>0.028</v>
      </c>
      <c r="CK263">
        <v>400</v>
      </c>
      <c r="CL263">
        <v>13</v>
      </c>
      <c r="CM263">
        <v>0.23</v>
      </c>
      <c r="CN263">
        <v>0.13</v>
      </c>
      <c r="CO263">
        <v>-17.9016707317073</v>
      </c>
      <c r="CP263">
        <v>-0.267363763065971</v>
      </c>
      <c r="CQ263">
        <v>0.117346013772284</v>
      </c>
      <c r="CR263">
        <v>1</v>
      </c>
      <c r="CS263">
        <v>1.9403</v>
      </c>
      <c r="CT263">
        <v>0</v>
      </c>
      <c r="CU263">
        <v>0</v>
      </c>
      <c r="CV263">
        <v>0</v>
      </c>
      <c r="CW263">
        <v>0.276508756097561</v>
      </c>
      <c r="CX263">
        <v>-0.161072153310092</v>
      </c>
      <c r="CY263">
        <v>0.0213790908015633</v>
      </c>
      <c r="CZ263">
        <v>0</v>
      </c>
      <c r="DA263">
        <v>1</v>
      </c>
      <c r="DB263">
        <v>3</v>
      </c>
      <c r="DC263" t="s">
        <v>270</v>
      </c>
      <c r="DD263">
        <v>1.85566</v>
      </c>
      <c r="DE263">
        <v>1.85379</v>
      </c>
      <c r="DF263">
        <v>1.85487</v>
      </c>
      <c r="DG263">
        <v>1.85928</v>
      </c>
      <c r="DH263">
        <v>1.85364</v>
      </c>
      <c r="DI263">
        <v>1.85796</v>
      </c>
      <c r="DJ263">
        <v>1.85517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2.972</v>
      </c>
      <c r="DZ263">
        <v>0.028</v>
      </c>
      <c r="EA263">
        <v>2</v>
      </c>
      <c r="EB263">
        <v>452.954</v>
      </c>
      <c r="EC263">
        <v>985.604</v>
      </c>
      <c r="ED263">
        <v>15.4445</v>
      </c>
      <c r="EE263">
        <v>21.397</v>
      </c>
      <c r="EF263">
        <v>29.9997</v>
      </c>
      <c r="EG263">
        <v>21.4114</v>
      </c>
      <c r="EH263">
        <v>21.4004</v>
      </c>
      <c r="EI263">
        <v>44.3423</v>
      </c>
      <c r="EJ263">
        <v>25.0833</v>
      </c>
      <c r="EK263">
        <v>0</v>
      </c>
      <c r="EL263">
        <v>15.4484</v>
      </c>
      <c r="EM263">
        <v>817.33</v>
      </c>
      <c r="EN263">
        <v>13.6476</v>
      </c>
      <c r="EO263">
        <v>101.981</v>
      </c>
      <c r="EP263">
        <v>102.454</v>
      </c>
    </row>
    <row r="264" spans="1:146">
      <c r="A264">
        <v>248</v>
      </c>
      <c r="B264">
        <v>1562263122</v>
      </c>
      <c r="C264">
        <v>494.400000095367</v>
      </c>
      <c r="D264" t="s">
        <v>750</v>
      </c>
      <c r="E264" t="s">
        <v>751</v>
      </c>
      <c r="H264">
        <v>1562263115.65789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-0.0419764458993953</v>
      </c>
      <c r="AF264">
        <v>0.0471222378607016</v>
      </c>
      <c r="AG264">
        <v>3.5076892945458</v>
      </c>
      <c r="AH264">
        <v>40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1562263115.65789</v>
      </c>
      <c r="AU264">
        <v>781.302052631579</v>
      </c>
      <c r="AV264">
        <v>799.232473684211</v>
      </c>
      <c r="AW264">
        <v>13.8761894736842</v>
      </c>
      <c r="AX264">
        <v>13.6187842105263</v>
      </c>
      <c r="AY264">
        <v>500.003894736842</v>
      </c>
      <c r="AZ264">
        <v>101.124789473684</v>
      </c>
      <c r="BA264">
        <v>0.199955684210526</v>
      </c>
      <c r="BB264">
        <v>19.9862578947368</v>
      </c>
      <c r="BC264">
        <v>21.0092947368421</v>
      </c>
      <c r="BD264">
        <v>999.9</v>
      </c>
      <c r="BE264">
        <v>0</v>
      </c>
      <c r="BF264">
        <v>0</v>
      </c>
      <c r="BG264">
        <v>10010.23</v>
      </c>
      <c r="BH264">
        <v>0</v>
      </c>
      <c r="BI264">
        <v>23.7268421052632</v>
      </c>
      <c r="BJ264">
        <v>1500.00157894737</v>
      </c>
      <c r="BK264">
        <v>0.973006842105263</v>
      </c>
      <c r="BL264">
        <v>0.0269932789473684</v>
      </c>
      <c r="BM264">
        <v>0</v>
      </c>
      <c r="BN264">
        <v>2.2515</v>
      </c>
      <c r="BO264">
        <v>0</v>
      </c>
      <c r="BP264">
        <v>8821.56</v>
      </c>
      <c r="BQ264">
        <v>15082.8105263158</v>
      </c>
      <c r="BR264">
        <v>36.812</v>
      </c>
      <c r="BS264">
        <v>38.687</v>
      </c>
      <c r="BT264">
        <v>37.937</v>
      </c>
      <c r="BU264">
        <v>37</v>
      </c>
      <c r="BV264">
        <v>36.4900526315789</v>
      </c>
      <c r="BW264">
        <v>1459.51157894737</v>
      </c>
      <c r="BX264">
        <v>40.49</v>
      </c>
      <c r="BY264">
        <v>0</v>
      </c>
      <c r="BZ264">
        <v>1562263172.3</v>
      </c>
      <c r="CA264">
        <v>2.25439230769231</v>
      </c>
      <c r="CB264">
        <v>0.0434735132127071</v>
      </c>
      <c r="CC264">
        <v>-110.635555637743</v>
      </c>
      <c r="CD264">
        <v>8823.44423076923</v>
      </c>
      <c r="CE264">
        <v>15</v>
      </c>
      <c r="CF264">
        <v>1562262424.1</v>
      </c>
      <c r="CG264" t="s">
        <v>250</v>
      </c>
      <c r="CH264">
        <v>14</v>
      </c>
      <c r="CI264">
        <v>2.972</v>
      </c>
      <c r="CJ264">
        <v>0.028</v>
      </c>
      <c r="CK264">
        <v>400</v>
      </c>
      <c r="CL264">
        <v>13</v>
      </c>
      <c r="CM264">
        <v>0.23</v>
      </c>
      <c r="CN264">
        <v>0.13</v>
      </c>
      <c r="CO264">
        <v>-17.9027902439024</v>
      </c>
      <c r="CP264">
        <v>-0.140671777003905</v>
      </c>
      <c r="CQ264">
        <v>0.120005859216465</v>
      </c>
      <c r="CR264">
        <v>1</v>
      </c>
      <c r="CS264">
        <v>2.0513</v>
      </c>
      <c r="CT264">
        <v>0</v>
      </c>
      <c r="CU264">
        <v>0</v>
      </c>
      <c r="CV264">
        <v>0</v>
      </c>
      <c r="CW264">
        <v>0.270875414634146</v>
      </c>
      <c r="CX264">
        <v>-0.208516620209131</v>
      </c>
      <c r="CY264">
        <v>0.0247828419697252</v>
      </c>
      <c r="CZ264">
        <v>0</v>
      </c>
      <c r="DA264">
        <v>1</v>
      </c>
      <c r="DB264">
        <v>3</v>
      </c>
      <c r="DC264" t="s">
        <v>270</v>
      </c>
      <c r="DD264">
        <v>1.85568</v>
      </c>
      <c r="DE264">
        <v>1.85379</v>
      </c>
      <c r="DF264">
        <v>1.85488</v>
      </c>
      <c r="DG264">
        <v>1.85928</v>
      </c>
      <c r="DH264">
        <v>1.85364</v>
      </c>
      <c r="DI264">
        <v>1.85798</v>
      </c>
      <c r="DJ264">
        <v>1.85517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2.972</v>
      </c>
      <c r="DZ264">
        <v>0.028</v>
      </c>
      <c r="EA264">
        <v>2</v>
      </c>
      <c r="EB264">
        <v>452.802</v>
      </c>
      <c r="EC264">
        <v>985.177</v>
      </c>
      <c r="ED264">
        <v>15.4481</v>
      </c>
      <c r="EE264">
        <v>21.3956</v>
      </c>
      <c r="EF264">
        <v>29.9998</v>
      </c>
      <c r="EG264">
        <v>21.41</v>
      </c>
      <c r="EH264">
        <v>21.399</v>
      </c>
      <c r="EI264">
        <v>44.4944</v>
      </c>
      <c r="EJ264">
        <v>25.0833</v>
      </c>
      <c r="EK264">
        <v>0</v>
      </c>
      <c r="EL264">
        <v>15.4601</v>
      </c>
      <c r="EM264">
        <v>822.33</v>
      </c>
      <c r="EN264">
        <v>13.6476</v>
      </c>
      <c r="EO264">
        <v>101.981</v>
      </c>
      <c r="EP264">
        <v>102.454</v>
      </c>
    </row>
    <row r="265" spans="1:146">
      <c r="A265">
        <v>249</v>
      </c>
      <c r="B265">
        <v>1562263124</v>
      </c>
      <c r="C265">
        <v>496.400000095367</v>
      </c>
      <c r="D265" t="s">
        <v>752</v>
      </c>
      <c r="E265" t="s">
        <v>753</v>
      </c>
      <c r="H265">
        <v>1562263117.65789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-0.0420258608801075</v>
      </c>
      <c r="AF265">
        <v>0.0471777105055412</v>
      </c>
      <c r="AG265">
        <v>3.51094852650486</v>
      </c>
      <c r="AH265">
        <v>40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1562263117.65789</v>
      </c>
      <c r="AU265">
        <v>784.639473684211</v>
      </c>
      <c r="AV265">
        <v>802.565210526316</v>
      </c>
      <c r="AW265">
        <v>13.8787315789474</v>
      </c>
      <c r="AX265">
        <v>13.6291631578947</v>
      </c>
      <c r="AY265">
        <v>499.991894736842</v>
      </c>
      <c r="AZ265">
        <v>101.124894736842</v>
      </c>
      <c r="BA265">
        <v>0.199906631578947</v>
      </c>
      <c r="BB265">
        <v>19.984452631579</v>
      </c>
      <c r="BC265">
        <v>21.0066789473684</v>
      </c>
      <c r="BD265">
        <v>999.9</v>
      </c>
      <c r="BE265">
        <v>0</v>
      </c>
      <c r="BF265">
        <v>0</v>
      </c>
      <c r="BG265">
        <v>10022.0036842105</v>
      </c>
      <c r="BH265">
        <v>0</v>
      </c>
      <c r="BI265">
        <v>23.8082684210526</v>
      </c>
      <c r="BJ265">
        <v>1500.00789473684</v>
      </c>
      <c r="BK265">
        <v>0.973006842105263</v>
      </c>
      <c r="BL265">
        <v>0.0269932789473684</v>
      </c>
      <c r="BM265">
        <v>0</v>
      </c>
      <c r="BN265">
        <v>2.28171052631579</v>
      </c>
      <c r="BO265">
        <v>0</v>
      </c>
      <c r="BP265">
        <v>8817.81578947369</v>
      </c>
      <c r="BQ265">
        <v>15082.8842105263</v>
      </c>
      <c r="BR265">
        <v>36.812</v>
      </c>
      <c r="BS265">
        <v>38.6837368421053</v>
      </c>
      <c r="BT265">
        <v>37.937</v>
      </c>
      <c r="BU265">
        <v>37</v>
      </c>
      <c r="BV265">
        <v>36.4933684210526</v>
      </c>
      <c r="BW265">
        <v>1459.51789473684</v>
      </c>
      <c r="BX265">
        <v>40.49</v>
      </c>
      <c r="BY265">
        <v>0</v>
      </c>
      <c r="BZ265">
        <v>1562263174.1</v>
      </c>
      <c r="CA265">
        <v>2.26564230769231</v>
      </c>
      <c r="CB265">
        <v>-0.197945287705489</v>
      </c>
      <c r="CC265">
        <v>-111.385641038731</v>
      </c>
      <c r="CD265">
        <v>8820.07576923077</v>
      </c>
      <c r="CE265">
        <v>15</v>
      </c>
      <c r="CF265">
        <v>1562262424.1</v>
      </c>
      <c r="CG265" t="s">
        <v>250</v>
      </c>
      <c r="CH265">
        <v>14</v>
      </c>
      <c r="CI265">
        <v>2.972</v>
      </c>
      <c r="CJ265">
        <v>0.028</v>
      </c>
      <c r="CK265">
        <v>400</v>
      </c>
      <c r="CL265">
        <v>13</v>
      </c>
      <c r="CM265">
        <v>0.23</v>
      </c>
      <c r="CN265">
        <v>0.13</v>
      </c>
      <c r="CO265">
        <v>-17.9313634146341</v>
      </c>
      <c r="CP265">
        <v>-0.0321282229963552</v>
      </c>
      <c r="CQ265">
        <v>0.111208305436673</v>
      </c>
      <c r="CR265">
        <v>1</v>
      </c>
      <c r="CS265">
        <v>2.4496</v>
      </c>
      <c r="CT265">
        <v>0</v>
      </c>
      <c r="CU265">
        <v>0</v>
      </c>
      <c r="CV265">
        <v>0</v>
      </c>
      <c r="CW265">
        <v>0.265886341463415</v>
      </c>
      <c r="CX265">
        <v>-0.228949777003413</v>
      </c>
      <c r="CY265">
        <v>0.0259643560680743</v>
      </c>
      <c r="CZ265">
        <v>0</v>
      </c>
      <c r="DA265">
        <v>1</v>
      </c>
      <c r="DB265">
        <v>3</v>
      </c>
      <c r="DC265" t="s">
        <v>270</v>
      </c>
      <c r="DD265">
        <v>1.85568</v>
      </c>
      <c r="DE265">
        <v>1.8538</v>
      </c>
      <c r="DF265">
        <v>1.85487</v>
      </c>
      <c r="DG265">
        <v>1.85928</v>
      </c>
      <c r="DH265">
        <v>1.85364</v>
      </c>
      <c r="DI265">
        <v>1.85799</v>
      </c>
      <c r="DJ265">
        <v>1.85518</v>
      </c>
      <c r="DK265">
        <v>1.8538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2.972</v>
      </c>
      <c r="DZ265">
        <v>0.028</v>
      </c>
      <c r="EA265">
        <v>2</v>
      </c>
      <c r="EB265">
        <v>452.594</v>
      </c>
      <c r="EC265">
        <v>985.082</v>
      </c>
      <c r="ED265">
        <v>15.452</v>
      </c>
      <c r="EE265">
        <v>21.3942</v>
      </c>
      <c r="EF265">
        <v>29.9998</v>
      </c>
      <c r="EG265">
        <v>21.4087</v>
      </c>
      <c r="EH265">
        <v>21.3972</v>
      </c>
      <c r="EI265">
        <v>44.6591</v>
      </c>
      <c r="EJ265">
        <v>25.0833</v>
      </c>
      <c r="EK265">
        <v>0</v>
      </c>
      <c r="EL265">
        <v>15.4601</v>
      </c>
      <c r="EM265">
        <v>827.33</v>
      </c>
      <c r="EN265">
        <v>13.6476</v>
      </c>
      <c r="EO265">
        <v>101.98</v>
      </c>
      <c r="EP265">
        <v>102.454</v>
      </c>
    </row>
    <row r="266" spans="1:146">
      <c r="A266">
        <v>250</v>
      </c>
      <c r="B266">
        <v>1562263126</v>
      </c>
      <c r="C266">
        <v>498.400000095367</v>
      </c>
      <c r="D266" t="s">
        <v>754</v>
      </c>
      <c r="E266" t="s">
        <v>755</v>
      </c>
      <c r="H266">
        <v>1562263119.65789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-0.0420484226162354</v>
      </c>
      <c r="AF266">
        <v>0.0472030380308614</v>
      </c>
      <c r="AG266">
        <v>3.51243616614542</v>
      </c>
      <c r="AH266">
        <v>40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1562263119.65789</v>
      </c>
      <c r="AU266">
        <v>787.981157894737</v>
      </c>
      <c r="AV266">
        <v>805.888263157895</v>
      </c>
      <c r="AW266">
        <v>13.8823</v>
      </c>
      <c r="AX266">
        <v>13.6398631578947</v>
      </c>
      <c r="AY266">
        <v>499.982526315789</v>
      </c>
      <c r="AZ266">
        <v>101.125105263158</v>
      </c>
      <c r="BA266">
        <v>0.199960842105263</v>
      </c>
      <c r="BB266">
        <v>19.9816894736842</v>
      </c>
      <c r="BC266">
        <v>21.003347368421</v>
      </c>
      <c r="BD266">
        <v>999.9</v>
      </c>
      <c r="BE266">
        <v>0</v>
      </c>
      <c r="BF266">
        <v>0</v>
      </c>
      <c r="BG266">
        <v>10027.3631578947</v>
      </c>
      <c r="BH266">
        <v>0</v>
      </c>
      <c r="BI266">
        <v>23.8832263157895</v>
      </c>
      <c r="BJ266">
        <v>1500.00473684211</v>
      </c>
      <c r="BK266">
        <v>0.973006631578948</v>
      </c>
      <c r="BL266">
        <v>0.0269934842105263</v>
      </c>
      <c r="BM266">
        <v>0</v>
      </c>
      <c r="BN266">
        <v>2.27062631578947</v>
      </c>
      <c r="BO266">
        <v>0</v>
      </c>
      <c r="BP266">
        <v>8814.16789473684</v>
      </c>
      <c r="BQ266">
        <v>15082.8526315789</v>
      </c>
      <c r="BR266">
        <v>36.812</v>
      </c>
      <c r="BS266">
        <v>38.6837368421053</v>
      </c>
      <c r="BT266">
        <v>37.937</v>
      </c>
      <c r="BU266">
        <v>37</v>
      </c>
      <c r="BV266">
        <v>36.4900526315789</v>
      </c>
      <c r="BW266">
        <v>1459.51473684211</v>
      </c>
      <c r="BX266">
        <v>40.49</v>
      </c>
      <c r="BY266">
        <v>0</v>
      </c>
      <c r="BZ266">
        <v>1562263175.9</v>
      </c>
      <c r="CA266">
        <v>2.26995384615385</v>
      </c>
      <c r="CB266">
        <v>0.0183863379995681</v>
      </c>
      <c r="CC266">
        <v>-109.467350430451</v>
      </c>
      <c r="CD266">
        <v>8816.79230769231</v>
      </c>
      <c r="CE266">
        <v>15</v>
      </c>
      <c r="CF266">
        <v>1562262424.1</v>
      </c>
      <c r="CG266" t="s">
        <v>250</v>
      </c>
      <c r="CH266">
        <v>14</v>
      </c>
      <c r="CI266">
        <v>2.972</v>
      </c>
      <c r="CJ266">
        <v>0.028</v>
      </c>
      <c r="CK266">
        <v>400</v>
      </c>
      <c r="CL266">
        <v>13</v>
      </c>
      <c r="CM266">
        <v>0.23</v>
      </c>
      <c r="CN266">
        <v>0.13</v>
      </c>
      <c r="CO266">
        <v>-17.9139512195122</v>
      </c>
      <c r="CP266">
        <v>-0.0359456445994123</v>
      </c>
      <c r="CQ266">
        <v>0.113645235587259</v>
      </c>
      <c r="CR266">
        <v>1</v>
      </c>
      <c r="CS266">
        <v>2.0275</v>
      </c>
      <c r="CT266">
        <v>0</v>
      </c>
      <c r="CU266">
        <v>0</v>
      </c>
      <c r="CV266">
        <v>0</v>
      </c>
      <c r="CW266">
        <v>0.261400146341463</v>
      </c>
      <c r="CX266">
        <v>-0.225666961672529</v>
      </c>
      <c r="CY266">
        <v>0.0258081616695004</v>
      </c>
      <c r="CZ266">
        <v>0</v>
      </c>
      <c r="DA266">
        <v>1</v>
      </c>
      <c r="DB266">
        <v>3</v>
      </c>
      <c r="DC266" t="s">
        <v>270</v>
      </c>
      <c r="DD266">
        <v>1.85568</v>
      </c>
      <c r="DE266">
        <v>1.8538</v>
      </c>
      <c r="DF266">
        <v>1.85486</v>
      </c>
      <c r="DG266">
        <v>1.85928</v>
      </c>
      <c r="DH266">
        <v>1.85364</v>
      </c>
      <c r="DI266">
        <v>1.85798</v>
      </c>
      <c r="DJ266">
        <v>1.85518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2.972</v>
      </c>
      <c r="DZ266">
        <v>0.028</v>
      </c>
      <c r="EA266">
        <v>2</v>
      </c>
      <c r="EB266">
        <v>453.03</v>
      </c>
      <c r="EC266">
        <v>984.684</v>
      </c>
      <c r="ED266">
        <v>15.4572</v>
      </c>
      <c r="EE266">
        <v>21.3929</v>
      </c>
      <c r="EF266">
        <v>29.9998</v>
      </c>
      <c r="EG266">
        <v>21.4074</v>
      </c>
      <c r="EH266">
        <v>21.3958</v>
      </c>
      <c r="EI266">
        <v>44.7895</v>
      </c>
      <c r="EJ266">
        <v>25.0833</v>
      </c>
      <c r="EK266">
        <v>0</v>
      </c>
      <c r="EL266">
        <v>15.4774</v>
      </c>
      <c r="EM266">
        <v>827.33</v>
      </c>
      <c r="EN266">
        <v>13.6476</v>
      </c>
      <c r="EO266">
        <v>101.982</v>
      </c>
      <c r="EP266">
        <v>102.454</v>
      </c>
    </row>
    <row r="267" spans="1:146">
      <c r="A267">
        <v>251</v>
      </c>
      <c r="B267">
        <v>1562263128</v>
      </c>
      <c r="C267">
        <v>500.400000095367</v>
      </c>
      <c r="D267" t="s">
        <v>756</v>
      </c>
      <c r="E267" t="s">
        <v>757</v>
      </c>
      <c r="H267">
        <v>1562263121.65789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-0.0420510918378052</v>
      </c>
      <c r="AF267">
        <v>0.0472060344659101</v>
      </c>
      <c r="AG267">
        <v>3.51261214633325</v>
      </c>
      <c r="AH267">
        <v>40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1562263121.65789</v>
      </c>
      <c r="AU267">
        <v>791.322842105263</v>
      </c>
      <c r="AV267">
        <v>809.232157894737</v>
      </c>
      <c r="AW267">
        <v>13.8869315789474</v>
      </c>
      <c r="AX267">
        <v>13.6484894736842</v>
      </c>
      <c r="AY267">
        <v>499.98152631579</v>
      </c>
      <c r="AZ267">
        <v>101.125473684211</v>
      </c>
      <c r="BA267">
        <v>0.199968368421053</v>
      </c>
      <c r="BB267">
        <v>19.9782631578947</v>
      </c>
      <c r="BC267">
        <v>21.0023842105263</v>
      </c>
      <c r="BD267">
        <v>999.9</v>
      </c>
      <c r="BE267">
        <v>0</v>
      </c>
      <c r="BF267">
        <v>0</v>
      </c>
      <c r="BG267">
        <v>10027.9631578947</v>
      </c>
      <c r="BH267">
        <v>0</v>
      </c>
      <c r="BI267">
        <v>23.9633473684211</v>
      </c>
      <c r="BJ267">
        <v>1500.01473684211</v>
      </c>
      <c r="BK267">
        <v>0.973006631578948</v>
      </c>
      <c r="BL267">
        <v>0.0269934842105263</v>
      </c>
      <c r="BM267">
        <v>0</v>
      </c>
      <c r="BN267">
        <v>2.25132631578947</v>
      </c>
      <c r="BO267">
        <v>0</v>
      </c>
      <c r="BP267">
        <v>8810.62684210526</v>
      </c>
      <c r="BQ267">
        <v>15082.9526315789</v>
      </c>
      <c r="BR267">
        <v>36.812</v>
      </c>
      <c r="BS267">
        <v>38.6772105263158</v>
      </c>
      <c r="BT267">
        <v>37.937</v>
      </c>
      <c r="BU267">
        <v>37</v>
      </c>
      <c r="BV267">
        <v>36.4834210526316</v>
      </c>
      <c r="BW267">
        <v>1459.52473684211</v>
      </c>
      <c r="BX267">
        <v>40.49</v>
      </c>
      <c r="BY267">
        <v>0</v>
      </c>
      <c r="BZ267">
        <v>1562263178.3</v>
      </c>
      <c r="CA267">
        <v>2.21663076923077</v>
      </c>
      <c r="CB267">
        <v>-0.075316218400905</v>
      </c>
      <c r="CC267">
        <v>-109.384273592823</v>
      </c>
      <c r="CD267">
        <v>8812.51730769231</v>
      </c>
      <c r="CE267">
        <v>15</v>
      </c>
      <c r="CF267">
        <v>1562262424.1</v>
      </c>
      <c r="CG267" t="s">
        <v>250</v>
      </c>
      <c r="CH267">
        <v>14</v>
      </c>
      <c r="CI267">
        <v>2.972</v>
      </c>
      <c r="CJ267">
        <v>0.028</v>
      </c>
      <c r="CK267">
        <v>400</v>
      </c>
      <c r="CL267">
        <v>13</v>
      </c>
      <c r="CM267">
        <v>0.23</v>
      </c>
      <c r="CN267">
        <v>0.13</v>
      </c>
      <c r="CO267">
        <v>-17.9036317073171</v>
      </c>
      <c r="CP267">
        <v>0.166969337979098</v>
      </c>
      <c r="CQ267">
        <v>0.121907572823509</v>
      </c>
      <c r="CR267">
        <v>1</v>
      </c>
      <c r="CS267">
        <v>2.0384</v>
      </c>
      <c r="CT267">
        <v>0</v>
      </c>
      <c r="CU267">
        <v>0</v>
      </c>
      <c r="CV267">
        <v>0</v>
      </c>
      <c r="CW267">
        <v>0.257478390243902</v>
      </c>
      <c r="CX267">
        <v>-0.198604222996547</v>
      </c>
      <c r="CY267">
        <v>0.0245890095723709</v>
      </c>
      <c r="CZ267">
        <v>0</v>
      </c>
      <c r="DA267">
        <v>1</v>
      </c>
      <c r="DB267">
        <v>3</v>
      </c>
      <c r="DC267" t="s">
        <v>270</v>
      </c>
      <c r="DD267">
        <v>1.85565</v>
      </c>
      <c r="DE267">
        <v>1.85379</v>
      </c>
      <c r="DF267">
        <v>1.85486</v>
      </c>
      <c r="DG267">
        <v>1.85928</v>
      </c>
      <c r="DH267">
        <v>1.85364</v>
      </c>
      <c r="DI267">
        <v>1.85798</v>
      </c>
      <c r="DJ267">
        <v>1.85516</v>
      </c>
      <c r="DK267">
        <v>1.85381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2.972</v>
      </c>
      <c r="DZ267">
        <v>0.028</v>
      </c>
      <c r="EA267">
        <v>2</v>
      </c>
      <c r="EB267">
        <v>452.654</v>
      </c>
      <c r="EC267">
        <v>985.199</v>
      </c>
      <c r="ED267">
        <v>15.4613</v>
      </c>
      <c r="EE267">
        <v>21.3916</v>
      </c>
      <c r="EF267">
        <v>29.9999</v>
      </c>
      <c r="EG267">
        <v>21.406</v>
      </c>
      <c r="EH267">
        <v>21.3945</v>
      </c>
      <c r="EI267">
        <v>44.9391</v>
      </c>
      <c r="EJ267">
        <v>25.0833</v>
      </c>
      <c r="EK267">
        <v>0</v>
      </c>
      <c r="EL267">
        <v>15.4774</v>
      </c>
      <c r="EM267">
        <v>832.33</v>
      </c>
      <c r="EN267">
        <v>13.6476</v>
      </c>
      <c r="EO267">
        <v>101.982</v>
      </c>
      <c r="EP267">
        <v>102.455</v>
      </c>
    </row>
    <row r="268" spans="1:146">
      <c r="A268">
        <v>252</v>
      </c>
      <c r="B268">
        <v>1562263130</v>
      </c>
      <c r="C268">
        <v>502.400000095367</v>
      </c>
      <c r="D268" t="s">
        <v>758</v>
      </c>
      <c r="E268" t="s">
        <v>759</v>
      </c>
      <c r="H268">
        <v>1562263123.65789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-0.0420614316586275</v>
      </c>
      <c r="AF268">
        <v>0.0472176418206012</v>
      </c>
      <c r="AG268">
        <v>3.51329380726814</v>
      </c>
      <c r="AH268">
        <v>41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1562263123.65789</v>
      </c>
      <c r="AU268">
        <v>794.663105263158</v>
      </c>
      <c r="AV268">
        <v>812.568736842105</v>
      </c>
      <c r="AW268">
        <v>13.892152631579</v>
      </c>
      <c r="AX268">
        <v>13.6519842105263</v>
      </c>
      <c r="AY268">
        <v>499.989</v>
      </c>
      <c r="AZ268">
        <v>101.125526315789</v>
      </c>
      <c r="BA268">
        <v>0.199959473684211</v>
      </c>
      <c r="BB268">
        <v>19.9746894736842</v>
      </c>
      <c r="BC268">
        <v>21.0016684210526</v>
      </c>
      <c r="BD268">
        <v>999.9</v>
      </c>
      <c r="BE268">
        <v>0</v>
      </c>
      <c r="BF268">
        <v>0</v>
      </c>
      <c r="BG268">
        <v>10030.4236842105</v>
      </c>
      <c r="BH268">
        <v>0</v>
      </c>
      <c r="BI268">
        <v>24.0499421052632</v>
      </c>
      <c r="BJ268">
        <v>1500.00368421053</v>
      </c>
      <c r="BK268">
        <v>0.973006210526316</v>
      </c>
      <c r="BL268">
        <v>0.0269938947368421</v>
      </c>
      <c r="BM268">
        <v>0</v>
      </c>
      <c r="BN268">
        <v>2.27574210526316</v>
      </c>
      <c r="BO268">
        <v>0</v>
      </c>
      <c r="BP268">
        <v>8807.01631578947</v>
      </c>
      <c r="BQ268">
        <v>15082.8421052632</v>
      </c>
      <c r="BR268">
        <v>36.812</v>
      </c>
      <c r="BS268">
        <v>38.6772105263158</v>
      </c>
      <c r="BT268">
        <v>37.937</v>
      </c>
      <c r="BU268">
        <v>37</v>
      </c>
      <c r="BV268">
        <v>36.4834210526316</v>
      </c>
      <c r="BW268">
        <v>1459.51368421053</v>
      </c>
      <c r="BX268">
        <v>40.49</v>
      </c>
      <c r="BY268">
        <v>0</v>
      </c>
      <c r="BZ268">
        <v>1562263180.1</v>
      </c>
      <c r="CA268">
        <v>2.24149230769231</v>
      </c>
      <c r="CB268">
        <v>-0.164970924442926</v>
      </c>
      <c r="CC268">
        <v>-106.899145303331</v>
      </c>
      <c r="CD268">
        <v>8809.30615384615</v>
      </c>
      <c r="CE268">
        <v>15</v>
      </c>
      <c r="CF268">
        <v>1562262424.1</v>
      </c>
      <c r="CG268" t="s">
        <v>250</v>
      </c>
      <c r="CH268">
        <v>14</v>
      </c>
      <c r="CI268">
        <v>2.972</v>
      </c>
      <c r="CJ268">
        <v>0.028</v>
      </c>
      <c r="CK268">
        <v>400</v>
      </c>
      <c r="CL268">
        <v>13</v>
      </c>
      <c r="CM268">
        <v>0.23</v>
      </c>
      <c r="CN268">
        <v>0.13</v>
      </c>
      <c r="CO268">
        <v>-17.9236804878049</v>
      </c>
      <c r="CP268">
        <v>0.210984668989567</v>
      </c>
      <c r="CQ268">
        <v>0.117642659052872</v>
      </c>
      <c r="CR268">
        <v>1</v>
      </c>
      <c r="CS268">
        <v>2.1657</v>
      </c>
      <c r="CT268">
        <v>0</v>
      </c>
      <c r="CU268">
        <v>0</v>
      </c>
      <c r="CV268">
        <v>0</v>
      </c>
      <c r="CW268">
        <v>0.253985317073171</v>
      </c>
      <c r="CX268">
        <v>-0.149557400696866</v>
      </c>
      <c r="CY268">
        <v>0.0224744897958194</v>
      </c>
      <c r="CZ268">
        <v>0</v>
      </c>
      <c r="DA268">
        <v>1</v>
      </c>
      <c r="DB268">
        <v>3</v>
      </c>
      <c r="DC268" t="s">
        <v>270</v>
      </c>
      <c r="DD268">
        <v>1.85565</v>
      </c>
      <c r="DE268">
        <v>1.85379</v>
      </c>
      <c r="DF268">
        <v>1.85486</v>
      </c>
      <c r="DG268">
        <v>1.85928</v>
      </c>
      <c r="DH268">
        <v>1.85364</v>
      </c>
      <c r="DI268">
        <v>1.85797</v>
      </c>
      <c r="DJ268">
        <v>1.85516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2.972</v>
      </c>
      <c r="DZ268">
        <v>0.028</v>
      </c>
      <c r="EA268">
        <v>2</v>
      </c>
      <c r="EB268">
        <v>452.46</v>
      </c>
      <c r="EC268">
        <v>985.989</v>
      </c>
      <c r="ED268">
        <v>15.4683</v>
      </c>
      <c r="EE268">
        <v>21.3902</v>
      </c>
      <c r="EF268">
        <v>29.9998</v>
      </c>
      <c r="EG268">
        <v>21.4046</v>
      </c>
      <c r="EH268">
        <v>21.3927</v>
      </c>
      <c r="EI268">
        <v>45.1051</v>
      </c>
      <c r="EJ268">
        <v>25.0833</v>
      </c>
      <c r="EK268">
        <v>0</v>
      </c>
      <c r="EL268">
        <v>15.4774</v>
      </c>
      <c r="EM268">
        <v>837.33</v>
      </c>
      <c r="EN268">
        <v>13.6476</v>
      </c>
      <c r="EO268">
        <v>101.981</v>
      </c>
      <c r="EP268">
        <v>102.455</v>
      </c>
    </row>
    <row r="269" spans="1:146">
      <c r="A269">
        <v>253</v>
      </c>
      <c r="B269">
        <v>1562263132</v>
      </c>
      <c r="C269">
        <v>504.400000095367</v>
      </c>
      <c r="D269" t="s">
        <v>760</v>
      </c>
      <c r="E269" t="s">
        <v>761</v>
      </c>
      <c r="H269">
        <v>1562263125.65789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-0.0420534386586768</v>
      </c>
      <c r="AF269">
        <v>0.0472086689779313</v>
      </c>
      <c r="AG269">
        <v>3.51276686757155</v>
      </c>
      <c r="AH269">
        <v>41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1562263125.65789</v>
      </c>
      <c r="AU269">
        <v>797.997421052632</v>
      </c>
      <c r="AV269">
        <v>815.905315789474</v>
      </c>
      <c r="AW269">
        <v>13.8970947368421</v>
      </c>
      <c r="AX269">
        <v>13.6523368421053</v>
      </c>
      <c r="AY269">
        <v>499.983631578947</v>
      </c>
      <c r="AZ269">
        <v>101.125263157895</v>
      </c>
      <c r="BA269">
        <v>0.200006473684211</v>
      </c>
      <c r="BB269">
        <v>19.9710105263158</v>
      </c>
      <c r="BC269">
        <v>21.0007789473684</v>
      </c>
      <c r="BD269">
        <v>999.9</v>
      </c>
      <c r="BE269">
        <v>0</v>
      </c>
      <c r="BF269">
        <v>0</v>
      </c>
      <c r="BG269">
        <v>10028.5436842105</v>
      </c>
      <c r="BH269">
        <v>0</v>
      </c>
      <c r="BI269">
        <v>24.1427157894737</v>
      </c>
      <c r="BJ269">
        <v>1500.01947368421</v>
      </c>
      <c r="BK269">
        <v>0.973006210526316</v>
      </c>
      <c r="BL269">
        <v>0.0269938947368421</v>
      </c>
      <c r="BM269">
        <v>0</v>
      </c>
      <c r="BN269">
        <v>2.24512105263158</v>
      </c>
      <c r="BO269">
        <v>0</v>
      </c>
      <c r="BP269">
        <v>8803.52210526316</v>
      </c>
      <c r="BQ269">
        <v>15082.9947368421</v>
      </c>
      <c r="BR269">
        <v>36.8054736842105</v>
      </c>
      <c r="BS269">
        <v>38.6772105263158</v>
      </c>
      <c r="BT269">
        <v>37.937</v>
      </c>
      <c r="BU269">
        <v>37</v>
      </c>
      <c r="BV269">
        <v>36.4834210526316</v>
      </c>
      <c r="BW269">
        <v>1459.52947368421</v>
      </c>
      <c r="BX269">
        <v>40.49</v>
      </c>
      <c r="BY269">
        <v>0</v>
      </c>
      <c r="BZ269">
        <v>1562263181.9</v>
      </c>
      <c r="CA269">
        <v>2.22683076923077</v>
      </c>
      <c r="CB269">
        <v>-0.436957246291891</v>
      </c>
      <c r="CC269">
        <v>-105.305982911683</v>
      </c>
      <c r="CD269">
        <v>8806.05692307692</v>
      </c>
      <c r="CE269">
        <v>15</v>
      </c>
      <c r="CF269">
        <v>1562262424.1</v>
      </c>
      <c r="CG269" t="s">
        <v>250</v>
      </c>
      <c r="CH269">
        <v>14</v>
      </c>
      <c r="CI269">
        <v>2.972</v>
      </c>
      <c r="CJ269">
        <v>0.028</v>
      </c>
      <c r="CK269">
        <v>400</v>
      </c>
      <c r="CL269">
        <v>13</v>
      </c>
      <c r="CM269">
        <v>0.23</v>
      </c>
      <c r="CN269">
        <v>0.13</v>
      </c>
      <c r="CO269">
        <v>-17.9128829268293</v>
      </c>
      <c r="CP269">
        <v>-0.0289839721255151</v>
      </c>
      <c r="CQ269">
        <v>0.112914863033494</v>
      </c>
      <c r="CR269">
        <v>1</v>
      </c>
      <c r="CS269">
        <v>1.9254</v>
      </c>
      <c r="CT269">
        <v>0</v>
      </c>
      <c r="CU269">
        <v>0</v>
      </c>
      <c r="CV269">
        <v>0</v>
      </c>
      <c r="CW269">
        <v>0.250731146341463</v>
      </c>
      <c r="CX269">
        <v>-0.0840223693379844</v>
      </c>
      <c r="CY269">
        <v>0.0195149586034831</v>
      </c>
      <c r="CZ269">
        <v>1</v>
      </c>
      <c r="DA269">
        <v>2</v>
      </c>
      <c r="DB269">
        <v>3</v>
      </c>
      <c r="DC269" t="s">
        <v>251</v>
      </c>
      <c r="DD269">
        <v>1.85566</v>
      </c>
      <c r="DE269">
        <v>1.85379</v>
      </c>
      <c r="DF269">
        <v>1.85487</v>
      </c>
      <c r="DG269">
        <v>1.85927</v>
      </c>
      <c r="DH269">
        <v>1.85364</v>
      </c>
      <c r="DI269">
        <v>1.85798</v>
      </c>
      <c r="DJ269">
        <v>1.85517</v>
      </c>
      <c r="DK269">
        <v>1.85381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2.972</v>
      </c>
      <c r="DZ269">
        <v>0.028</v>
      </c>
      <c r="EA269">
        <v>2</v>
      </c>
      <c r="EB269">
        <v>452.897</v>
      </c>
      <c r="EC269">
        <v>985.439</v>
      </c>
      <c r="ED269">
        <v>15.4764</v>
      </c>
      <c r="EE269">
        <v>21.3888</v>
      </c>
      <c r="EF269">
        <v>29.9998</v>
      </c>
      <c r="EG269">
        <v>21.4033</v>
      </c>
      <c r="EH269">
        <v>21.3909</v>
      </c>
      <c r="EI269">
        <v>45.2277</v>
      </c>
      <c r="EJ269">
        <v>25.0833</v>
      </c>
      <c r="EK269">
        <v>0</v>
      </c>
      <c r="EL269">
        <v>15.5021</v>
      </c>
      <c r="EM269">
        <v>837.33</v>
      </c>
      <c r="EN269">
        <v>13.6476</v>
      </c>
      <c r="EO269">
        <v>101.981</v>
      </c>
      <c r="EP269">
        <v>102.455</v>
      </c>
    </row>
    <row r="270" spans="1:146">
      <c r="A270">
        <v>254</v>
      </c>
      <c r="B270">
        <v>1562263134</v>
      </c>
      <c r="C270">
        <v>506.400000095367</v>
      </c>
      <c r="D270" t="s">
        <v>762</v>
      </c>
      <c r="E270" t="s">
        <v>763</v>
      </c>
      <c r="H270">
        <v>1562263127.65789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-0.0420387011964281</v>
      </c>
      <c r="AF270">
        <v>0.0471921248854845</v>
      </c>
      <c r="AG270">
        <v>3.5117952053346</v>
      </c>
      <c r="AH270">
        <v>40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1562263127.65789</v>
      </c>
      <c r="AU270">
        <v>801.333210526316</v>
      </c>
      <c r="AV270">
        <v>819.267368421053</v>
      </c>
      <c r="AW270">
        <v>13.9011684210526</v>
      </c>
      <c r="AX270">
        <v>13.6522789473684</v>
      </c>
      <c r="AY270">
        <v>499.980105263158</v>
      </c>
      <c r="AZ270">
        <v>101.124947368421</v>
      </c>
      <c r="BA270">
        <v>0.19998947368421</v>
      </c>
      <c r="BB270">
        <v>19.9671263157895</v>
      </c>
      <c r="BC270">
        <v>21.0000578947368</v>
      </c>
      <c r="BD270">
        <v>999.9</v>
      </c>
      <c r="BE270">
        <v>0</v>
      </c>
      <c r="BF270">
        <v>0</v>
      </c>
      <c r="BG270">
        <v>10025.0605263158</v>
      </c>
      <c r="BH270">
        <v>0</v>
      </c>
      <c r="BI270">
        <v>24.2024789473684</v>
      </c>
      <c r="BJ270">
        <v>1500.02263157895</v>
      </c>
      <c r="BK270">
        <v>0.973006</v>
      </c>
      <c r="BL270">
        <v>0.0269941</v>
      </c>
      <c r="BM270">
        <v>0</v>
      </c>
      <c r="BN270">
        <v>2.24348947368421</v>
      </c>
      <c r="BO270">
        <v>0</v>
      </c>
      <c r="BP270">
        <v>8799.93947368421</v>
      </c>
      <c r="BQ270">
        <v>15083.0210526316</v>
      </c>
      <c r="BR270">
        <v>36.7956842105263</v>
      </c>
      <c r="BS270">
        <v>38.6772105263158</v>
      </c>
      <c r="BT270">
        <v>37.937</v>
      </c>
      <c r="BU270">
        <v>37</v>
      </c>
      <c r="BV270">
        <v>36.4900526315789</v>
      </c>
      <c r="BW270">
        <v>1459.53263157895</v>
      </c>
      <c r="BX270">
        <v>40.49</v>
      </c>
      <c r="BY270">
        <v>0</v>
      </c>
      <c r="BZ270">
        <v>1562263184.3</v>
      </c>
      <c r="CA270">
        <v>2.20991923076923</v>
      </c>
      <c r="CB270">
        <v>-0.443668356930288</v>
      </c>
      <c r="CC270">
        <v>-105.187008638605</v>
      </c>
      <c r="CD270">
        <v>8801.82923076923</v>
      </c>
      <c r="CE270">
        <v>15</v>
      </c>
      <c r="CF270">
        <v>1562262424.1</v>
      </c>
      <c r="CG270" t="s">
        <v>250</v>
      </c>
      <c r="CH270">
        <v>14</v>
      </c>
      <c r="CI270">
        <v>2.972</v>
      </c>
      <c r="CJ270">
        <v>0.028</v>
      </c>
      <c r="CK270">
        <v>400</v>
      </c>
      <c r="CL270">
        <v>13</v>
      </c>
      <c r="CM270">
        <v>0.23</v>
      </c>
      <c r="CN270">
        <v>0.13</v>
      </c>
      <c r="CO270">
        <v>-17.9159073170732</v>
      </c>
      <c r="CP270">
        <v>-0.127498954703929</v>
      </c>
      <c r="CQ270">
        <v>0.116220103189959</v>
      </c>
      <c r="CR270">
        <v>1</v>
      </c>
      <c r="CS270">
        <v>2.4565</v>
      </c>
      <c r="CT270">
        <v>0</v>
      </c>
      <c r="CU270">
        <v>0</v>
      </c>
      <c r="CV270">
        <v>0</v>
      </c>
      <c r="CW270">
        <v>0.247653</v>
      </c>
      <c r="CX270">
        <v>-0.00342802787455734</v>
      </c>
      <c r="CY270">
        <v>0.0153677932782785</v>
      </c>
      <c r="CZ270">
        <v>1</v>
      </c>
      <c r="DA270">
        <v>2</v>
      </c>
      <c r="DB270">
        <v>3</v>
      </c>
      <c r="DC270" t="s">
        <v>251</v>
      </c>
      <c r="DD270">
        <v>1.85566</v>
      </c>
      <c r="DE270">
        <v>1.85379</v>
      </c>
      <c r="DF270">
        <v>1.85488</v>
      </c>
      <c r="DG270">
        <v>1.85927</v>
      </c>
      <c r="DH270">
        <v>1.85364</v>
      </c>
      <c r="DI270">
        <v>1.85798</v>
      </c>
      <c r="DJ270">
        <v>1.85518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2.972</v>
      </c>
      <c r="DZ270">
        <v>0.028</v>
      </c>
      <c r="EA270">
        <v>2</v>
      </c>
      <c r="EB270">
        <v>452.643</v>
      </c>
      <c r="EC270">
        <v>985.525</v>
      </c>
      <c r="ED270">
        <v>15.4848</v>
      </c>
      <c r="EE270">
        <v>21.3874</v>
      </c>
      <c r="EF270">
        <v>29.9998</v>
      </c>
      <c r="EG270">
        <v>21.4015</v>
      </c>
      <c r="EH270">
        <v>21.3896</v>
      </c>
      <c r="EI270">
        <v>45.3812</v>
      </c>
      <c r="EJ270">
        <v>25.0833</v>
      </c>
      <c r="EK270">
        <v>0</v>
      </c>
      <c r="EL270">
        <v>15.5021</v>
      </c>
      <c r="EM270">
        <v>842.33</v>
      </c>
      <c r="EN270">
        <v>13.6476</v>
      </c>
      <c r="EO270">
        <v>101.982</v>
      </c>
      <c r="EP270">
        <v>102.456</v>
      </c>
    </row>
    <row r="271" spans="1:146">
      <c r="A271">
        <v>255</v>
      </c>
      <c r="B271">
        <v>1562263136</v>
      </c>
      <c r="C271">
        <v>508.400000095367</v>
      </c>
      <c r="D271" t="s">
        <v>764</v>
      </c>
      <c r="E271" t="s">
        <v>765</v>
      </c>
      <c r="H271">
        <v>1562263129.65789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-0.0420141383518262</v>
      </c>
      <c r="AF271">
        <v>0.0471645509405955</v>
      </c>
      <c r="AG271">
        <v>3.51017547377837</v>
      </c>
      <c r="AH271">
        <v>41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1562263129.65789</v>
      </c>
      <c r="AU271">
        <v>804.673315789474</v>
      </c>
      <c r="AV271">
        <v>822.604421052632</v>
      </c>
      <c r="AW271">
        <v>13.9044</v>
      </c>
      <c r="AX271">
        <v>13.6518421052632</v>
      </c>
      <c r="AY271">
        <v>499.991842105263</v>
      </c>
      <c r="AZ271">
        <v>101.124578947368</v>
      </c>
      <c r="BA271">
        <v>0.200017</v>
      </c>
      <c r="BB271">
        <v>19.9628842105263</v>
      </c>
      <c r="BC271">
        <v>20.999247368421</v>
      </c>
      <c r="BD271">
        <v>999.9</v>
      </c>
      <c r="BE271">
        <v>0</v>
      </c>
      <c r="BF271">
        <v>0</v>
      </c>
      <c r="BG271">
        <v>10019.2394736842</v>
      </c>
      <c r="BH271">
        <v>0</v>
      </c>
      <c r="BI271">
        <v>24.2528684210526</v>
      </c>
      <c r="BJ271">
        <v>1500.01421052632</v>
      </c>
      <c r="BK271">
        <v>0.973005368421053</v>
      </c>
      <c r="BL271">
        <v>0.0269947315789474</v>
      </c>
      <c r="BM271">
        <v>0</v>
      </c>
      <c r="BN271">
        <v>2.20005263157895</v>
      </c>
      <c r="BO271">
        <v>0</v>
      </c>
      <c r="BP271">
        <v>8796.41</v>
      </c>
      <c r="BQ271">
        <v>15082.9368421053</v>
      </c>
      <c r="BR271">
        <v>36.7858947368421</v>
      </c>
      <c r="BS271">
        <v>38.6772105263158</v>
      </c>
      <c r="BT271">
        <v>37.937</v>
      </c>
      <c r="BU271">
        <v>36.9966842105263</v>
      </c>
      <c r="BV271">
        <v>36.4900526315789</v>
      </c>
      <c r="BW271">
        <v>1459.52368421053</v>
      </c>
      <c r="BX271">
        <v>40.4905263157895</v>
      </c>
      <c r="BY271">
        <v>0</v>
      </c>
      <c r="BZ271">
        <v>1562263186.1</v>
      </c>
      <c r="CA271">
        <v>2.21319230769231</v>
      </c>
      <c r="CB271">
        <v>-0.305859818465136</v>
      </c>
      <c r="CC271">
        <v>-105.753504301515</v>
      </c>
      <c r="CD271">
        <v>8798.52192307692</v>
      </c>
      <c r="CE271">
        <v>15</v>
      </c>
      <c r="CF271">
        <v>1562262424.1</v>
      </c>
      <c r="CG271" t="s">
        <v>250</v>
      </c>
      <c r="CH271">
        <v>14</v>
      </c>
      <c r="CI271">
        <v>2.972</v>
      </c>
      <c r="CJ271">
        <v>0.028</v>
      </c>
      <c r="CK271">
        <v>400</v>
      </c>
      <c r="CL271">
        <v>13</v>
      </c>
      <c r="CM271">
        <v>0.23</v>
      </c>
      <c r="CN271">
        <v>0.13</v>
      </c>
      <c r="CO271">
        <v>-17.9411609756098</v>
      </c>
      <c r="CP271">
        <v>-0.134174216027776</v>
      </c>
      <c r="CQ271">
        <v>0.115657218259966</v>
      </c>
      <c r="CR271">
        <v>1</v>
      </c>
      <c r="CS271">
        <v>2.1707</v>
      </c>
      <c r="CT271">
        <v>0</v>
      </c>
      <c r="CU271">
        <v>0</v>
      </c>
      <c r="CV271">
        <v>0</v>
      </c>
      <c r="CW271">
        <v>0.245493658536585</v>
      </c>
      <c r="CX271">
        <v>0.079333881533106</v>
      </c>
      <c r="CY271">
        <v>0.0113683608051292</v>
      </c>
      <c r="CZ271">
        <v>1</v>
      </c>
      <c r="DA271">
        <v>2</v>
      </c>
      <c r="DB271">
        <v>3</v>
      </c>
      <c r="DC271" t="s">
        <v>251</v>
      </c>
      <c r="DD271">
        <v>1.8557</v>
      </c>
      <c r="DE271">
        <v>1.85379</v>
      </c>
      <c r="DF271">
        <v>1.85487</v>
      </c>
      <c r="DG271">
        <v>1.85928</v>
      </c>
      <c r="DH271">
        <v>1.85364</v>
      </c>
      <c r="DI271">
        <v>1.85799</v>
      </c>
      <c r="DJ271">
        <v>1.85518</v>
      </c>
      <c r="DK271">
        <v>1.85382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2.972</v>
      </c>
      <c r="DZ271">
        <v>0.028</v>
      </c>
      <c r="EA271">
        <v>2</v>
      </c>
      <c r="EB271">
        <v>452.533</v>
      </c>
      <c r="EC271">
        <v>985.64</v>
      </c>
      <c r="ED271">
        <v>15.4962</v>
      </c>
      <c r="EE271">
        <v>21.3857</v>
      </c>
      <c r="EF271">
        <v>29.9999</v>
      </c>
      <c r="EG271">
        <v>21.4001</v>
      </c>
      <c r="EH271">
        <v>21.3882</v>
      </c>
      <c r="EI271">
        <v>45.5471</v>
      </c>
      <c r="EJ271">
        <v>25.0833</v>
      </c>
      <c r="EK271">
        <v>0</v>
      </c>
      <c r="EL271">
        <v>15.5338</v>
      </c>
      <c r="EM271">
        <v>847.33</v>
      </c>
      <c r="EN271">
        <v>13.6476</v>
      </c>
      <c r="EO271">
        <v>101.984</v>
      </c>
      <c r="EP271">
        <v>102.457</v>
      </c>
    </row>
    <row r="272" spans="1:146">
      <c r="A272">
        <v>256</v>
      </c>
      <c r="B272">
        <v>1562263138</v>
      </c>
      <c r="C272">
        <v>510.400000095367</v>
      </c>
      <c r="D272" t="s">
        <v>766</v>
      </c>
      <c r="E272" t="s">
        <v>767</v>
      </c>
      <c r="H272">
        <v>1562263131.65789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-0.0419783470523013</v>
      </c>
      <c r="AF272">
        <v>0.0471243720713888</v>
      </c>
      <c r="AG272">
        <v>3.50781471270309</v>
      </c>
      <c r="AH272">
        <v>40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1562263131.65789</v>
      </c>
      <c r="AU272">
        <v>808.011368421053</v>
      </c>
      <c r="AV272">
        <v>825.934315789474</v>
      </c>
      <c r="AW272">
        <v>13.9068421052632</v>
      </c>
      <c r="AX272">
        <v>13.6512315789474</v>
      </c>
      <c r="AY272">
        <v>500.009157894737</v>
      </c>
      <c r="AZ272">
        <v>101.124052631579</v>
      </c>
      <c r="BA272">
        <v>0.200057105263158</v>
      </c>
      <c r="BB272">
        <v>19.958352631579</v>
      </c>
      <c r="BC272">
        <v>20.9986315789474</v>
      </c>
      <c r="BD272">
        <v>999.9</v>
      </c>
      <c r="BE272">
        <v>0</v>
      </c>
      <c r="BF272">
        <v>0</v>
      </c>
      <c r="BG272">
        <v>10010.7563157895</v>
      </c>
      <c r="BH272">
        <v>0</v>
      </c>
      <c r="BI272">
        <v>24.2997631578947</v>
      </c>
      <c r="BJ272">
        <v>1500.01842105263</v>
      </c>
      <c r="BK272">
        <v>0.973005157894737</v>
      </c>
      <c r="BL272">
        <v>0.0269949421052632</v>
      </c>
      <c r="BM272">
        <v>0</v>
      </c>
      <c r="BN272">
        <v>2.18027368421053</v>
      </c>
      <c r="BO272">
        <v>0</v>
      </c>
      <c r="BP272">
        <v>8792.67105263158</v>
      </c>
      <c r="BQ272">
        <v>15082.9789473684</v>
      </c>
      <c r="BR272">
        <v>36.7761052631579</v>
      </c>
      <c r="BS272">
        <v>38.6804736842105</v>
      </c>
      <c r="BT272">
        <v>37.937</v>
      </c>
      <c r="BU272">
        <v>36.9933684210526</v>
      </c>
      <c r="BV272">
        <v>36.4900526315789</v>
      </c>
      <c r="BW272">
        <v>1459.52789473684</v>
      </c>
      <c r="BX272">
        <v>40.4905263157895</v>
      </c>
      <c r="BY272">
        <v>0</v>
      </c>
      <c r="BZ272">
        <v>1562263187.9</v>
      </c>
      <c r="CA272">
        <v>2.1932</v>
      </c>
      <c r="CB272">
        <v>-0.546926491059164</v>
      </c>
      <c r="CC272">
        <v>-108.698461575782</v>
      </c>
      <c r="CD272">
        <v>8795.23807692308</v>
      </c>
      <c r="CE272">
        <v>15</v>
      </c>
      <c r="CF272">
        <v>1562262424.1</v>
      </c>
      <c r="CG272" t="s">
        <v>250</v>
      </c>
      <c r="CH272">
        <v>14</v>
      </c>
      <c r="CI272">
        <v>2.972</v>
      </c>
      <c r="CJ272">
        <v>0.028</v>
      </c>
      <c r="CK272">
        <v>400</v>
      </c>
      <c r="CL272">
        <v>13</v>
      </c>
      <c r="CM272">
        <v>0.23</v>
      </c>
      <c r="CN272">
        <v>0.13</v>
      </c>
      <c r="CO272">
        <v>-17.9209682926829</v>
      </c>
      <c r="CP272">
        <v>-0.191142857142887</v>
      </c>
      <c r="CQ272">
        <v>0.114412135717869</v>
      </c>
      <c r="CR272">
        <v>1</v>
      </c>
      <c r="CS272">
        <v>2.0816</v>
      </c>
      <c r="CT272">
        <v>0</v>
      </c>
      <c r="CU272">
        <v>0</v>
      </c>
      <c r="CV272">
        <v>0</v>
      </c>
      <c r="CW272">
        <v>0.246322365853659</v>
      </c>
      <c r="CX272">
        <v>0.116548599303135</v>
      </c>
      <c r="CY272">
        <v>0.0117491808157744</v>
      </c>
      <c r="CZ272">
        <v>0</v>
      </c>
      <c r="DA272">
        <v>1</v>
      </c>
      <c r="DB272">
        <v>3</v>
      </c>
      <c r="DC272" t="s">
        <v>270</v>
      </c>
      <c r="DD272">
        <v>1.85572</v>
      </c>
      <c r="DE272">
        <v>1.8538</v>
      </c>
      <c r="DF272">
        <v>1.85487</v>
      </c>
      <c r="DG272">
        <v>1.85928</v>
      </c>
      <c r="DH272">
        <v>1.85364</v>
      </c>
      <c r="DI272">
        <v>1.858</v>
      </c>
      <c r="DJ272">
        <v>1.85519</v>
      </c>
      <c r="DK272">
        <v>1.85382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2.972</v>
      </c>
      <c r="DZ272">
        <v>0.028</v>
      </c>
      <c r="EA272">
        <v>2</v>
      </c>
      <c r="EB272">
        <v>453.081</v>
      </c>
      <c r="EC272">
        <v>985.518</v>
      </c>
      <c r="ED272">
        <v>15.506</v>
      </c>
      <c r="EE272">
        <v>21.3843</v>
      </c>
      <c r="EF272">
        <v>29.9998</v>
      </c>
      <c r="EG272">
        <v>21.3987</v>
      </c>
      <c r="EH272">
        <v>21.3864</v>
      </c>
      <c r="EI272">
        <v>45.6719</v>
      </c>
      <c r="EJ272">
        <v>25.0833</v>
      </c>
      <c r="EK272">
        <v>0</v>
      </c>
      <c r="EL272">
        <v>15.5338</v>
      </c>
      <c r="EM272">
        <v>847.33</v>
      </c>
      <c r="EN272">
        <v>13.6476</v>
      </c>
      <c r="EO272">
        <v>101.983</v>
      </c>
      <c r="EP272">
        <v>102.457</v>
      </c>
    </row>
    <row r="273" spans="1:146">
      <c r="A273">
        <v>257</v>
      </c>
      <c r="B273">
        <v>1562263140</v>
      </c>
      <c r="C273">
        <v>512.400000095367</v>
      </c>
      <c r="D273" t="s">
        <v>768</v>
      </c>
      <c r="E273" t="s">
        <v>769</v>
      </c>
      <c r="H273">
        <v>1562263133.65789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-0.041944688564515</v>
      </c>
      <c r="AF273">
        <v>0.0470865874702031</v>
      </c>
      <c r="AG273">
        <v>3.50559398185465</v>
      </c>
      <c r="AH273">
        <v>40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1562263133.65789</v>
      </c>
      <c r="AU273">
        <v>811.344263157895</v>
      </c>
      <c r="AV273">
        <v>829.303052631579</v>
      </c>
      <c r="AW273">
        <v>13.9085842105263</v>
      </c>
      <c r="AX273">
        <v>13.6506473684211</v>
      </c>
      <c r="AY273">
        <v>500.01152631579</v>
      </c>
      <c r="AZ273">
        <v>101.123421052632</v>
      </c>
      <c r="BA273">
        <v>0.200048631578947</v>
      </c>
      <c r="BB273">
        <v>19.9536947368421</v>
      </c>
      <c r="BC273">
        <v>20.9955789473684</v>
      </c>
      <c r="BD273">
        <v>999.9</v>
      </c>
      <c r="BE273">
        <v>0</v>
      </c>
      <c r="BF273">
        <v>0</v>
      </c>
      <c r="BG273">
        <v>10002.7921052632</v>
      </c>
      <c r="BH273">
        <v>0</v>
      </c>
      <c r="BI273">
        <v>24.2985210526316</v>
      </c>
      <c r="BJ273">
        <v>1500.02263157895</v>
      </c>
      <c r="BK273">
        <v>0.973004947368421</v>
      </c>
      <c r="BL273">
        <v>0.026995152631579</v>
      </c>
      <c r="BM273">
        <v>0</v>
      </c>
      <c r="BN273">
        <v>2.15775789473684</v>
      </c>
      <c r="BO273">
        <v>0</v>
      </c>
      <c r="BP273">
        <v>8788.93736842105</v>
      </c>
      <c r="BQ273">
        <v>15083.0157894737</v>
      </c>
      <c r="BR273">
        <v>36.7663157894737</v>
      </c>
      <c r="BS273">
        <v>38.687</v>
      </c>
      <c r="BT273">
        <v>37.9304736842105</v>
      </c>
      <c r="BU273">
        <v>36.9834210526316</v>
      </c>
      <c r="BV273">
        <v>36.4966842105263</v>
      </c>
      <c r="BW273">
        <v>1459.53210526316</v>
      </c>
      <c r="BX273">
        <v>40.4905263157895</v>
      </c>
      <c r="BY273">
        <v>0</v>
      </c>
      <c r="BZ273">
        <v>1562263190.3</v>
      </c>
      <c r="CA273">
        <v>2.15818461538462</v>
      </c>
      <c r="CB273">
        <v>-0.304834186409333</v>
      </c>
      <c r="CC273">
        <v>-113.763760772018</v>
      </c>
      <c r="CD273">
        <v>8790.84961538462</v>
      </c>
      <c r="CE273">
        <v>15</v>
      </c>
      <c r="CF273">
        <v>1562262424.1</v>
      </c>
      <c r="CG273" t="s">
        <v>250</v>
      </c>
      <c r="CH273">
        <v>14</v>
      </c>
      <c r="CI273">
        <v>2.972</v>
      </c>
      <c r="CJ273">
        <v>0.028</v>
      </c>
      <c r="CK273">
        <v>400</v>
      </c>
      <c r="CL273">
        <v>13</v>
      </c>
      <c r="CM273">
        <v>0.23</v>
      </c>
      <c r="CN273">
        <v>0.13</v>
      </c>
      <c r="CO273">
        <v>-17.9187292682927</v>
      </c>
      <c r="CP273">
        <v>-0.157998606271676</v>
      </c>
      <c r="CQ273">
        <v>0.118209774767927</v>
      </c>
      <c r="CR273">
        <v>1</v>
      </c>
      <c r="CS273">
        <v>2.0248</v>
      </c>
      <c r="CT273">
        <v>0</v>
      </c>
      <c r="CU273">
        <v>0</v>
      </c>
      <c r="CV273">
        <v>0</v>
      </c>
      <c r="CW273">
        <v>0.249605853658537</v>
      </c>
      <c r="CX273">
        <v>0.104775073170736</v>
      </c>
      <c r="CY273">
        <v>0.0106983971937468</v>
      </c>
      <c r="CZ273">
        <v>0</v>
      </c>
      <c r="DA273">
        <v>1</v>
      </c>
      <c r="DB273">
        <v>3</v>
      </c>
      <c r="DC273" t="s">
        <v>270</v>
      </c>
      <c r="DD273">
        <v>1.8557</v>
      </c>
      <c r="DE273">
        <v>1.8538</v>
      </c>
      <c r="DF273">
        <v>1.85488</v>
      </c>
      <c r="DG273">
        <v>1.85928</v>
      </c>
      <c r="DH273">
        <v>1.85364</v>
      </c>
      <c r="DI273">
        <v>1.858</v>
      </c>
      <c r="DJ273">
        <v>1.85518</v>
      </c>
      <c r="DK273">
        <v>1.85382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2.972</v>
      </c>
      <c r="DZ273">
        <v>0.028</v>
      </c>
      <c r="EA273">
        <v>2</v>
      </c>
      <c r="EB273">
        <v>452.916</v>
      </c>
      <c r="EC273">
        <v>985.146</v>
      </c>
      <c r="ED273">
        <v>15.5195</v>
      </c>
      <c r="EE273">
        <v>21.3829</v>
      </c>
      <c r="EF273">
        <v>29.9997</v>
      </c>
      <c r="EG273">
        <v>21.3974</v>
      </c>
      <c r="EH273">
        <v>21.385</v>
      </c>
      <c r="EI273">
        <v>45.8212</v>
      </c>
      <c r="EJ273">
        <v>25.0833</v>
      </c>
      <c r="EK273">
        <v>0</v>
      </c>
      <c r="EL273">
        <v>15.5338</v>
      </c>
      <c r="EM273">
        <v>852.33</v>
      </c>
      <c r="EN273">
        <v>13.6476</v>
      </c>
      <c r="EO273">
        <v>101.984</v>
      </c>
      <c r="EP273">
        <v>102.457</v>
      </c>
    </row>
    <row r="274" spans="1:146">
      <c r="A274">
        <v>258</v>
      </c>
      <c r="B274">
        <v>1562263142</v>
      </c>
      <c r="C274">
        <v>514.400000095367</v>
      </c>
      <c r="D274" t="s">
        <v>770</v>
      </c>
      <c r="E274" t="s">
        <v>771</v>
      </c>
      <c r="H274">
        <v>1562263135.65789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-0.0419386881902924</v>
      </c>
      <c r="AF274">
        <v>0.0470798515244767</v>
      </c>
      <c r="AG274">
        <v>3.50519802120405</v>
      </c>
      <c r="AH274">
        <v>40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1562263135.65789</v>
      </c>
      <c r="AU274">
        <v>814.681210526316</v>
      </c>
      <c r="AV274">
        <v>832.643631578947</v>
      </c>
      <c r="AW274">
        <v>13.9099</v>
      </c>
      <c r="AX274">
        <v>13.6499105263158</v>
      </c>
      <c r="AY274">
        <v>500.011052631579</v>
      </c>
      <c r="AZ274">
        <v>101.122842105263</v>
      </c>
      <c r="BA274">
        <v>0.200006789473684</v>
      </c>
      <c r="BB274">
        <v>19.9487842105263</v>
      </c>
      <c r="BC274">
        <v>20.9909947368421</v>
      </c>
      <c r="BD274">
        <v>999.9</v>
      </c>
      <c r="BE274">
        <v>0</v>
      </c>
      <c r="BF274">
        <v>0</v>
      </c>
      <c r="BG274">
        <v>10001.4184210526</v>
      </c>
      <c r="BH274">
        <v>0</v>
      </c>
      <c r="BI274">
        <v>24.3068</v>
      </c>
      <c r="BJ274">
        <v>1500.01105263158</v>
      </c>
      <c r="BK274">
        <v>0.97300452631579</v>
      </c>
      <c r="BL274">
        <v>0.0269955736842105</v>
      </c>
      <c r="BM274">
        <v>0</v>
      </c>
      <c r="BN274">
        <v>2.20632105263158</v>
      </c>
      <c r="BO274">
        <v>0</v>
      </c>
      <c r="BP274">
        <v>8785.10421052632</v>
      </c>
      <c r="BQ274">
        <v>15082.9</v>
      </c>
      <c r="BR274">
        <v>36.7565263157895</v>
      </c>
      <c r="BS274">
        <v>38.687</v>
      </c>
      <c r="BT274">
        <v>37.923947368421</v>
      </c>
      <c r="BU274">
        <v>36.9734736842105</v>
      </c>
      <c r="BV274">
        <v>36.4867368421053</v>
      </c>
      <c r="BW274">
        <v>1459.52052631579</v>
      </c>
      <c r="BX274">
        <v>40.4905263157895</v>
      </c>
      <c r="BY274">
        <v>0</v>
      </c>
      <c r="BZ274">
        <v>1562263192.1</v>
      </c>
      <c r="CA274">
        <v>2.17125</v>
      </c>
      <c r="CB274">
        <v>0.232994875555348</v>
      </c>
      <c r="CC274">
        <v>-115.325128217489</v>
      </c>
      <c r="CD274">
        <v>8787.46076923077</v>
      </c>
      <c r="CE274">
        <v>15</v>
      </c>
      <c r="CF274">
        <v>1562262424.1</v>
      </c>
      <c r="CG274" t="s">
        <v>250</v>
      </c>
      <c r="CH274">
        <v>14</v>
      </c>
      <c r="CI274">
        <v>2.972</v>
      </c>
      <c r="CJ274">
        <v>0.028</v>
      </c>
      <c r="CK274">
        <v>400</v>
      </c>
      <c r="CL274">
        <v>13</v>
      </c>
      <c r="CM274">
        <v>0.23</v>
      </c>
      <c r="CN274">
        <v>0.13</v>
      </c>
      <c r="CO274">
        <v>-17.9455146341463</v>
      </c>
      <c r="CP274">
        <v>-0.177445296167007</v>
      </c>
      <c r="CQ274">
        <v>0.118804499300887</v>
      </c>
      <c r="CR274">
        <v>1</v>
      </c>
      <c r="CS274">
        <v>2.6885</v>
      </c>
      <c r="CT274">
        <v>0</v>
      </c>
      <c r="CU274">
        <v>0</v>
      </c>
      <c r="CV274">
        <v>0</v>
      </c>
      <c r="CW274">
        <v>0.253036195121951</v>
      </c>
      <c r="CX274">
        <v>0.0886637560975775</v>
      </c>
      <c r="CY274">
        <v>0.00906197770160391</v>
      </c>
      <c r="CZ274">
        <v>1</v>
      </c>
      <c r="DA274">
        <v>2</v>
      </c>
      <c r="DB274">
        <v>3</v>
      </c>
      <c r="DC274" t="s">
        <v>251</v>
      </c>
      <c r="DD274">
        <v>1.85568</v>
      </c>
      <c r="DE274">
        <v>1.8538</v>
      </c>
      <c r="DF274">
        <v>1.85489</v>
      </c>
      <c r="DG274">
        <v>1.85928</v>
      </c>
      <c r="DH274">
        <v>1.85364</v>
      </c>
      <c r="DI274">
        <v>1.85801</v>
      </c>
      <c r="DJ274">
        <v>1.85516</v>
      </c>
      <c r="DK274">
        <v>1.85382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2.972</v>
      </c>
      <c r="DZ274">
        <v>0.028</v>
      </c>
      <c r="EA274">
        <v>2</v>
      </c>
      <c r="EB274">
        <v>452.568</v>
      </c>
      <c r="EC274">
        <v>984.492</v>
      </c>
      <c r="ED274">
        <v>15.5334</v>
      </c>
      <c r="EE274">
        <v>21.3816</v>
      </c>
      <c r="EF274">
        <v>29.9997</v>
      </c>
      <c r="EG274">
        <v>21.396</v>
      </c>
      <c r="EH274">
        <v>21.3836</v>
      </c>
      <c r="EI274">
        <v>45.989</v>
      </c>
      <c r="EJ274">
        <v>25.0833</v>
      </c>
      <c r="EK274">
        <v>0</v>
      </c>
      <c r="EL274">
        <v>15.5758</v>
      </c>
      <c r="EM274">
        <v>857.33</v>
      </c>
      <c r="EN274">
        <v>13.6476</v>
      </c>
      <c r="EO274">
        <v>101.985</v>
      </c>
      <c r="EP274">
        <v>102.457</v>
      </c>
    </row>
    <row r="275" spans="1:146">
      <c r="A275">
        <v>259</v>
      </c>
      <c r="B275">
        <v>1562263144</v>
      </c>
      <c r="C275">
        <v>516.400000095367</v>
      </c>
      <c r="D275" t="s">
        <v>772</v>
      </c>
      <c r="E275" t="s">
        <v>773</v>
      </c>
      <c r="H275">
        <v>1562263137.65789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-0.0419352690671107</v>
      </c>
      <c r="AF275">
        <v>0.0470760132591735</v>
      </c>
      <c r="AG275">
        <v>3.50497238664095</v>
      </c>
      <c r="AH275">
        <v>40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1562263137.65789</v>
      </c>
      <c r="AU275">
        <v>818.015631578947</v>
      </c>
      <c r="AV275">
        <v>835.965368421053</v>
      </c>
      <c r="AW275">
        <v>13.9108947368421</v>
      </c>
      <c r="AX275">
        <v>13.6490368421053</v>
      </c>
      <c r="AY275">
        <v>500.016736842105</v>
      </c>
      <c r="AZ275">
        <v>101.122473684211</v>
      </c>
      <c r="BA275">
        <v>0.200011894736842</v>
      </c>
      <c r="BB275">
        <v>19.9439526315789</v>
      </c>
      <c r="BC275">
        <v>20.987552631579</v>
      </c>
      <c r="BD275">
        <v>999.9</v>
      </c>
      <c r="BE275">
        <v>0</v>
      </c>
      <c r="BF275">
        <v>0</v>
      </c>
      <c r="BG275">
        <v>10000.6394736842</v>
      </c>
      <c r="BH275">
        <v>0</v>
      </c>
      <c r="BI275">
        <v>24.3297</v>
      </c>
      <c r="BJ275">
        <v>1500.00842105263</v>
      </c>
      <c r="BK275">
        <v>0.973004105263158</v>
      </c>
      <c r="BL275">
        <v>0.0269959947368421</v>
      </c>
      <c r="BM275">
        <v>0</v>
      </c>
      <c r="BN275">
        <v>2.23793157894737</v>
      </c>
      <c r="BO275">
        <v>0</v>
      </c>
      <c r="BP275">
        <v>8781.30315789474</v>
      </c>
      <c r="BQ275">
        <v>15082.8684210526</v>
      </c>
      <c r="BR275">
        <v>36.7532631578947</v>
      </c>
      <c r="BS275">
        <v>38.687</v>
      </c>
      <c r="BT275">
        <v>37.923947368421</v>
      </c>
      <c r="BU275">
        <v>36.9635263157895</v>
      </c>
      <c r="BV275">
        <v>36.4767894736842</v>
      </c>
      <c r="BW275">
        <v>1459.51736842105</v>
      </c>
      <c r="BX275">
        <v>40.491052631579</v>
      </c>
      <c r="BY275">
        <v>0</v>
      </c>
      <c r="BZ275">
        <v>1562263193.9</v>
      </c>
      <c r="CA275">
        <v>2.19530769230769</v>
      </c>
      <c r="CB275">
        <v>0.0884649598755481</v>
      </c>
      <c r="CC275">
        <v>-115.167863268562</v>
      </c>
      <c r="CD275">
        <v>8784.14153846154</v>
      </c>
      <c r="CE275">
        <v>15</v>
      </c>
      <c r="CF275">
        <v>1562262424.1</v>
      </c>
      <c r="CG275" t="s">
        <v>250</v>
      </c>
      <c r="CH275">
        <v>14</v>
      </c>
      <c r="CI275">
        <v>2.972</v>
      </c>
      <c r="CJ275">
        <v>0.028</v>
      </c>
      <c r="CK275">
        <v>400</v>
      </c>
      <c r="CL275">
        <v>13</v>
      </c>
      <c r="CM275">
        <v>0.23</v>
      </c>
      <c r="CN275">
        <v>0.13</v>
      </c>
      <c r="CO275">
        <v>-17.9325512195122</v>
      </c>
      <c r="CP275">
        <v>-0.287935191637745</v>
      </c>
      <c r="CQ275">
        <v>0.116583913298432</v>
      </c>
      <c r="CR275">
        <v>1</v>
      </c>
      <c r="CS275">
        <v>2.2246</v>
      </c>
      <c r="CT275">
        <v>0</v>
      </c>
      <c r="CU275">
        <v>0</v>
      </c>
      <c r="CV275">
        <v>0</v>
      </c>
      <c r="CW275">
        <v>0.256031609756098</v>
      </c>
      <c r="CX275">
        <v>0.0767028292682847</v>
      </c>
      <c r="CY275">
        <v>0.00782491255114558</v>
      </c>
      <c r="CZ275">
        <v>1</v>
      </c>
      <c r="DA275">
        <v>2</v>
      </c>
      <c r="DB275">
        <v>3</v>
      </c>
      <c r="DC275" t="s">
        <v>251</v>
      </c>
      <c r="DD275">
        <v>1.85568</v>
      </c>
      <c r="DE275">
        <v>1.85381</v>
      </c>
      <c r="DF275">
        <v>1.85489</v>
      </c>
      <c r="DG275">
        <v>1.85928</v>
      </c>
      <c r="DH275">
        <v>1.85364</v>
      </c>
      <c r="DI275">
        <v>1.85801</v>
      </c>
      <c r="DJ275">
        <v>1.85516</v>
      </c>
      <c r="DK275">
        <v>1.85382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2.972</v>
      </c>
      <c r="DZ275">
        <v>0.028</v>
      </c>
      <c r="EA275">
        <v>2</v>
      </c>
      <c r="EB275">
        <v>453.155</v>
      </c>
      <c r="EC275">
        <v>984.571</v>
      </c>
      <c r="ED275">
        <v>15.5474</v>
      </c>
      <c r="EE275">
        <v>21.3802</v>
      </c>
      <c r="EF275">
        <v>29.9998</v>
      </c>
      <c r="EG275">
        <v>21.3942</v>
      </c>
      <c r="EH275">
        <v>21.3819</v>
      </c>
      <c r="EI275">
        <v>46.1103</v>
      </c>
      <c r="EJ275">
        <v>25.0833</v>
      </c>
      <c r="EK275">
        <v>0</v>
      </c>
      <c r="EL275">
        <v>15.5758</v>
      </c>
      <c r="EM275">
        <v>857.33</v>
      </c>
      <c r="EN275">
        <v>13.6476</v>
      </c>
      <c r="EO275">
        <v>101.985</v>
      </c>
      <c r="EP275">
        <v>102.458</v>
      </c>
    </row>
    <row r="276" spans="1:146">
      <c r="A276">
        <v>260</v>
      </c>
      <c r="B276">
        <v>1562263146</v>
      </c>
      <c r="C276">
        <v>518.400000095367</v>
      </c>
      <c r="D276" t="s">
        <v>774</v>
      </c>
      <c r="E276" t="s">
        <v>775</v>
      </c>
      <c r="H276">
        <v>1562263139.65789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-0.0419273467580488</v>
      </c>
      <c r="AF276">
        <v>0.0470671197732191</v>
      </c>
      <c r="AG276">
        <v>3.50444955320699</v>
      </c>
      <c r="AH276">
        <v>40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1562263139.65789</v>
      </c>
      <c r="AU276">
        <v>821.349421052632</v>
      </c>
      <c r="AV276">
        <v>839.324157894737</v>
      </c>
      <c r="AW276">
        <v>13.9117842105263</v>
      </c>
      <c r="AX276">
        <v>13.6481473684211</v>
      </c>
      <c r="AY276">
        <v>500.014315789474</v>
      </c>
      <c r="AZ276">
        <v>101.122315789474</v>
      </c>
      <c r="BA276">
        <v>0.200030947368421</v>
      </c>
      <c r="BB276">
        <v>19.9399473684211</v>
      </c>
      <c r="BC276">
        <v>20.9831</v>
      </c>
      <c r="BD276">
        <v>999.9</v>
      </c>
      <c r="BE276">
        <v>0</v>
      </c>
      <c r="BF276">
        <v>0</v>
      </c>
      <c r="BG276">
        <v>9998.76578947368</v>
      </c>
      <c r="BH276">
        <v>0</v>
      </c>
      <c r="BI276">
        <v>24.3665631578947</v>
      </c>
      <c r="BJ276">
        <v>1499.99</v>
      </c>
      <c r="BK276">
        <v>0.973003684210526</v>
      </c>
      <c r="BL276">
        <v>0.0269964157894737</v>
      </c>
      <c r="BM276">
        <v>0</v>
      </c>
      <c r="BN276">
        <v>2.25037368421053</v>
      </c>
      <c r="BO276">
        <v>0</v>
      </c>
      <c r="BP276">
        <v>8777.52473684211</v>
      </c>
      <c r="BQ276">
        <v>15082.6842105263</v>
      </c>
      <c r="BR276">
        <v>36.75</v>
      </c>
      <c r="BS276">
        <v>38.687</v>
      </c>
      <c r="BT276">
        <v>37.9206842105263</v>
      </c>
      <c r="BU276">
        <v>36.9535789473684</v>
      </c>
      <c r="BV276">
        <v>36.4668421052632</v>
      </c>
      <c r="BW276">
        <v>1459.49894736842</v>
      </c>
      <c r="BX276">
        <v>40.491052631579</v>
      </c>
      <c r="BY276">
        <v>0</v>
      </c>
      <c r="BZ276">
        <v>1562263196.3</v>
      </c>
      <c r="CA276">
        <v>2.22276538461538</v>
      </c>
      <c r="CB276">
        <v>0.798198298540936</v>
      </c>
      <c r="CC276">
        <v>-112.929914635859</v>
      </c>
      <c r="CD276">
        <v>8779.60846153846</v>
      </c>
      <c r="CE276">
        <v>15</v>
      </c>
      <c r="CF276">
        <v>1562262424.1</v>
      </c>
      <c r="CG276" t="s">
        <v>250</v>
      </c>
      <c r="CH276">
        <v>14</v>
      </c>
      <c r="CI276">
        <v>2.972</v>
      </c>
      <c r="CJ276">
        <v>0.028</v>
      </c>
      <c r="CK276">
        <v>400</v>
      </c>
      <c r="CL276">
        <v>13</v>
      </c>
      <c r="CM276">
        <v>0.23</v>
      </c>
      <c r="CN276">
        <v>0.13</v>
      </c>
      <c r="CO276">
        <v>-17.9391024390244</v>
      </c>
      <c r="CP276">
        <v>-0.328258536585248</v>
      </c>
      <c r="CQ276">
        <v>0.121501318848217</v>
      </c>
      <c r="CR276">
        <v>1</v>
      </c>
      <c r="CS276">
        <v>2.401</v>
      </c>
      <c r="CT276">
        <v>0</v>
      </c>
      <c r="CU276">
        <v>0</v>
      </c>
      <c r="CV276">
        <v>0</v>
      </c>
      <c r="CW276">
        <v>0.258665609756098</v>
      </c>
      <c r="CX276">
        <v>0.0647044181184768</v>
      </c>
      <c r="CY276">
        <v>0.00653835872923014</v>
      </c>
      <c r="CZ276">
        <v>1</v>
      </c>
      <c r="DA276">
        <v>2</v>
      </c>
      <c r="DB276">
        <v>3</v>
      </c>
      <c r="DC276" t="s">
        <v>251</v>
      </c>
      <c r="DD276">
        <v>1.8557</v>
      </c>
      <c r="DE276">
        <v>1.8538</v>
      </c>
      <c r="DF276">
        <v>1.85489</v>
      </c>
      <c r="DG276">
        <v>1.85928</v>
      </c>
      <c r="DH276">
        <v>1.85363</v>
      </c>
      <c r="DI276">
        <v>1.85799</v>
      </c>
      <c r="DJ276">
        <v>1.85516</v>
      </c>
      <c r="DK276">
        <v>1.85381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2.972</v>
      </c>
      <c r="DZ276">
        <v>0.028</v>
      </c>
      <c r="EA276">
        <v>2</v>
      </c>
      <c r="EB276">
        <v>452.988</v>
      </c>
      <c r="EC276">
        <v>985.341</v>
      </c>
      <c r="ED276">
        <v>15.5667</v>
      </c>
      <c r="EE276">
        <v>21.3784</v>
      </c>
      <c r="EF276">
        <v>29.9998</v>
      </c>
      <c r="EG276">
        <v>21.3929</v>
      </c>
      <c r="EH276">
        <v>21.3806</v>
      </c>
      <c r="EI276">
        <v>46.2612</v>
      </c>
      <c r="EJ276">
        <v>25.0833</v>
      </c>
      <c r="EK276">
        <v>0</v>
      </c>
      <c r="EL276">
        <v>15.6234</v>
      </c>
      <c r="EM276">
        <v>862.33</v>
      </c>
      <c r="EN276">
        <v>13.6476</v>
      </c>
      <c r="EO276">
        <v>101.985</v>
      </c>
      <c r="EP276">
        <v>102.458</v>
      </c>
    </row>
    <row r="277" spans="1:146">
      <c r="A277">
        <v>261</v>
      </c>
      <c r="B277">
        <v>1562263148</v>
      </c>
      <c r="C277">
        <v>520.400000095367</v>
      </c>
      <c r="D277" t="s">
        <v>776</v>
      </c>
      <c r="E277" t="s">
        <v>777</v>
      </c>
      <c r="H277">
        <v>1562263141.65789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-0.0419058003214466</v>
      </c>
      <c r="AF277">
        <v>0.0470429320105616</v>
      </c>
      <c r="AG277">
        <v>3.50302741833082</v>
      </c>
      <c r="AH277">
        <v>40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1562263141.65789</v>
      </c>
      <c r="AU277">
        <v>824.689263157895</v>
      </c>
      <c r="AV277">
        <v>842.659526315789</v>
      </c>
      <c r="AW277">
        <v>13.9127842105263</v>
      </c>
      <c r="AX277">
        <v>13.6472684210526</v>
      </c>
      <c r="AY277">
        <v>500.032157894737</v>
      </c>
      <c r="AZ277">
        <v>101.122263157895</v>
      </c>
      <c r="BA277">
        <v>0.200029157894737</v>
      </c>
      <c r="BB277">
        <v>19.9364421052632</v>
      </c>
      <c r="BC277">
        <v>20.9792526315789</v>
      </c>
      <c r="BD277">
        <v>999.9</v>
      </c>
      <c r="BE277">
        <v>0</v>
      </c>
      <c r="BF277">
        <v>0</v>
      </c>
      <c r="BG277">
        <v>9993.63263157894</v>
      </c>
      <c r="BH277">
        <v>0</v>
      </c>
      <c r="BI277">
        <v>24.4434052631579</v>
      </c>
      <c r="BJ277">
        <v>1500.00263157895</v>
      </c>
      <c r="BK277">
        <v>0.973003894736842</v>
      </c>
      <c r="BL277">
        <v>0.0269962052631579</v>
      </c>
      <c r="BM277">
        <v>0</v>
      </c>
      <c r="BN277">
        <v>2.26897368421053</v>
      </c>
      <c r="BO277">
        <v>0</v>
      </c>
      <c r="BP277">
        <v>8773.94894736842</v>
      </c>
      <c r="BQ277">
        <v>15082.8052631579</v>
      </c>
      <c r="BR277">
        <v>36.75</v>
      </c>
      <c r="BS277">
        <v>38.6837368421053</v>
      </c>
      <c r="BT277">
        <v>37.9174210526316</v>
      </c>
      <c r="BU277">
        <v>36.9436315789474</v>
      </c>
      <c r="BV277">
        <v>36.4568947368421</v>
      </c>
      <c r="BW277">
        <v>1459.51157894737</v>
      </c>
      <c r="BX277">
        <v>40.491052631579</v>
      </c>
      <c r="BY277">
        <v>0</v>
      </c>
      <c r="BZ277">
        <v>1562263198.1</v>
      </c>
      <c r="CA277">
        <v>2.21961153846154</v>
      </c>
      <c r="CB277">
        <v>0.465582912624166</v>
      </c>
      <c r="CC277">
        <v>-111.512820527023</v>
      </c>
      <c r="CD277">
        <v>8776.23423076923</v>
      </c>
      <c r="CE277">
        <v>15</v>
      </c>
      <c r="CF277">
        <v>1562262424.1</v>
      </c>
      <c r="CG277" t="s">
        <v>250</v>
      </c>
      <c r="CH277">
        <v>14</v>
      </c>
      <c r="CI277">
        <v>2.972</v>
      </c>
      <c r="CJ277">
        <v>0.028</v>
      </c>
      <c r="CK277">
        <v>400</v>
      </c>
      <c r="CL277">
        <v>13</v>
      </c>
      <c r="CM277">
        <v>0.23</v>
      </c>
      <c r="CN277">
        <v>0.13</v>
      </c>
      <c r="CO277">
        <v>-17.9770219512195</v>
      </c>
      <c r="CP277">
        <v>-0.225175609756191</v>
      </c>
      <c r="CQ277">
        <v>0.113574171557504</v>
      </c>
      <c r="CR277">
        <v>1</v>
      </c>
      <c r="CS277">
        <v>2.4342</v>
      </c>
      <c r="CT277">
        <v>0</v>
      </c>
      <c r="CU277">
        <v>0</v>
      </c>
      <c r="CV277">
        <v>0</v>
      </c>
      <c r="CW277">
        <v>0.261048609756098</v>
      </c>
      <c r="CX277">
        <v>0.0581474216027849</v>
      </c>
      <c r="CY277">
        <v>0.00579030176928776</v>
      </c>
      <c r="CZ277">
        <v>1</v>
      </c>
      <c r="DA277">
        <v>2</v>
      </c>
      <c r="DB277">
        <v>3</v>
      </c>
      <c r="DC277" t="s">
        <v>251</v>
      </c>
      <c r="DD277">
        <v>1.85569</v>
      </c>
      <c r="DE277">
        <v>1.85379</v>
      </c>
      <c r="DF277">
        <v>1.85489</v>
      </c>
      <c r="DG277">
        <v>1.85927</v>
      </c>
      <c r="DH277">
        <v>1.85363</v>
      </c>
      <c r="DI277">
        <v>1.85799</v>
      </c>
      <c r="DJ277">
        <v>1.85518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2.972</v>
      </c>
      <c r="DZ277">
        <v>0.028</v>
      </c>
      <c r="EA277">
        <v>2</v>
      </c>
      <c r="EB277">
        <v>452.766</v>
      </c>
      <c r="EC277">
        <v>985.571</v>
      </c>
      <c r="ED277">
        <v>15.5832</v>
      </c>
      <c r="EE277">
        <v>21.3766</v>
      </c>
      <c r="EF277">
        <v>29.9998</v>
      </c>
      <c r="EG277">
        <v>21.3915</v>
      </c>
      <c r="EH277">
        <v>21.3792</v>
      </c>
      <c r="EI277">
        <v>46.4295</v>
      </c>
      <c r="EJ277">
        <v>25.0833</v>
      </c>
      <c r="EK277">
        <v>0</v>
      </c>
      <c r="EL277">
        <v>15.6234</v>
      </c>
      <c r="EM277">
        <v>867.33</v>
      </c>
      <c r="EN277">
        <v>13.6476</v>
      </c>
      <c r="EO277">
        <v>101.985</v>
      </c>
      <c r="EP277">
        <v>102.458</v>
      </c>
    </row>
    <row r="278" spans="1:146">
      <c r="A278">
        <v>262</v>
      </c>
      <c r="B278">
        <v>1562263150</v>
      </c>
      <c r="C278">
        <v>522.400000095367</v>
      </c>
      <c r="D278" t="s">
        <v>778</v>
      </c>
      <c r="E278" t="s">
        <v>779</v>
      </c>
      <c r="H278">
        <v>1562263143.65789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-0.0419062804072173</v>
      </c>
      <c r="AF278">
        <v>0.0470434709488971</v>
      </c>
      <c r="AG278">
        <v>3.50305910835664</v>
      </c>
      <c r="AH278">
        <v>40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1562263143.65789</v>
      </c>
      <c r="AU278">
        <v>828.021947368421</v>
      </c>
      <c r="AV278">
        <v>845.982157894737</v>
      </c>
      <c r="AW278">
        <v>13.9137421052632</v>
      </c>
      <c r="AX278">
        <v>13.6462</v>
      </c>
      <c r="AY278">
        <v>500.030315789474</v>
      </c>
      <c r="AZ278">
        <v>101.122473684211</v>
      </c>
      <c r="BA278">
        <v>0.200029631578947</v>
      </c>
      <c r="BB278">
        <v>19.9341684210526</v>
      </c>
      <c r="BC278">
        <v>20.9774789473684</v>
      </c>
      <c r="BD278">
        <v>999.9</v>
      </c>
      <c r="BE278">
        <v>0</v>
      </c>
      <c r="BF278">
        <v>0</v>
      </c>
      <c r="BG278">
        <v>9993.72631578947</v>
      </c>
      <c r="BH278">
        <v>0</v>
      </c>
      <c r="BI278">
        <v>24.5680947368421</v>
      </c>
      <c r="BJ278">
        <v>1500</v>
      </c>
      <c r="BK278">
        <v>0.973004105263158</v>
      </c>
      <c r="BL278">
        <v>0.0269959947368421</v>
      </c>
      <c r="BM278">
        <v>0</v>
      </c>
      <c r="BN278">
        <v>2.2734</v>
      </c>
      <c r="BO278">
        <v>0</v>
      </c>
      <c r="BP278">
        <v>8770.39578947368</v>
      </c>
      <c r="BQ278">
        <v>15082.7789473684</v>
      </c>
      <c r="BR278">
        <v>36.75</v>
      </c>
      <c r="BS278">
        <v>38.6837368421053</v>
      </c>
      <c r="BT278">
        <v>37.9076315789474</v>
      </c>
      <c r="BU278">
        <v>36.937</v>
      </c>
      <c r="BV278">
        <v>36.446947368421</v>
      </c>
      <c r="BW278">
        <v>1459.50947368421</v>
      </c>
      <c r="BX278">
        <v>40.4905263157895</v>
      </c>
      <c r="BY278">
        <v>0</v>
      </c>
      <c r="BZ278">
        <v>1562263199.9</v>
      </c>
      <c r="CA278">
        <v>2.22665384615385</v>
      </c>
      <c r="CB278">
        <v>0.443247868615191</v>
      </c>
      <c r="CC278">
        <v>-107.355897435293</v>
      </c>
      <c r="CD278">
        <v>8772.95692307692</v>
      </c>
      <c r="CE278">
        <v>15</v>
      </c>
      <c r="CF278">
        <v>1562262424.1</v>
      </c>
      <c r="CG278" t="s">
        <v>250</v>
      </c>
      <c r="CH278">
        <v>14</v>
      </c>
      <c r="CI278">
        <v>2.972</v>
      </c>
      <c r="CJ278">
        <v>0.028</v>
      </c>
      <c r="CK278">
        <v>400</v>
      </c>
      <c r="CL278">
        <v>13</v>
      </c>
      <c r="CM278">
        <v>0.23</v>
      </c>
      <c r="CN278">
        <v>0.13</v>
      </c>
      <c r="CO278">
        <v>-17.9637951219512</v>
      </c>
      <c r="CP278">
        <v>-0.0228334494775198</v>
      </c>
      <c r="CQ278">
        <v>0.121872506255852</v>
      </c>
      <c r="CR278">
        <v>1</v>
      </c>
      <c r="CS278">
        <v>2.4539</v>
      </c>
      <c r="CT278">
        <v>0</v>
      </c>
      <c r="CU278">
        <v>0</v>
      </c>
      <c r="CV278">
        <v>0</v>
      </c>
      <c r="CW278">
        <v>0.263205</v>
      </c>
      <c r="CX278">
        <v>0.0575533588850108</v>
      </c>
      <c r="CY278">
        <v>0.00571870566116358</v>
      </c>
      <c r="CZ278">
        <v>1</v>
      </c>
      <c r="DA278">
        <v>2</v>
      </c>
      <c r="DB278">
        <v>3</v>
      </c>
      <c r="DC278" t="s">
        <v>251</v>
      </c>
      <c r="DD278">
        <v>1.85568</v>
      </c>
      <c r="DE278">
        <v>1.85379</v>
      </c>
      <c r="DF278">
        <v>1.85489</v>
      </c>
      <c r="DG278">
        <v>1.85928</v>
      </c>
      <c r="DH278">
        <v>1.85364</v>
      </c>
      <c r="DI278">
        <v>1.85798</v>
      </c>
      <c r="DJ278">
        <v>1.85517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2.972</v>
      </c>
      <c r="DZ278">
        <v>0.028</v>
      </c>
      <c r="EA278">
        <v>2</v>
      </c>
      <c r="EB278">
        <v>453.087</v>
      </c>
      <c r="EC278">
        <v>984.479</v>
      </c>
      <c r="ED278">
        <v>15.6037</v>
      </c>
      <c r="EE278">
        <v>21.3748</v>
      </c>
      <c r="EF278">
        <v>29.9997</v>
      </c>
      <c r="EG278">
        <v>21.3897</v>
      </c>
      <c r="EH278">
        <v>21.3774</v>
      </c>
      <c r="EI278">
        <v>46.5509</v>
      </c>
      <c r="EJ278">
        <v>25.0833</v>
      </c>
      <c r="EK278">
        <v>0</v>
      </c>
      <c r="EL278">
        <v>15.6234</v>
      </c>
      <c r="EM278">
        <v>867.33</v>
      </c>
      <c r="EN278">
        <v>13.6476</v>
      </c>
      <c r="EO278">
        <v>101.985</v>
      </c>
      <c r="EP278">
        <v>102.458</v>
      </c>
    </row>
    <row r="279" spans="1:146">
      <c r="A279">
        <v>263</v>
      </c>
      <c r="B279">
        <v>1562263152</v>
      </c>
      <c r="C279">
        <v>524.400000095367</v>
      </c>
      <c r="D279" t="s">
        <v>780</v>
      </c>
      <c r="E279" t="s">
        <v>781</v>
      </c>
      <c r="H279">
        <v>1562263145.65789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-0.0419410089767168</v>
      </c>
      <c r="AF279">
        <v>0.0470824568105501</v>
      </c>
      <c r="AG279">
        <v>3.50535117070344</v>
      </c>
      <c r="AH279">
        <v>40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1562263145.65789</v>
      </c>
      <c r="AU279">
        <v>831.351842105263</v>
      </c>
      <c r="AV279">
        <v>849.338421052632</v>
      </c>
      <c r="AW279">
        <v>13.9145789473684</v>
      </c>
      <c r="AX279">
        <v>13.6447473684211</v>
      </c>
      <c r="AY279">
        <v>500.013421052632</v>
      </c>
      <c r="AZ279">
        <v>101.123052631579</v>
      </c>
      <c r="BA279">
        <v>0.199984210526316</v>
      </c>
      <c r="BB279">
        <v>19.9335263157895</v>
      </c>
      <c r="BC279">
        <v>20.9778736842105</v>
      </c>
      <c r="BD279">
        <v>999.9</v>
      </c>
      <c r="BE279">
        <v>0</v>
      </c>
      <c r="BF279">
        <v>0</v>
      </c>
      <c r="BG279">
        <v>10001.9510526316</v>
      </c>
      <c r="BH279">
        <v>0</v>
      </c>
      <c r="BI279">
        <v>24.7695578947368</v>
      </c>
      <c r="BJ279">
        <v>1499.99526315789</v>
      </c>
      <c r="BK279">
        <v>0.973004105263158</v>
      </c>
      <c r="BL279">
        <v>0.0269959947368421</v>
      </c>
      <c r="BM279">
        <v>0</v>
      </c>
      <c r="BN279">
        <v>2.33305789473684</v>
      </c>
      <c r="BO279">
        <v>0</v>
      </c>
      <c r="BP279">
        <v>8766.93105263158</v>
      </c>
      <c r="BQ279">
        <v>15082.7263157895</v>
      </c>
      <c r="BR279">
        <v>36.75</v>
      </c>
      <c r="BS279">
        <v>38.673947368421</v>
      </c>
      <c r="BT279">
        <v>37.9043684210526</v>
      </c>
      <c r="BU279">
        <v>36.937</v>
      </c>
      <c r="BV279">
        <v>36.437</v>
      </c>
      <c r="BW279">
        <v>1459.50473684211</v>
      </c>
      <c r="BX279">
        <v>40.4905263157895</v>
      </c>
      <c r="BY279">
        <v>0</v>
      </c>
      <c r="BZ279">
        <v>1562263202.3</v>
      </c>
      <c r="CA279">
        <v>2.24256153846154</v>
      </c>
      <c r="CB279">
        <v>1.06964787555975</v>
      </c>
      <c r="CC279">
        <v>-105.275213736136</v>
      </c>
      <c r="CD279">
        <v>8768.71384615385</v>
      </c>
      <c r="CE279">
        <v>15</v>
      </c>
      <c r="CF279">
        <v>1562262424.1</v>
      </c>
      <c r="CG279" t="s">
        <v>250</v>
      </c>
      <c r="CH279">
        <v>14</v>
      </c>
      <c r="CI279">
        <v>2.972</v>
      </c>
      <c r="CJ279">
        <v>0.028</v>
      </c>
      <c r="CK279">
        <v>400</v>
      </c>
      <c r="CL279">
        <v>13</v>
      </c>
      <c r="CM279">
        <v>0.23</v>
      </c>
      <c r="CN279">
        <v>0.13</v>
      </c>
      <c r="CO279">
        <v>-17.9572975609756</v>
      </c>
      <c r="CP279">
        <v>-0.00321114982627656</v>
      </c>
      <c r="CQ279">
        <v>0.128549934281614</v>
      </c>
      <c r="CR279">
        <v>1</v>
      </c>
      <c r="CS279">
        <v>2.043</v>
      </c>
      <c r="CT279">
        <v>0</v>
      </c>
      <c r="CU279">
        <v>0</v>
      </c>
      <c r="CV279">
        <v>0</v>
      </c>
      <c r="CW279">
        <v>0.265194756097561</v>
      </c>
      <c r="CX279">
        <v>0.0585339094076567</v>
      </c>
      <c r="CY279">
        <v>0.00581794674107412</v>
      </c>
      <c r="CZ279">
        <v>1</v>
      </c>
      <c r="DA279">
        <v>2</v>
      </c>
      <c r="DB279">
        <v>3</v>
      </c>
      <c r="DC279" t="s">
        <v>251</v>
      </c>
      <c r="DD279">
        <v>1.85571</v>
      </c>
      <c r="DE279">
        <v>1.85379</v>
      </c>
      <c r="DF279">
        <v>1.85487</v>
      </c>
      <c r="DG279">
        <v>1.85928</v>
      </c>
      <c r="DH279">
        <v>1.85364</v>
      </c>
      <c r="DI279">
        <v>1.85797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2.972</v>
      </c>
      <c r="DZ279">
        <v>0.028</v>
      </c>
      <c r="EA279">
        <v>2</v>
      </c>
      <c r="EB279">
        <v>452.824</v>
      </c>
      <c r="EC279">
        <v>984.671</v>
      </c>
      <c r="ED279">
        <v>15.6248</v>
      </c>
      <c r="EE279">
        <v>21.3735</v>
      </c>
      <c r="EF279">
        <v>29.9997</v>
      </c>
      <c r="EG279">
        <v>21.3883</v>
      </c>
      <c r="EH279">
        <v>21.3756</v>
      </c>
      <c r="EI279">
        <v>46.7021</v>
      </c>
      <c r="EJ279">
        <v>25.0833</v>
      </c>
      <c r="EK279">
        <v>0</v>
      </c>
      <c r="EL279">
        <v>15.67</v>
      </c>
      <c r="EM279">
        <v>872.33</v>
      </c>
      <c r="EN279">
        <v>13.6476</v>
      </c>
      <c r="EO279">
        <v>101.985</v>
      </c>
      <c r="EP279">
        <v>102.458</v>
      </c>
    </row>
    <row r="280" spans="1:146">
      <c r="A280">
        <v>264</v>
      </c>
      <c r="B280">
        <v>1562263154</v>
      </c>
      <c r="C280">
        <v>526.400000095367</v>
      </c>
      <c r="D280" t="s">
        <v>782</v>
      </c>
      <c r="E280" t="s">
        <v>783</v>
      </c>
      <c r="H280">
        <v>1562263147.65789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-0.0419580225557385</v>
      </c>
      <c r="AF280">
        <v>0.0471015560434734</v>
      </c>
      <c r="AG280">
        <v>3.50647381147484</v>
      </c>
      <c r="AH280">
        <v>40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1562263147.65789</v>
      </c>
      <c r="AU280">
        <v>834.690631578947</v>
      </c>
      <c r="AV280">
        <v>852.672842105263</v>
      </c>
      <c r="AW280">
        <v>13.9154052631579</v>
      </c>
      <c r="AX280">
        <v>13.6432263157895</v>
      </c>
      <c r="AY280">
        <v>500.009842105263</v>
      </c>
      <c r="AZ280">
        <v>101.123578947368</v>
      </c>
      <c r="BA280">
        <v>0.200005052631579</v>
      </c>
      <c r="BB280">
        <v>19.9336578947368</v>
      </c>
      <c r="BC280">
        <v>20.9782631578947</v>
      </c>
      <c r="BD280">
        <v>999.9</v>
      </c>
      <c r="BE280">
        <v>0</v>
      </c>
      <c r="BF280">
        <v>0</v>
      </c>
      <c r="BG280">
        <v>10005.9563157895</v>
      </c>
      <c r="BH280">
        <v>0</v>
      </c>
      <c r="BI280">
        <v>24.9922526315789</v>
      </c>
      <c r="BJ280">
        <v>1500.00052631579</v>
      </c>
      <c r="BK280">
        <v>0.973004315789474</v>
      </c>
      <c r="BL280">
        <v>0.0269957842105263</v>
      </c>
      <c r="BM280">
        <v>0</v>
      </c>
      <c r="BN280">
        <v>2.29488421052632</v>
      </c>
      <c r="BO280">
        <v>0</v>
      </c>
      <c r="BP280">
        <v>8763.54684210526</v>
      </c>
      <c r="BQ280">
        <v>15082.7736842105</v>
      </c>
      <c r="BR280">
        <v>36.75</v>
      </c>
      <c r="BS280">
        <v>38.6641578947368</v>
      </c>
      <c r="BT280">
        <v>37.9011052631579</v>
      </c>
      <c r="BU280">
        <v>36.937</v>
      </c>
      <c r="BV280">
        <v>36.437</v>
      </c>
      <c r="BW280">
        <v>1459.51</v>
      </c>
      <c r="BX280">
        <v>40.4905263157895</v>
      </c>
      <c r="BY280">
        <v>0</v>
      </c>
      <c r="BZ280">
        <v>1562263204.1</v>
      </c>
      <c r="CA280">
        <v>2.26789615384615</v>
      </c>
      <c r="CB280">
        <v>0.38974019127582</v>
      </c>
      <c r="CC280">
        <v>-101.923076934516</v>
      </c>
      <c r="CD280">
        <v>8765.57115384615</v>
      </c>
      <c r="CE280">
        <v>15</v>
      </c>
      <c r="CF280">
        <v>1562262424.1</v>
      </c>
      <c r="CG280" t="s">
        <v>250</v>
      </c>
      <c r="CH280">
        <v>14</v>
      </c>
      <c r="CI280">
        <v>2.972</v>
      </c>
      <c r="CJ280">
        <v>0.028</v>
      </c>
      <c r="CK280">
        <v>400</v>
      </c>
      <c r="CL280">
        <v>13</v>
      </c>
      <c r="CM280">
        <v>0.23</v>
      </c>
      <c r="CN280">
        <v>0.13</v>
      </c>
      <c r="CO280">
        <v>-17.9798585365854</v>
      </c>
      <c r="CP280">
        <v>-0.125418815330985</v>
      </c>
      <c r="CQ280">
        <v>0.134875568627133</v>
      </c>
      <c r="CR280">
        <v>1</v>
      </c>
      <c r="CS280">
        <v>2.0451</v>
      </c>
      <c r="CT280">
        <v>0</v>
      </c>
      <c r="CU280">
        <v>0</v>
      </c>
      <c r="CV280">
        <v>0</v>
      </c>
      <c r="CW280">
        <v>0.267299243902439</v>
      </c>
      <c r="CX280">
        <v>0.0619271080139369</v>
      </c>
      <c r="CY280">
        <v>0.00616436374886464</v>
      </c>
      <c r="CZ280">
        <v>1</v>
      </c>
      <c r="DA280">
        <v>2</v>
      </c>
      <c r="DB280">
        <v>3</v>
      </c>
      <c r="DC280" t="s">
        <v>251</v>
      </c>
      <c r="DD280">
        <v>1.85573</v>
      </c>
      <c r="DE280">
        <v>1.85379</v>
      </c>
      <c r="DF280">
        <v>1.85489</v>
      </c>
      <c r="DG280">
        <v>1.85928</v>
      </c>
      <c r="DH280">
        <v>1.85364</v>
      </c>
      <c r="DI280">
        <v>1.85798</v>
      </c>
      <c r="DJ280">
        <v>1.85516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2.972</v>
      </c>
      <c r="DZ280">
        <v>0.028</v>
      </c>
      <c r="EA280">
        <v>2</v>
      </c>
      <c r="EB280">
        <v>452.868</v>
      </c>
      <c r="EC280">
        <v>985.867</v>
      </c>
      <c r="ED280">
        <v>15.6431</v>
      </c>
      <c r="EE280">
        <v>21.3721</v>
      </c>
      <c r="EF280">
        <v>29.9997</v>
      </c>
      <c r="EG280">
        <v>21.387</v>
      </c>
      <c r="EH280">
        <v>21.3742</v>
      </c>
      <c r="EI280">
        <v>46.8675</v>
      </c>
      <c r="EJ280">
        <v>25.0833</v>
      </c>
      <c r="EK280">
        <v>0</v>
      </c>
      <c r="EL280">
        <v>15.67</v>
      </c>
      <c r="EM280">
        <v>877.33</v>
      </c>
      <c r="EN280">
        <v>13.6476</v>
      </c>
      <c r="EO280">
        <v>101.984</v>
      </c>
      <c r="EP280">
        <v>102.458</v>
      </c>
    </row>
    <row r="281" spans="1:146">
      <c r="A281">
        <v>265</v>
      </c>
      <c r="B281">
        <v>1562263156</v>
      </c>
      <c r="C281">
        <v>528.400000095367</v>
      </c>
      <c r="D281" t="s">
        <v>784</v>
      </c>
      <c r="E281" t="s">
        <v>785</v>
      </c>
      <c r="H281">
        <v>1562263149.65789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-0.041983489172837</v>
      </c>
      <c r="AF281">
        <v>0.0471301445521646</v>
      </c>
      <c r="AG281">
        <v>3.50815392591992</v>
      </c>
      <c r="AH281">
        <v>40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1562263149.65789</v>
      </c>
      <c r="AU281">
        <v>838.031947368421</v>
      </c>
      <c r="AV281">
        <v>856.006894736842</v>
      </c>
      <c r="AW281">
        <v>13.9162894736842</v>
      </c>
      <c r="AX281">
        <v>13.6418578947368</v>
      </c>
      <c r="AY281">
        <v>500.019736842105</v>
      </c>
      <c r="AZ281">
        <v>101.124105263158</v>
      </c>
      <c r="BA281">
        <v>0.199987789473684</v>
      </c>
      <c r="BB281">
        <v>19.9342894736842</v>
      </c>
      <c r="BC281">
        <v>20.9771736842105</v>
      </c>
      <c r="BD281">
        <v>999.9</v>
      </c>
      <c r="BE281">
        <v>0</v>
      </c>
      <c r="BF281">
        <v>0</v>
      </c>
      <c r="BG281">
        <v>10011.9773684211</v>
      </c>
      <c r="BH281">
        <v>0</v>
      </c>
      <c r="BI281">
        <v>25.1983736842105</v>
      </c>
      <c r="BJ281">
        <v>1499.96894736842</v>
      </c>
      <c r="BK281">
        <v>0.973004105263158</v>
      </c>
      <c r="BL281">
        <v>0.0269959947368421</v>
      </c>
      <c r="BM281">
        <v>0</v>
      </c>
      <c r="BN281">
        <v>2.32283157894737</v>
      </c>
      <c r="BO281">
        <v>0</v>
      </c>
      <c r="BP281">
        <v>8759.92210526316</v>
      </c>
      <c r="BQ281">
        <v>15082.4631578947</v>
      </c>
      <c r="BR281">
        <v>36.75</v>
      </c>
      <c r="BS281">
        <v>38.6543684210526</v>
      </c>
      <c r="BT281">
        <v>37.8913157894737</v>
      </c>
      <c r="BU281">
        <v>36.937</v>
      </c>
      <c r="BV281">
        <v>36.437</v>
      </c>
      <c r="BW281">
        <v>1459.47894736842</v>
      </c>
      <c r="BX281">
        <v>40.49</v>
      </c>
      <c r="BY281">
        <v>0</v>
      </c>
      <c r="BZ281">
        <v>1562263205.9</v>
      </c>
      <c r="CA281">
        <v>2.29231153846154</v>
      </c>
      <c r="CB281">
        <v>-0.138061516989469</v>
      </c>
      <c r="CC281">
        <v>-102.35247865253</v>
      </c>
      <c r="CD281">
        <v>8762.465</v>
      </c>
      <c r="CE281">
        <v>15</v>
      </c>
      <c r="CF281">
        <v>1562262424.1</v>
      </c>
      <c r="CG281" t="s">
        <v>250</v>
      </c>
      <c r="CH281">
        <v>14</v>
      </c>
      <c r="CI281">
        <v>2.972</v>
      </c>
      <c r="CJ281">
        <v>0.028</v>
      </c>
      <c r="CK281">
        <v>400</v>
      </c>
      <c r="CL281">
        <v>13</v>
      </c>
      <c r="CM281">
        <v>0.23</v>
      </c>
      <c r="CN281">
        <v>0.13</v>
      </c>
      <c r="CO281">
        <v>-17.9639829268293</v>
      </c>
      <c r="CP281">
        <v>-0.200213937282313</v>
      </c>
      <c r="CQ281">
        <v>0.133299254206171</v>
      </c>
      <c r="CR281">
        <v>1</v>
      </c>
      <c r="CS281">
        <v>2.1195</v>
      </c>
      <c r="CT281">
        <v>0</v>
      </c>
      <c r="CU281">
        <v>0</v>
      </c>
      <c r="CV281">
        <v>0</v>
      </c>
      <c r="CW281">
        <v>0.269439390243902</v>
      </c>
      <c r="CX281">
        <v>0.0664585087108018</v>
      </c>
      <c r="CY281">
        <v>0.00660764158464458</v>
      </c>
      <c r="CZ281">
        <v>1</v>
      </c>
      <c r="DA281">
        <v>2</v>
      </c>
      <c r="DB281">
        <v>3</v>
      </c>
      <c r="DC281" t="s">
        <v>251</v>
      </c>
      <c r="DD281">
        <v>1.85571</v>
      </c>
      <c r="DE281">
        <v>1.85379</v>
      </c>
      <c r="DF281">
        <v>1.8549</v>
      </c>
      <c r="DG281">
        <v>1.85928</v>
      </c>
      <c r="DH281">
        <v>1.85363</v>
      </c>
      <c r="DI281">
        <v>1.85797</v>
      </c>
      <c r="DJ281">
        <v>1.85517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2.972</v>
      </c>
      <c r="DZ281">
        <v>0.028</v>
      </c>
      <c r="EA281">
        <v>2</v>
      </c>
      <c r="EB281">
        <v>453.23</v>
      </c>
      <c r="EC281">
        <v>986.095</v>
      </c>
      <c r="ED281">
        <v>15.6655</v>
      </c>
      <c r="EE281">
        <v>21.3703</v>
      </c>
      <c r="EF281">
        <v>29.9997</v>
      </c>
      <c r="EG281">
        <v>21.3852</v>
      </c>
      <c r="EH281">
        <v>21.3728</v>
      </c>
      <c r="EI281">
        <v>46.9878</v>
      </c>
      <c r="EJ281">
        <v>25.0833</v>
      </c>
      <c r="EK281">
        <v>0</v>
      </c>
      <c r="EL281">
        <v>15.7145</v>
      </c>
      <c r="EM281">
        <v>877.33</v>
      </c>
      <c r="EN281">
        <v>13.6476</v>
      </c>
      <c r="EO281">
        <v>101.983</v>
      </c>
      <c r="EP281">
        <v>102.459</v>
      </c>
    </row>
    <row r="282" spans="1:146">
      <c r="A282">
        <v>266</v>
      </c>
      <c r="B282">
        <v>1562263158</v>
      </c>
      <c r="C282">
        <v>530.400000095367</v>
      </c>
      <c r="D282" t="s">
        <v>786</v>
      </c>
      <c r="E282" t="s">
        <v>787</v>
      </c>
      <c r="H282">
        <v>1562263151.65789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-0.0420101917814347</v>
      </c>
      <c r="AF282">
        <v>0.0471601205695925</v>
      </c>
      <c r="AG282">
        <v>3.50991519648137</v>
      </c>
      <c r="AH282">
        <v>40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1562263151.65789</v>
      </c>
      <c r="AU282">
        <v>841.364368421053</v>
      </c>
      <c r="AV282">
        <v>859.36447368421</v>
      </c>
      <c r="AW282">
        <v>13.9169210526316</v>
      </c>
      <c r="AX282">
        <v>13.6402736842105</v>
      </c>
      <c r="AY282">
        <v>500.012578947368</v>
      </c>
      <c r="AZ282">
        <v>101.124684210526</v>
      </c>
      <c r="BA282">
        <v>0.199977315789474</v>
      </c>
      <c r="BB282">
        <v>19.9346578947368</v>
      </c>
      <c r="BC282">
        <v>20.9770421052632</v>
      </c>
      <c r="BD282">
        <v>999.9</v>
      </c>
      <c r="BE282">
        <v>0</v>
      </c>
      <c r="BF282">
        <v>0</v>
      </c>
      <c r="BG282">
        <v>10018.2878947368</v>
      </c>
      <c r="BH282">
        <v>0</v>
      </c>
      <c r="BI282">
        <v>25.4028157894737</v>
      </c>
      <c r="BJ282">
        <v>1499.98526315789</v>
      </c>
      <c r="BK282">
        <v>0.97300452631579</v>
      </c>
      <c r="BL282">
        <v>0.0269955736842105</v>
      </c>
      <c r="BM282">
        <v>0</v>
      </c>
      <c r="BN282">
        <v>2.2710947368421</v>
      </c>
      <c r="BO282">
        <v>0</v>
      </c>
      <c r="BP282">
        <v>8756.72684210526</v>
      </c>
      <c r="BQ282">
        <v>15082.6315789474</v>
      </c>
      <c r="BR282">
        <v>36.75</v>
      </c>
      <c r="BS282">
        <v>38.6445789473684</v>
      </c>
      <c r="BT282">
        <v>37.8815263157895</v>
      </c>
      <c r="BU282">
        <v>36.937</v>
      </c>
      <c r="BV282">
        <v>36.437</v>
      </c>
      <c r="BW282">
        <v>1459.49526315789</v>
      </c>
      <c r="BX282">
        <v>40.49</v>
      </c>
      <c r="BY282">
        <v>0</v>
      </c>
      <c r="BZ282">
        <v>1562263208.3</v>
      </c>
      <c r="CA282">
        <v>2.26866538461538</v>
      </c>
      <c r="CB282">
        <v>-0.896037586025474</v>
      </c>
      <c r="CC282">
        <v>-99.0362394124374</v>
      </c>
      <c r="CD282">
        <v>8758.49423076923</v>
      </c>
      <c r="CE282">
        <v>15</v>
      </c>
      <c r="CF282">
        <v>1562262424.1</v>
      </c>
      <c r="CG282" t="s">
        <v>250</v>
      </c>
      <c r="CH282">
        <v>14</v>
      </c>
      <c r="CI282">
        <v>2.972</v>
      </c>
      <c r="CJ282">
        <v>0.028</v>
      </c>
      <c r="CK282">
        <v>400</v>
      </c>
      <c r="CL282">
        <v>13</v>
      </c>
      <c r="CM282">
        <v>0.23</v>
      </c>
      <c r="CN282">
        <v>0.13</v>
      </c>
      <c r="CO282">
        <v>-17.972956097561</v>
      </c>
      <c r="CP282">
        <v>-0.191937282229554</v>
      </c>
      <c r="CQ282">
        <v>0.136757233810154</v>
      </c>
      <c r="CR282">
        <v>1</v>
      </c>
      <c r="CS282">
        <v>2.0245</v>
      </c>
      <c r="CT282">
        <v>0</v>
      </c>
      <c r="CU282">
        <v>0</v>
      </c>
      <c r="CV282">
        <v>0</v>
      </c>
      <c r="CW282">
        <v>0.271408414634146</v>
      </c>
      <c r="CX282">
        <v>0.0676889059233409</v>
      </c>
      <c r="CY282">
        <v>0.00671307238001335</v>
      </c>
      <c r="CZ282">
        <v>1</v>
      </c>
      <c r="DA282">
        <v>2</v>
      </c>
      <c r="DB282">
        <v>3</v>
      </c>
      <c r="DC282" t="s">
        <v>251</v>
      </c>
      <c r="DD282">
        <v>1.85568</v>
      </c>
      <c r="DE282">
        <v>1.85379</v>
      </c>
      <c r="DF282">
        <v>1.85488</v>
      </c>
      <c r="DG282">
        <v>1.85928</v>
      </c>
      <c r="DH282">
        <v>1.85362</v>
      </c>
      <c r="DI282">
        <v>1.85796</v>
      </c>
      <c r="DJ282">
        <v>1.85518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2.972</v>
      </c>
      <c r="DZ282">
        <v>0.028</v>
      </c>
      <c r="EA282">
        <v>2</v>
      </c>
      <c r="EB282">
        <v>453.088</v>
      </c>
      <c r="EC282">
        <v>985.832</v>
      </c>
      <c r="ED282">
        <v>15.6833</v>
      </c>
      <c r="EE282">
        <v>21.3684</v>
      </c>
      <c r="EF282">
        <v>29.9998</v>
      </c>
      <c r="EG282">
        <v>21.3834</v>
      </c>
      <c r="EH282">
        <v>21.3711</v>
      </c>
      <c r="EI282">
        <v>47.1395</v>
      </c>
      <c r="EJ282">
        <v>25.0833</v>
      </c>
      <c r="EK282">
        <v>0</v>
      </c>
      <c r="EL282">
        <v>15.7145</v>
      </c>
      <c r="EM282">
        <v>882.33</v>
      </c>
      <c r="EN282">
        <v>13.6476</v>
      </c>
      <c r="EO282">
        <v>101.984</v>
      </c>
      <c r="EP282">
        <v>102.459</v>
      </c>
    </row>
    <row r="283" spans="1:146">
      <c r="A283">
        <v>267</v>
      </c>
      <c r="B283">
        <v>1562263160</v>
      </c>
      <c r="C283">
        <v>532.400000095367</v>
      </c>
      <c r="D283" t="s">
        <v>788</v>
      </c>
      <c r="E283" t="s">
        <v>789</v>
      </c>
      <c r="H283">
        <v>1562263153.65789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-0.0420401506463275</v>
      </c>
      <c r="AF283">
        <v>0.0471937520199754</v>
      </c>
      <c r="AG283">
        <v>3.51189077500607</v>
      </c>
      <c r="AH283">
        <v>40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1562263153.65789</v>
      </c>
      <c r="AU283">
        <v>844.700526315789</v>
      </c>
      <c r="AV283">
        <v>862.694631578947</v>
      </c>
      <c r="AW283">
        <v>13.9173421052632</v>
      </c>
      <c r="AX283">
        <v>13.6385578947368</v>
      </c>
      <c r="AY283">
        <v>500.013263157895</v>
      </c>
      <c r="AZ283">
        <v>101.125105263158</v>
      </c>
      <c r="BA283">
        <v>0.199984368421053</v>
      </c>
      <c r="BB283">
        <v>19.9353157894737</v>
      </c>
      <c r="BC283">
        <v>20.9765052631579</v>
      </c>
      <c r="BD283">
        <v>999.9</v>
      </c>
      <c r="BE283">
        <v>0</v>
      </c>
      <c r="BF283">
        <v>0</v>
      </c>
      <c r="BG283">
        <v>10025.3905263158</v>
      </c>
      <c r="BH283">
        <v>0</v>
      </c>
      <c r="BI283">
        <v>25.5630578947368</v>
      </c>
      <c r="BJ283">
        <v>1499.96842105263</v>
      </c>
      <c r="BK283">
        <v>0.973004105263158</v>
      </c>
      <c r="BL283">
        <v>0.0269959947368421</v>
      </c>
      <c r="BM283">
        <v>0</v>
      </c>
      <c r="BN283">
        <v>2.2524947368421</v>
      </c>
      <c r="BO283">
        <v>0</v>
      </c>
      <c r="BP283">
        <v>8753.36210526316</v>
      </c>
      <c r="BQ283">
        <v>15082.4526315789</v>
      </c>
      <c r="BR283">
        <v>36.75</v>
      </c>
      <c r="BS283">
        <v>38.6347894736842</v>
      </c>
      <c r="BT283">
        <v>37.875</v>
      </c>
      <c r="BU283">
        <v>36.937</v>
      </c>
      <c r="BV283">
        <v>36.437</v>
      </c>
      <c r="BW283">
        <v>1459.47789473684</v>
      </c>
      <c r="BX283">
        <v>40.4905263157895</v>
      </c>
      <c r="BY283">
        <v>0</v>
      </c>
      <c r="BZ283">
        <v>1562263210.1</v>
      </c>
      <c r="CA283">
        <v>2.25427692307692</v>
      </c>
      <c r="CB283">
        <v>-0.597305961507371</v>
      </c>
      <c r="CC283">
        <v>-97.7029060125308</v>
      </c>
      <c r="CD283">
        <v>8755.45730769231</v>
      </c>
      <c r="CE283">
        <v>15</v>
      </c>
      <c r="CF283">
        <v>1562262424.1</v>
      </c>
      <c r="CG283" t="s">
        <v>250</v>
      </c>
      <c r="CH283">
        <v>14</v>
      </c>
      <c r="CI283">
        <v>2.972</v>
      </c>
      <c r="CJ283">
        <v>0.028</v>
      </c>
      <c r="CK283">
        <v>400</v>
      </c>
      <c r="CL283">
        <v>13</v>
      </c>
      <c r="CM283">
        <v>0.23</v>
      </c>
      <c r="CN283">
        <v>0.13</v>
      </c>
      <c r="CO283">
        <v>-18.005987804878</v>
      </c>
      <c r="CP283">
        <v>-0.168480836236666</v>
      </c>
      <c r="CQ283">
        <v>0.134718896487431</v>
      </c>
      <c r="CR283">
        <v>1</v>
      </c>
      <c r="CS283">
        <v>2.3786</v>
      </c>
      <c r="CT283">
        <v>0</v>
      </c>
      <c r="CU283">
        <v>0</v>
      </c>
      <c r="CV283">
        <v>0</v>
      </c>
      <c r="CW283">
        <v>0.27354956097561</v>
      </c>
      <c r="CX283">
        <v>0.0658174494773463</v>
      </c>
      <c r="CY283">
        <v>0.00653425586876402</v>
      </c>
      <c r="CZ283">
        <v>1</v>
      </c>
      <c r="DA283">
        <v>2</v>
      </c>
      <c r="DB283">
        <v>3</v>
      </c>
      <c r="DC283" t="s">
        <v>251</v>
      </c>
      <c r="DD283">
        <v>1.85565</v>
      </c>
      <c r="DE283">
        <v>1.85379</v>
      </c>
      <c r="DF283">
        <v>1.85486</v>
      </c>
      <c r="DG283">
        <v>1.85928</v>
      </c>
      <c r="DH283">
        <v>1.85363</v>
      </c>
      <c r="DI283">
        <v>1.85796</v>
      </c>
      <c r="DJ283">
        <v>1.85518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2.972</v>
      </c>
      <c r="DZ283">
        <v>0.028</v>
      </c>
      <c r="EA283">
        <v>2</v>
      </c>
      <c r="EB283">
        <v>453.02</v>
      </c>
      <c r="EC283">
        <v>985.625</v>
      </c>
      <c r="ED283">
        <v>15.7032</v>
      </c>
      <c r="EE283">
        <v>21.3671</v>
      </c>
      <c r="EF283">
        <v>29.9998</v>
      </c>
      <c r="EG283">
        <v>21.382</v>
      </c>
      <c r="EH283">
        <v>21.3693</v>
      </c>
      <c r="EI283">
        <v>47.3051</v>
      </c>
      <c r="EJ283">
        <v>25.0833</v>
      </c>
      <c r="EK283">
        <v>0</v>
      </c>
      <c r="EL283">
        <v>15.7145</v>
      </c>
      <c r="EM283">
        <v>887.33</v>
      </c>
      <c r="EN283">
        <v>13.6476</v>
      </c>
      <c r="EO283">
        <v>101.984</v>
      </c>
      <c r="EP283">
        <v>102.458</v>
      </c>
    </row>
    <row r="284" spans="1:146">
      <c r="A284">
        <v>268</v>
      </c>
      <c r="B284">
        <v>1562263162</v>
      </c>
      <c r="C284">
        <v>534.400000095367</v>
      </c>
      <c r="D284" t="s">
        <v>790</v>
      </c>
      <c r="E284" t="s">
        <v>791</v>
      </c>
      <c r="H284">
        <v>1562263155.65789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-0.0420545359225394</v>
      </c>
      <c r="AF284">
        <v>0.0472099007527426</v>
      </c>
      <c r="AG284">
        <v>3.51283920695068</v>
      </c>
      <c r="AH284">
        <v>40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1562263155.65789</v>
      </c>
      <c r="AU284">
        <v>848.047894736842</v>
      </c>
      <c r="AV284">
        <v>866.042684210526</v>
      </c>
      <c r="AW284">
        <v>13.9177105263158</v>
      </c>
      <c r="AX284">
        <v>13.6369789473684</v>
      </c>
      <c r="AY284">
        <v>500.025631578947</v>
      </c>
      <c r="AZ284">
        <v>101.125157894737</v>
      </c>
      <c r="BA284">
        <v>0.199985894736842</v>
      </c>
      <c r="BB284">
        <v>19.9362526315789</v>
      </c>
      <c r="BC284">
        <v>20.9747736842105</v>
      </c>
      <c r="BD284">
        <v>999.9</v>
      </c>
      <c r="BE284">
        <v>0</v>
      </c>
      <c r="BF284">
        <v>0</v>
      </c>
      <c r="BG284">
        <v>10028.8157894737</v>
      </c>
      <c r="BH284">
        <v>0</v>
      </c>
      <c r="BI284">
        <v>25.6676105263158</v>
      </c>
      <c r="BJ284">
        <v>1499.96315789474</v>
      </c>
      <c r="BK284">
        <v>0.973004105263158</v>
      </c>
      <c r="BL284">
        <v>0.0269959947368421</v>
      </c>
      <c r="BM284">
        <v>0</v>
      </c>
      <c r="BN284">
        <v>2.22304210526316</v>
      </c>
      <c r="BO284">
        <v>0</v>
      </c>
      <c r="BP284">
        <v>8750.01157894737</v>
      </c>
      <c r="BQ284">
        <v>15082.4</v>
      </c>
      <c r="BR284">
        <v>36.75</v>
      </c>
      <c r="BS284">
        <v>38.6282631578947</v>
      </c>
      <c r="BT284">
        <v>37.875</v>
      </c>
      <c r="BU284">
        <v>36.937</v>
      </c>
      <c r="BV284">
        <v>36.437</v>
      </c>
      <c r="BW284">
        <v>1459.47263157895</v>
      </c>
      <c r="BX284">
        <v>40.4905263157895</v>
      </c>
      <c r="BY284">
        <v>0</v>
      </c>
      <c r="BZ284">
        <v>1562263211.9</v>
      </c>
      <c r="CA284">
        <v>2.20808846153846</v>
      </c>
      <c r="CB284">
        <v>-0.736290578926837</v>
      </c>
      <c r="CC284">
        <v>-97.8208547365243</v>
      </c>
      <c r="CD284">
        <v>8752.51538461538</v>
      </c>
      <c r="CE284">
        <v>15</v>
      </c>
      <c r="CF284">
        <v>1562262424.1</v>
      </c>
      <c r="CG284" t="s">
        <v>250</v>
      </c>
      <c r="CH284">
        <v>14</v>
      </c>
      <c r="CI284">
        <v>2.972</v>
      </c>
      <c r="CJ284">
        <v>0.028</v>
      </c>
      <c r="CK284">
        <v>400</v>
      </c>
      <c r="CL284">
        <v>13</v>
      </c>
      <c r="CM284">
        <v>0.23</v>
      </c>
      <c r="CN284">
        <v>0.13</v>
      </c>
      <c r="CO284">
        <v>-17.9880829268293</v>
      </c>
      <c r="CP284">
        <v>-0.150909407665817</v>
      </c>
      <c r="CQ284">
        <v>0.13649749734584</v>
      </c>
      <c r="CR284">
        <v>1</v>
      </c>
      <c r="CS284">
        <v>2.0013</v>
      </c>
      <c r="CT284">
        <v>0</v>
      </c>
      <c r="CU284">
        <v>0</v>
      </c>
      <c r="CV284">
        <v>0</v>
      </c>
      <c r="CW284">
        <v>0.275680024390244</v>
      </c>
      <c r="CX284">
        <v>0.0647985574912972</v>
      </c>
      <c r="CY284">
        <v>0.00643718487360477</v>
      </c>
      <c r="CZ284">
        <v>1</v>
      </c>
      <c r="DA284">
        <v>2</v>
      </c>
      <c r="DB284">
        <v>3</v>
      </c>
      <c r="DC284" t="s">
        <v>251</v>
      </c>
      <c r="DD284">
        <v>1.85566</v>
      </c>
      <c r="DE284">
        <v>1.85379</v>
      </c>
      <c r="DF284">
        <v>1.85486</v>
      </c>
      <c r="DG284">
        <v>1.85928</v>
      </c>
      <c r="DH284">
        <v>1.85363</v>
      </c>
      <c r="DI284">
        <v>1.85796</v>
      </c>
      <c r="DJ284">
        <v>1.85517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2.972</v>
      </c>
      <c r="DZ284">
        <v>0.028</v>
      </c>
      <c r="EA284">
        <v>2</v>
      </c>
      <c r="EB284">
        <v>453.401</v>
      </c>
      <c r="EC284">
        <v>985.303</v>
      </c>
      <c r="ED284">
        <v>15.722</v>
      </c>
      <c r="EE284">
        <v>21.3657</v>
      </c>
      <c r="EF284">
        <v>29.9999</v>
      </c>
      <c r="EG284">
        <v>21.3806</v>
      </c>
      <c r="EH284">
        <v>21.3675</v>
      </c>
      <c r="EI284">
        <v>47.4224</v>
      </c>
      <c r="EJ284">
        <v>25.0833</v>
      </c>
      <c r="EK284">
        <v>0</v>
      </c>
      <c r="EL284">
        <v>15.7593</v>
      </c>
      <c r="EM284">
        <v>887.33</v>
      </c>
      <c r="EN284">
        <v>13.6476</v>
      </c>
      <c r="EO284">
        <v>101.983</v>
      </c>
      <c r="EP284">
        <v>102.458</v>
      </c>
    </row>
    <row r="285" spans="1:146">
      <c r="A285">
        <v>269</v>
      </c>
      <c r="B285">
        <v>1562263164</v>
      </c>
      <c r="C285">
        <v>536.400000095367</v>
      </c>
      <c r="D285" t="s">
        <v>792</v>
      </c>
      <c r="E285" t="s">
        <v>793</v>
      </c>
      <c r="H285">
        <v>1562263157.65789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-0.042032042968566</v>
      </c>
      <c r="AF285">
        <v>0.0471846504414165</v>
      </c>
      <c r="AG285">
        <v>3.51135617923083</v>
      </c>
      <c r="AH285">
        <v>40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1562263157.65789</v>
      </c>
      <c r="AU285">
        <v>851.393947368421</v>
      </c>
      <c r="AV285">
        <v>869.424157894737</v>
      </c>
      <c r="AW285">
        <v>13.9179894736842</v>
      </c>
      <c r="AX285">
        <v>13.6354473684211</v>
      </c>
      <c r="AY285">
        <v>500.019263157895</v>
      </c>
      <c r="AZ285">
        <v>101.124842105263</v>
      </c>
      <c r="BA285">
        <v>0.200028842105263</v>
      </c>
      <c r="BB285">
        <v>19.9376894736842</v>
      </c>
      <c r="BC285">
        <v>20.9716263157895</v>
      </c>
      <c r="BD285">
        <v>999.9</v>
      </c>
      <c r="BE285">
        <v>0</v>
      </c>
      <c r="BF285">
        <v>0</v>
      </c>
      <c r="BG285">
        <v>10023.4831578947</v>
      </c>
      <c r="BH285">
        <v>0</v>
      </c>
      <c r="BI285">
        <v>25.7220736842105</v>
      </c>
      <c r="BJ285">
        <v>1499.97105263158</v>
      </c>
      <c r="BK285">
        <v>0.973004315789474</v>
      </c>
      <c r="BL285">
        <v>0.0269957842105263</v>
      </c>
      <c r="BM285">
        <v>0</v>
      </c>
      <c r="BN285">
        <v>2.21203157894737</v>
      </c>
      <c r="BO285">
        <v>0</v>
      </c>
      <c r="BP285">
        <v>8746.8352631579</v>
      </c>
      <c r="BQ285">
        <v>15082.4789473684</v>
      </c>
      <c r="BR285">
        <v>36.7466842105263</v>
      </c>
      <c r="BS285">
        <v>38.625</v>
      </c>
      <c r="BT285">
        <v>37.875</v>
      </c>
      <c r="BU285">
        <v>36.937</v>
      </c>
      <c r="BV285">
        <v>36.437</v>
      </c>
      <c r="BW285">
        <v>1459.48052631579</v>
      </c>
      <c r="BX285">
        <v>40.4905263157895</v>
      </c>
      <c r="BY285">
        <v>0</v>
      </c>
      <c r="BZ285">
        <v>1562263214.3</v>
      </c>
      <c r="CA285">
        <v>2.21838461538462</v>
      </c>
      <c r="CB285">
        <v>-0.860211950667375</v>
      </c>
      <c r="CC285">
        <v>-94.0553847366382</v>
      </c>
      <c r="CD285">
        <v>8748.72692307692</v>
      </c>
      <c r="CE285">
        <v>15</v>
      </c>
      <c r="CF285">
        <v>1562262424.1</v>
      </c>
      <c r="CG285" t="s">
        <v>250</v>
      </c>
      <c r="CH285">
        <v>14</v>
      </c>
      <c r="CI285">
        <v>2.972</v>
      </c>
      <c r="CJ285">
        <v>0.028</v>
      </c>
      <c r="CK285">
        <v>400</v>
      </c>
      <c r="CL285">
        <v>13</v>
      </c>
      <c r="CM285">
        <v>0.23</v>
      </c>
      <c r="CN285">
        <v>0.13</v>
      </c>
      <c r="CO285">
        <v>-17.9925951219512</v>
      </c>
      <c r="CP285">
        <v>-0.135936585365944</v>
      </c>
      <c r="CQ285">
        <v>0.140926292707233</v>
      </c>
      <c r="CR285">
        <v>1</v>
      </c>
      <c r="CS285">
        <v>2.0492</v>
      </c>
      <c r="CT285">
        <v>0</v>
      </c>
      <c r="CU285">
        <v>0</v>
      </c>
      <c r="CV285">
        <v>0</v>
      </c>
      <c r="CW285">
        <v>0.27761356097561</v>
      </c>
      <c r="CX285">
        <v>0.0626295052264822</v>
      </c>
      <c r="CY285">
        <v>0.00624417000303241</v>
      </c>
      <c r="CZ285">
        <v>1</v>
      </c>
      <c r="DA285">
        <v>2</v>
      </c>
      <c r="DB285">
        <v>3</v>
      </c>
      <c r="DC285" t="s">
        <v>251</v>
      </c>
      <c r="DD285">
        <v>1.85566</v>
      </c>
      <c r="DE285">
        <v>1.8538</v>
      </c>
      <c r="DF285">
        <v>1.85487</v>
      </c>
      <c r="DG285">
        <v>1.85928</v>
      </c>
      <c r="DH285">
        <v>1.85362</v>
      </c>
      <c r="DI285">
        <v>1.85796</v>
      </c>
      <c r="DJ285">
        <v>1.85517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2.972</v>
      </c>
      <c r="DZ285">
        <v>0.028</v>
      </c>
      <c r="EA285">
        <v>2</v>
      </c>
      <c r="EB285">
        <v>453.497</v>
      </c>
      <c r="EC285">
        <v>985.845</v>
      </c>
      <c r="ED285">
        <v>15.7387</v>
      </c>
      <c r="EE285">
        <v>21.3639</v>
      </c>
      <c r="EF285">
        <v>29.9998</v>
      </c>
      <c r="EG285">
        <v>21.3788</v>
      </c>
      <c r="EH285">
        <v>21.3661</v>
      </c>
      <c r="EI285">
        <v>47.571</v>
      </c>
      <c r="EJ285">
        <v>25.0833</v>
      </c>
      <c r="EK285">
        <v>0</v>
      </c>
      <c r="EL285">
        <v>15.7593</v>
      </c>
      <c r="EM285">
        <v>892.33</v>
      </c>
      <c r="EN285">
        <v>13.6476</v>
      </c>
      <c r="EO285">
        <v>101.983</v>
      </c>
      <c r="EP285">
        <v>102.459</v>
      </c>
    </row>
    <row r="286" spans="1:146">
      <c r="A286">
        <v>270</v>
      </c>
      <c r="B286">
        <v>1562263166</v>
      </c>
      <c r="C286">
        <v>538.400000095367</v>
      </c>
      <c r="D286" t="s">
        <v>794</v>
      </c>
      <c r="E286" t="s">
        <v>795</v>
      </c>
      <c r="H286">
        <v>1562263159.65789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-0.0420012236864612</v>
      </c>
      <c r="AF286">
        <v>0.0471500530973365</v>
      </c>
      <c r="AG286">
        <v>3.50932371628187</v>
      </c>
      <c r="AH286">
        <v>40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1562263159.65789</v>
      </c>
      <c r="AU286">
        <v>854.741947368421</v>
      </c>
      <c r="AV286">
        <v>872.775157894737</v>
      </c>
      <c r="AW286">
        <v>13.9182</v>
      </c>
      <c r="AX286">
        <v>13.6340263157895</v>
      </c>
      <c r="AY286">
        <v>500.024894736842</v>
      </c>
      <c r="AZ286">
        <v>101.124368421053</v>
      </c>
      <c r="BA286">
        <v>0.200022578947368</v>
      </c>
      <c r="BB286">
        <v>19.9400210526316</v>
      </c>
      <c r="BC286">
        <v>20.9702210526316</v>
      </c>
      <c r="BD286">
        <v>999.9</v>
      </c>
      <c r="BE286">
        <v>0</v>
      </c>
      <c r="BF286">
        <v>0</v>
      </c>
      <c r="BG286">
        <v>10016.1805263158</v>
      </c>
      <c r="BH286">
        <v>0</v>
      </c>
      <c r="BI286">
        <v>25.7472315789474</v>
      </c>
      <c r="BJ286">
        <v>1499.97842105263</v>
      </c>
      <c r="BK286">
        <v>0.97300452631579</v>
      </c>
      <c r="BL286">
        <v>0.0269955736842105</v>
      </c>
      <c r="BM286">
        <v>0</v>
      </c>
      <c r="BN286">
        <v>2.17709473684211</v>
      </c>
      <c r="BO286">
        <v>0</v>
      </c>
      <c r="BP286">
        <v>8744.13789473684</v>
      </c>
      <c r="BQ286">
        <v>15082.5631578947</v>
      </c>
      <c r="BR286">
        <v>36.7466842105263</v>
      </c>
      <c r="BS286">
        <v>38.625</v>
      </c>
      <c r="BT286">
        <v>37.875</v>
      </c>
      <c r="BU286">
        <v>36.937</v>
      </c>
      <c r="BV286">
        <v>36.437</v>
      </c>
      <c r="BW286">
        <v>1459.48789473684</v>
      </c>
      <c r="BX286">
        <v>40.4905263157895</v>
      </c>
      <c r="BY286">
        <v>0</v>
      </c>
      <c r="BZ286">
        <v>1562263216.1</v>
      </c>
      <c r="CA286">
        <v>2.21823461538462</v>
      </c>
      <c r="CB286">
        <v>-0.264051266540792</v>
      </c>
      <c r="CC286">
        <v>-88.2704273910929</v>
      </c>
      <c r="CD286">
        <v>8746.17884615385</v>
      </c>
      <c r="CE286">
        <v>15</v>
      </c>
      <c r="CF286">
        <v>1562262424.1</v>
      </c>
      <c r="CG286" t="s">
        <v>250</v>
      </c>
      <c r="CH286">
        <v>14</v>
      </c>
      <c r="CI286">
        <v>2.972</v>
      </c>
      <c r="CJ286">
        <v>0.028</v>
      </c>
      <c r="CK286">
        <v>400</v>
      </c>
      <c r="CL286">
        <v>13</v>
      </c>
      <c r="CM286">
        <v>0.23</v>
      </c>
      <c r="CN286">
        <v>0.13</v>
      </c>
      <c r="CO286">
        <v>-18.0221268292683</v>
      </c>
      <c r="CP286">
        <v>-0.249905226480589</v>
      </c>
      <c r="CQ286">
        <v>0.146826394956085</v>
      </c>
      <c r="CR286">
        <v>1</v>
      </c>
      <c r="CS286">
        <v>2.2002</v>
      </c>
      <c r="CT286">
        <v>0</v>
      </c>
      <c r="CU286">
        <v>0</v>
      </c>
      <c r="CV286">
        <v>0</v>
      </c>
      <c r="CW286">
        <v>0.279598756097561</v>
      </c>
      <c r="CX286">
        <v>0.0574538048780405</v>
      </c>
      <c r="CY286">
        <v>0.00574456441610289</v>
      </c>
      <c r="CZ286">
        <v>1</v>
      </c>
      <c r="DA286">
        <v>2</v>
      </c>
      <c r="DB286">
        <v>3</v>
      </c>
      <c r="DC286" t="s">
        <v>251</v>
      </c>
      <c r="DD286">
        <v>1.85565</v>
      </c>
      <c r="DE286">
        <v>1.85379</v>
      </c>
      <c r="DF286">
        <v>1.85487</v>
      </c>
      <c r="DG286">
        <v>1.85928</v>
      </c>
      <c r="DH286">
        <v>1.85363</v>
      </c>
      <c r="DI286">
        <v>1.85796</v>
      </c>
      <c r="DJ286">
        <v>1.85517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2.972</v>
      </c>
      <c r="DZ286">
        <v>0.028</v>
      </c>
      <c r="EA286">
        <v>2</v>
      </c>
      <c r="EB286">
        <v>453.163</v>
      </c>
      <c r="EC286">
        <v>986.046</v>
      </c>
      <c r="ED286">
        <v>15.7595</v>
      </c>
      <c r="EE286">
        <v>21.3622</v>
      </c>
      <c r="EF286">
        <v>29.9997</v>
      </c>
      <c r="EG286">
        <v>21.3775</v>
      </c>
      <c r="EH286">
        <v>21.3648</v>
      </c>
      <c r="EI286">
        <v>47.7349</v>
      </c>
      <c r="EJ286">
        <v>25.0833</v>
      </c>
      <c r="EK286">
        <v>0</v>
      </c>
      <c r="EL286">
        <v>15.7965</v>
      </c>
      <c r="EM286">
        <v>897.33</v>
      </c>
      <c r="EN286">
        <v>13.6476</v>
      </c>
      <c r="EO286">
        <v>101.985</v>
      </c>
      <c r="EP286">
        <v>102.46</v>
      </c>
    </row>
    <row r="287" spans="1:146">
      <c r="A287">
        <v>271</v>
      </c>
      <c r="B287">
        <v>1562263168</v>
      </c>
      <c r="C287">
        <v>540.400000095367</v>
      </c>
      <c r="D287" t="s">
        <v>796</v>
      </c>
      <c r="E287" t="s">
        <v>797</v>
      </c>
      <c r="H287">
        <v>1562263161.65789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-0.041996104889516</v>
      </c>
      <c r="AF287">
        <v>0.0471443067993342</v>
      </c>
      <c r="AG287">
        <v>3.50898609203396</v>
      </c>
      <c r="AH287">
        <v>40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1562263161.65789</v>
      </c>
      <c r="AU287">
        <v>858.092684210526</v>
      </c>
      <c r="AV287">
        <v>876.124894736842</v>
      </c>
      <c r="AW287">
        <v>13.9184368421053</v>
      </c>
      <c r="AX287">
        <v>13.6325894736842</v>
      </c>
      <c r="AY287">
        <v>500.021</v>
      </c>
      <c r="AZ287">
        <v>101.124</v>
      </c>
      <c r="BA287">
        <v>0.200005894736842</v>
      </c>
      <c r="BB287">
        <v>19.9420105263158</v>
      </c>
      <c r="BC287">
        <v>20.9731736842105</v>
      </c>
      <c r="BD287">
        <v>999.9</v>
      </c>
      <c r="BE287">
        <v>0</v>
      </c>
      <c r="BF287">
        <v>0</v>
      </c>
      <c r="BG287">
        <v>10014.9963157895</v>
      </c>
      <c r="BH287">
        <v>0</v>
      </c>
      <c r="BI287">
        <v>25.7560263157895</v>
      </c>
      <c r="BJ287">
        <v>1499.97789473684</v>
      </c>
      <c r="BK287">
        <v>0.97300452631579</v>
      </c>
      <c r="BL287">
        <v>0.0269955736842105</v>
      </c>
      <c r="BM287">
        <v>0</v>
      </c>
      <c r="BN287">
        <v>2.18647894736842</v>
      </c>
      <c r="BO287">
        <v>0</v>
      </c>
      <c r="BP287">
        <v>8741.20210526316</v>
      </c>
      <c r="BQ287">
        <v>15082.5421052632</v>
      </c>
      <c r="BR287">
        <v>36.7367368421053</v>
      </c>
      <c r="BS287">
        <v>38.625</v>
      </c>
      <c r="BT287">
        <v>37.875</v>
      </c>
      <c r="BU287">
        <v>36.937</v>
      </c>
      <c r="BV287">
        <v>36.4337368421053</v>
      </c>
      <c r="BW287">
        <v>1459.48736842105</v>
      </c>
      <c r="BX287">
        <v>40.4905263157895</v>
      </c>
      <c r="BY287">
        <v>0</v>
      </c>
      <c r="BZ287">
        <v>1562263217.9</v>
      </c>
      <c r="CA287">
        <v>2.19580769230769</v>
      </c>
      <c r="CB287">
        <v>0.0837196671808547</v>
      </c>
      <c r="CC287">
        <v>-85.7685470336311</v>
      </c>
      <c r="CD287">
        <v>8743.44807692308</v>
      </c>
      <c r="CE287">
        <v>15</v>
      </c>
      <c r="CF287">
        <v>1562262424.1</v>
      </c>
      <c r="CG287" t="s">
        <v>250</v>
      </c>
      <c r="CH287">
        <v>14</v>
      </c>
      <c r="CI287">
        <v>2.972</v>
      </c>
      <c r="CJ287">
        <v>0.028</v>
      </c>
      <c r="CK287">
        <v>400</v>
      </c>
      <c r="CL287">
        <v>13</v>
      </c>
      <c r="CM287">
        <v>0.23</v>
      </c>
      <c r="CN287">
        <v>0.13</v>
      </c>
      <c r="CO287">
        <v>-18.0040146341463</v>
      </c>
      <c r="CP287">
        <v>-0.423526829268262</v>
      </c>
      <c r="CQ287">
        <v>0.14177895120699</v>
      </c>
      <c r="CR287">
        <v>1</v>
      </c>
      <c r="CS287">
        <v>2.4024</v>
      </c>
      <c r="CT287">
        <v>0</v>
      </c>
      <c r="CU287">
        <v>0</v>
      </c>
      <c r="CV287">
        <v>0</v>
      </c>
      <c r="CW287">
        <v>0.281647268292683</v>
      </c>
      <c r="CX287">
        <v>0.0549623414634107</v>
      </c>
      <c r="CY287">
        <v>0.00547872838648687</v>
      </c>
      <c r="CZ287">
        <v>1</v>
      </c>
      <c r="DA287">
        <v>2</v>
      </c>
      <c r="DB287">
        <v>3</v>
      </c>
      <c r="DC287" t="s">
        <v>251</v>
      </c>
      <c r="DD287">
        <v>1.85567</v>
      </c>
      <c r="DE287">
        <v>1.85379</v>
      </c>
      <c r="DF287">
        <v>1.85488</v>
      </c>
      <c r="DG287">
        <v>1.85928</v>
      </c>
      <c r="DH287">
        <v>1.85363</v>
      </c>
      <c r="DI287">
        <v>1.85797</v>
      </c>
      <c r="DJ287">
        <v>1.85518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2.972</v>
      </c>
      <c r="DZ287">
        <v>0.028</v>
      </c>
      <c r="EA287">
        <v>2</v>
      </c>
      <c r="EB287">
        <v>453.277</v>
      </c>
      <c r="EC287">
        <v>985.047</v>
      </c>
      <c r="ED287">
        <v>15.7748</v>
      </c>
      <c r="EE287">
        <v>21.3603</v>
      </c>
      <c r="EF287">
        <v>29.9997</v>
      </c>
      <c r="EG287">
        <v>21.3761</v>
      </c>
      <c r="EH287">
        <v>21.3634</v>
      </c>
      <c r="EI287">
        <v>47.8549</v>
      </c>
      <c r="EJ287">
        <v>25.0833</v>
      </c>
      <c r="EK287">
        <v>0</v>
      </c>
      <c r="EL287">
        <v>15.7965</v>
      </c>
      <c r="EM287">
        <v>897.33</v>
      </c>
      <c r="EN287">
        <v>13.6476</v>
      </c>
      <c r="EO287">
        <v>101.986</v>
      </c>
      <c r="EP287">
        <v>102.46</v>
      </c>
    </row>
    <row r="288" spans="1:146">
      <c r="A288">
        <v>272</v>
      </c>
      <c r="B288">
        <v>1562263170</v>
      </c>
      <c r="C288">
        <v>542.400000095367</v>
      </c>
      <c r="D288" t="s">
        <v>798</v>
      </c>
      <c r="E288" t="s">
        <v>799</v>
      </c>
      <c r="H288">
        <v>1562263163.65789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-0.0419737450169045</v>
      </c>
      <c r="AF288">
        <v>0.0471192058834954</v>
      </c>
      <c r="AG288">
        <v>3.50751111516041</v>
      </c>
      <c r="AH288">
        <v>40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1562263163.65789</v>
      </c>
      <c r="AU288">
        <v>861.447368421053</v>
      </c>
      <c r="AV288">
        <v>879.490157894737</v>
      </c>
      <c r="AW288">
        <v>13.9188947368421</v>
      </c>
      <c r="AX288">
        <v>13.6311315789474</v>
      </c>
      <c r="AY288">
        <v>500.003842105263</v>
      </c>
      <c r="AZ288">
        <v>101.123631578947</v>
      </c>
      <c r="BA288">
        <v>0.200045947368421</v>
      </c>
      <c r="BB288">
        <v>19.9442947368421</v>
      </c>
      <c r="BC288">
        <v>20.9757368421053</v>
      </c>
      <c r="BD288">
        <v>999.9</v>
      </c>
      <c r="BE288">
        <v>0</v>
      </c>
      <c r="BF288">
        <v>0</v>
      </c>
      <c r="BG288">
        <v>10009.7005263158</v>
      </c>
      <c r="BH288">
        <v>0</v>
      </c>
      <c r="BI288">
        <v>25.7472263157895</v>
      </c>
      <c r="BJ288">
        <v>1499.97631578947</v>
      </c>
      <c r="BK288">
        <v>0.97300452631579</v>
      </c>
      <c r="BL288">
        <v>0.0269955736842105</v>
      </c>
      <c r="BM288">
        <v>0</v>
      </c>
      <c r="BN288">
        <v>2.17014210526316</v>
      </c>
      <c r="BO288">
        <v>0</v>
      </c>
      <c r="BP288">
        <v>8738.25263157895</v>
      </c>
      <c r="BQ288">
        <v>15082.5263157895</v>
      </c>
      <c r="BR288">
        <v>36.7267894736842</v>
      </c>
      <c r="BS288">
        <v>38.625</v>
      </c>
      <c r="BT288">
        <v>37.875</v>
      </c>
      <c r="BU288">
        <v>36.937</v>
      </c>
      <c r="BV288">
        <v>36.423947368421</v>
      </c>
      <c r="BW288">
        <v>1459.48578947368</v>
      </c>
      <c r="BX288">
        <v>40.4905263157895</v>
      </c>
      <c r="BY288">
        <v>0</v>
      </c>
      <c r="BZ288">
        <v>1562263220.3</v>
      </c>
      <c r="CA288">
        <v>2.19373076923077</v>
      </c>
      <c r="CB288">
        <v>0.320437607550353</v>
      </c>
      <c r="CC288">
        <v>-85.9555556091816</v>
      </c>
      <c r="CD288">
        <v>8739.83923076923</v>
      </c>
      <c r="CE288">
        <v>15</v>
      </c>
      <c r="CF288">
        <v>1562262424.1</v>
      </c>
      <c r="CG288" t="s">
        <v>250</v>
      </c>
      <c r="CH288">
        <v>14</v>
      </c>
      <c r="CI288">
        <v>2.972</v>
      </c>
      <c r="CJ288">
        <v>0.028</v>
      </c>
      <c r="CK288">
        <v>400</v>
      </c>
      <c r="CL288">
        <v>13</v>
      </c>
      <c r="CM288">
        <v>0.23</v>
      </c>
      <c r="CN288">
        <v>0.13</v>
      </c>
      <c r="CO288">
        <v>-18.0110146341463</v>
      </c>
      <c r="CP288">
        <v>-0.244726829268346</v>
      </c>
      <c r="CQ288">
        <v>0.139848178238308</v>
      </c>
      <c r="CR288">
        <v>1</v>
      </c>
      <c r="CS288">
        <v>2.0858</v>
      </c>
      <c r="CT288">
        <v>0</v>
      </c>
      <c r="CU288">
        <v>0</v>
      </c>
      <c r="CV288">
        <v>0</v>
      </c>
      <c r="CW288">
        <v>0.283622902439024</v>
      </c>
      <c r="CX288">
        <v>0.0550061811846796</v>
      </c>
      <c r="CY288">
        <v>0.00548410110830313</v>
      </c>
      <c r="CZ288">
        <v>1</v>
      </c>
      <c r="DA288">
        <v>2</v>
      </c>
      <c r="DB288">
        <v>3</v>
      </c>
      <c r="DC288" t="s">
        <v>251</v>
      </c>
      <c r="DD288">
        <v>1.85569</v>
      </c>
      <c r="DE288">
        <v>1.85379</v>
      </c>
      <c r="DF288">
        <v>1.85489</v>
      </c>
      <c r="DG288">
        <v>1.85928</v>
      </c>
      <c r="DH288">
        <v>1.85363</v>
      </c>
      <c r="DI288">
        <v>1.85797</v>
      </c>
      <c r="DJ288">
        <v>1.85518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2.972</v>
      </c>
      <c r="DZ288">
        <v>0.028</v>
      </c>
      <c r="EA288">
        <v>2</v>
      </c>
      <c r="EB288">
        <v>453.177</v>
      </c>
      <c r="EC288">
        <v>985.504</v>
      </c>
      <c r="ED288">
        <v>15.7916</v>
      </c>
      <c r="EE288">
        <v>21.3586</v>
      </c>
      <c r="EF288">
        <v>29.9998</v>
      </c>
      <c r="EG288">
        <v>21.3743</v>
      </c>
      <c r="EH288">
        <v>21.362</v>
      </c>
      <c r="EI288">
        <v>48.0062</v>
      </c>
      <c r="EJ288">
        <v>25.0833</v>
      </c>
      <c r="EK288">
        <v>0</v>
      </c>
      <c r="EL288">
        <v>15.7965</v>
      </c>
      <c r="EM288">
        <v>902.33</v>
      </c>
      <c r="EN288">
        <v>13.6476</v>
      </c>
      <c r="EO288">
        <v>101.986</v>
      </c>
      <c r="EP288">
        <v>102.461</v>
      </c>
    </row>
    <row r="289" spans="1:146">
      <c r="A289">
        <v>273</v>
      </c>
      <c r="B289">
        <v>1562263172</v>
      </c>
      <c r="C289">
        <v>544.400000095367</v>
      </c>
      <c r="D289" t="s">
        <v>800</v>
      </c>
      <c r="E289" t="s">
        <v>801</v>
      </c>
      <c r="H289">
        <v>1562263165.65789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-0.0419480836408001</v>
      </c>
      <c r="AF289">
        <v>0.0470903987407582</v>
      </c>
      <c r="AG289">
        <v>3.50581801180694</v>
      </c>
      <c r="AH289">
        <v>40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1562263165.65789</v>
      </c>
      <c r="AU289">
        <v>864.803210526316</v>
      </c>
      <c r="AV289">
        <v>882.820736842105</v>
      </c>
      <c r="AW289">
        <v>13.9192052631579</v>
      </c>
      <c r="AX289">
        <v>13.6297894736842</v>
      </c>
      <c r="AY289">
        <v>500.005473684211</v>
      </c>
      <c r="AZ289">
        <v>101.123263157895</v>
      </c>
      <c r="BA289">
        <v>0.200041947368421</v>
      </c>
      <c r="BB289">
        <v>19.9473157894737</v>
      </c>
      <c r="BC289">
        <v>20.9767631578947</v>
      </c>
      <c r="BD289">
        <v>999.9</v>
      </c>
      <c r="BE289">
        <v>0</v>
      </c>
      <c r="BF289">
        <v>0</v>
      </c>
      <c r="BG289">
        <v>10003.6173684211</v>
      </c>
      <c r="BH289">
        <v>0</v>
      </c>
      <c r="BI289">
        <v>25.7577631578947</v>
      </c>
      <c r="BJ289">
        <v>1499.99842105263</v>
      </c>
      <c r="BK289">
        <v>0.973004947368421</v>
      </c>
      <c r="BL289">
        <v>0.026995152631579</v>
      </c>
      <c r="BM289">
        <v>0</v>
      </c>
      <c r="BN289">
        <v>2.14485263157895</v>
      </c>
      <c r="BO289">
        <v>0</v>
      </c>
      <c r="BP289">
        <v>8735.34421052632</v>
      </c>
      <c r="BQ289">
        <v>15082.7578947368</v>
      </c>
      <c r="BR289">
        <v>36.7168421052632</v>
      </c>
      <c r="BS289">
        <v>38.625</v>
      </c>
      <c r="BT289">
        <v>37.875</v>
      </c>
      <c r="BU289">
        <v>36.937</v>
      </c>
      <c r="BV289">
        <v>36.4141578947368</v>
      </c>
      <c r="BW289">
        <v>1459.50789473684</v>
      </c>
      <c r="BX289">
        <v>40.4905263157895</v>
      </c>
      <c r="BY289">
        <v>0</v>
      </c>
      <c r="BZ289">
        <v>1562263222.1</v>
      </c>
      <c r="CA289">
        <v>2.18185769230769</v>
      </c>
      <c r="CB289">
        <v>0.290676920804531</v>
      </c>
      <c r="CC289">
        <v>-87.6013675259994</v>
      </c>
      <c r="CD289">
        <v>8737.12384615385</v>
      </c>
      <c r="CE289">
        <v>15</v>
      </c>
      <c r="CF289">
        <v>1562262424.1</v>
      </c>
      <c r="CG289" t="s">
        <v>250</v>
      </c>
      <c r="CH289">
        <v>14</v>
      </c>
      <c r="CI289">
        <v>2.972</v>
      </c>
      <c r="CJ289">
        <v>0.028</v>
      </c>
      <c r="CK289">
        <v>400</v>
      </c>
      <c r="CL289">
        <v>13</v>
      </c>
      <c r="CM289">
        <v>0.23</v>
      </c>
      <c r="CN289">
        <v>0.13</v>
      </c>
      <c r="CO289">
        <v>-18.0346024390244</v>
      </c>
      <c r="CP289">
        <v>0.0224592334495527</v>
      </c>
      <c r="CQ289">
        <v>0.125276923473666</v>
      </c>
      <c r="CR289">
        <v>1</v>
      </c>
      <c r="CS289">
        <v>2.1509</v>
      </c>
      <c r="CT289">
        <v>0</v>
      </c>
      <c r="CU289">
        <v>0</v>
      </c>
      <c r="CV289">
        <v>0</v>
      </c>
      <c r="CW289">
        <v>0.285490024390244</v>
      </c>
      <c r="CX289">
        <v>0.0518905087108069</v>
      </c>
      <c r="CY289">
        <v>0.00516684527747409</v>
      </c>
      <c r="CZ289">
        <v>1</v>
      </c>
      <c r="DA289">
        <v>2</v>
      </c>
      <c r="DB289">
        <v>3</v>
      </c>
      <c r="DC289" t="s">
        <v>251</v>
      </c>
      <c r="DD289">
        <v>1.85568</v>
      </c>
      <c r="DE289">
        <v>1.85379</v>
      </c>
      <c r="DF289">
        <v>1.85488</v>
      </c>
      <c r="DG289">
        <v>1.85928</v>
      </c>
      <c r="DH289">
        <v>1.85364</v>
      </c>
      <c r="DI289">
        <v>1.85797</v>
      </c>
      <c r="DJ289">
        <v>1.85517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2.972</v>
      </c>
      <c r="DZ289">
        <v>0.028</v>
      </c>
      <c r="EA289">
        <v>2</v>
      </c>
      <c r="EB289">
        <v>453.022</v>
      </c>
      <c r="EC289">
        <v>985.27</v>
      </c>
      <c r="ED289">
        <v>15.8071</v>
      </c>
      <c r="EE289">
        <v>21.3572</v>
      </c>
      <c r="EF289">
        <v>29.9999</v>
      </c>
      <c r="EG289">
        <v>21.3726</v>
      </c>
      <c r="EH289">
        <v>21.3603</v>
      </c>
      <c r="EI289">
        <v>48.1686</v>
      </c>
      <c r="EJ289">
        <v>25.0833</v>
      </c>
      <c r="EK289">
        <v>0</v>
      </c>
      <c r="EL289">
        <v>15.8313</v>
      </c>
      <c r="EM289">
        <v>907.33</v>
      </c>
      <c r="EN289">
        <v>13.6476</v>
      </c>
      <c r="EO289">
        <v>101.987</v>
      </c>
      <c r="EP289">
        <v>102.461</v>
      </c>
    </row>
    <row r="290" spans="1:146">
      <c r="A290">
        <v>274</v>
      </c>
      <c r="B290">
        <v>1562263174</v>
      </c>
      <c r="C290">
        <v>546.400000095367</v>
      </c>
      <c r="D290" t="s">
        <v>802</v>
      </c>
      <c r="E290" t="s">
        <v>803</v>
      </c>
      <c r="H290">
        <v>1562263167.65789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-0.0419163159698161</v>
      </c>
      <c r="AF290">
        <v>0.0470547367470778</v>
      </c>
      <c r="AG290">
        <v>3.50372151747447</v>
      </c>
      <c r="AH290">
        <v>40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1562263167.65789</v>
      </c>
      <c r="AU290">
        <v>868.146157894737</v>
      </c>
      <c r="AV290">
        <v>886.148210526316</v>
      </c>
      <c r="AW290">
        <v>13.9191526315789</v>
      </c>
      <c r="AX290">
        <v>13.6285684210526</v>
      </c>
      <c r="AY290">
        <v>500.011105263158</v>
      </c>
      <c r="AZ290">
        <v>101.122842105263</v>
      </c>
      <c r="BA290">
        <v>0.200055421052632</v>
      </c>
      <c r="BB290">
        <v>19.9508</v>
      </c>
      <c r="BC290">
        <v>20.9778368421053</v>
      </c>
      <c r="BD290">
        <v>999.9</v>
      </c>
      <c r="BE290">
        <v>0</v>
      </c>
      <c r="BF290">
        <v>0</v>
      </c>
      <c r="BG290">
        <v>9996.08315789474</v>
      </c>
      <c r="BH290">
        <v>0</v>
      </c>
      <c r="BI290">
        <v>25.7815368421053</v>
      </c>
      <c r="BJ290">
        <v>1499.98736842105</v>
      </c>
      <c r="BK290">
        <v>0.973004947368421</v>
      </c>
      <c r="BL290">
        <v>0.026995152631579</v>
      </c>
      <c r="BM290">
        <v>0</v>
      </c>
      <c r="BN290">
        <v>2.19116315789474</v>
      </c>
      <c r="BO290">
        <v>0</v>
      </c>
      <c r="BP290">
        <v>8732.25684210526</v>
      </c>
      <c r="BQ290">
        <v>15082.6473684211</v>
      </c>
      <c r="BR290">
        <v>36.7168421052632</v>
      </c>
      <c r="BS290">
        <v>38.625</v>
      </c>
      <c r="BT290">
        <v>37.875</v>
      </c>
      <c r="BU290">
        <v>36.937</v>
      </c>
      <c r="BV290">
        <v>36.4043684210526</v>
      </c>
      <c r="BW290">
        <v>1459.49736842105</v>
      </c>
      <c r="BX290">
        <v>40.49</v>
      </c>
      <c r="BY290">
        <v>0</v>
      </c>
      <c r="BZ290">
        <v>1562263223.9</v>
      </c>
      <c r="CA290">
        <v>2.21549615384615</v>
      </c>
      <c r="CB290">
        <v>0.555552129081902</v>
      </c>
      <c r="CC290">
        <v>-89.0263248040516</v>
      </c>
      <c r="CD290">
        <v>8734.33923076923</v>
      </c>
      <c r="CE290">
        <v>15</v>
      </c>
      <c r="CF290">
        <v>1562262424.1</v>
      </c>
      <c r="CG290" t="s">
        <v>250</v>
      </c>
      <c r="CH290">
        <v>14</v>
      </c>
      <c r="CI290">
        <v>2.972</v>
      </c>
      <c r="CJ290">
        <v>0.028</v>
      </c>
      <c r="CK290">
        <v>400</v>
      </c>
      <c r="CL290">
        <v>13</v>
      </c>
      <c r="CM290">
        <v>0.23</v>
      </c>
      <c r="CN290">
        <v>0.13</v>
      </c>
      <c r="CO290">
        <v>-18.0072292682927</v>
      </c>
      <c r="CP290">
        <v>0.101652961672632</v>
      </c>
      <c r="CQ290">
        <v>0.130342893458272</v>
      </c>
      <c r="CR290">
        <v>1</v>
      </c>
      <c r="CS290">
        <v>2.6767</v>
      </c>
      <c r="CT290">
        <v>0</v>
      </c>
      <c r="CU290">
        <v>0</v>
      </c>
      <c r="CV290">
        <v>0</v>
      </c>
      <c r="CW290">
        <v>0.287048073170732</v>
      </c>
      <c r="CX290">
        <v>0.0480844599303157</v>
      </c>
      <c r="CY290">
        <v>0.00482411805355612</v>
      </c>
      <c r="CZ290">
        <v>1</v>
      </c>
      <c r="DA290">
        <v>2</v>
      </c>
      <c r="DB290">
        <v>3</v>
      </c>
      <c r="DC290" t="s">
        <v>251</v>
      </c>
      <c r="DD290">
        <v>1.85568</v>
      </c>
      <c r="DE290">
        <v>1.85379</v>
      </c>
      <c r="DF290">
        <v>1.85487</v>
      </c>
      <c r="DG290">
        <v>1.85928</v>
      </c>
      <c r="DH290">
        <v>1.85364</v>
      </c>
      <c r="DI290">
        <v>1.85797</v>
      </c>
      <c r="DJ290">
        <v>1.85518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2.972</v>
      </c>
      <c r="DZ290">
        <v>0.028</v>
      </c>
      <c r="EA290">
        <v>2</v>
      </c>
      <c r="EB290">
        <v>453.599</v>
      </c>
      <c r="EC290">
        <v>985.09</v>
      </c>
      <c r="ED290">
        <v>15.8192</v>
      </c>
      <c r="EE290">
        <v>21.3558</v>
      </c>
      <c r="EF290">
        <v>29.9999</v>
      </c>
      <c r="EG290">
        <v>21.3712</v>
      </c>
      <c r="EH290">
        <v>21.3585</v>
      </c>
      <c r="EI290">
        <v>48.2914</v>
      </c>
      <c r="EJ290">
        <v>25.0833</v>
      </c>
      <c r="EK290">
        <v>0</v>
      </c>
      <c r="EL290">
        <v>15.8313</v>
      </c>
      <c r="EM290">
        <v>907.33</v>
      </c>
      <c r="EN290">
        <v>13.6476</v>
      </c>
      <c r="EO290">
        <v>101.987</v>
      </c>
      <c r="EP290">
        <v>102.461</v>
      </c>
    </row>
    <row r="291" spans="1:146">
      <c r="A291">
        <v>275</v>
      </c>
      <c r="B291">
        <v>1562263176</v>
      </c>
      <c r="C291">
        <v>548.400000095367</v>
      </c>
      <c r="D291" t="s">
        <v>804</v>
      </c>
      <c r="E291" t="s">
        <v>805</v>
      </c>
      <c r="H291">
        <v>1562263169.65789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-0.0419030038254741</v>
      </c>
      <c r="AF291">
        <v>0.0470397926988461</v>
      </c>
      <c r="AG291">
        <v>3.50284282163054</v>
      </c>
      <c r="AH291">
        <v>40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1562263169.65789</v>
      </c>
      <c r="AU291">
        <v>871.484052631579</v>
      </c>
      <c r="AV291">
        <v>889.493736842105</v>
      </c>
      <c r="AW291">
        <v>13.9189947368421</v>
      </c>
      <c r="AX291">
        <v>13.6275315789474</v>
      </c>
      <c r="AY291">
        <v>499.992631578947</v>
      </c>
      <c r="AZ291">
        <v>101.122315789474</v>
      </c>
      <c r="BA291">
        <v>0.200031</v>
      </c>
      <c r="BB291">
        <v>19.9543578947368</v>
      </c>
      <c r="BC291">
        <v>20.9795578947368</v>
      </c>
      <c r="BD291">
        <v>999.9</v>
      </c>
      <c r="BE291">
        <v>0</v>
      </c>
      <c r="BF291">
        <v>0</v>
      </c>
      <c r="BG291">
        <v>9992.96052631579</v>
      </c>
      <c r="BH291">
        <v>0</v>
      </c>
      <c r="BI291">
        <v>25.7887315789474</v>
      </c>
      <c r="BJ291">
        <v>1500.00157894737</v>
      </c>
      <c r="BK291">
        <v>0.973005157894737</v>
      </c>
      <c r="BL291">
        <v>0.0269949421052632</v>
      </c>
      <c r="BM291">
        <v>0</v>
      </c>
      <c r="BN291">
        <v>2.22984210526316</v>
      </c>
      <c r="BO291">
        <v>0</v>
      </c>
      <c r="BP291">
        <v>8729.37789473684</v>
      </c>
      <c r="BQ291">
        <v>15082.7894736842</v>
      </c>
      <c r="BR291">
        <v>36.7135263157895</v>
      </c>
      <c r="BS291">
        <v>38.625</v>
      </c>
      <c r="BT291">
        <v>37.875</v>
      </c>
      <c r="BU291">
        <v>36.937</v>
      </c>
      <c r="BV291">
        <v>36.3945789473684</v>
      </c>
      <c r="BW291">
        <v>1459.51157894737</v>
      </c>
      <c r="BX291">
        <v>40.49</v>
      </c>
      <c r="BY291">
        <v>0</v>
      </c>
      <c r="BZ291">
        <v>1562263226.3</v>
      </c>
      <c r="CA291">
        <v>2.20371153846154</v>
      </c>
      <c r="CB291">
        <v>0.231305978513945</v>
      </c>
      <c r="CC291">
        <v>-93.1422222885927</v>
      </c>
      <c r="CD291">
        <v>8730.745</v>
      </c>
      <c r="CE291">
        <v>15</v>
      </c>
      <c r="CF291">
        <v>1562262424.1</v>
      </c>
      <c r="CG291" t="s">
        <v>250</v>
      </c>
      <c r="CH291">
        <v>14</v>
      </c>
      <c r="CI291">
        <v>2.972</v>
      </c>
      <c r="CJ291">
        <v>0.028</v>
      </c>
      <c r="CK291">
        <v>400</v>
      </c>
      <c r="CL291">
        <v>13</v>
      </c>
      <c r="CM291">
        <v>0.23</v>
      </c>
      <c r="CN291">
        <v>0.13</v>
      </c>
      <c r="CO291">
        <v>-18.0045365853659</v>
      </c>
      <c r="CP291">
        <v>0.273292682926779</v>
      </c>
      <c r="CQ291">
        <v>0.136104123978482</v>
      </c>
      <c r="CR291">
        <v>1</v>
      </c>
      <c r="CS291">
        <v>2.2068</v>
      </c>
      <c r="CT291">
        <v>0</v>
      </c>
      <c r="CU291">
        <v>0</v>
      </c>
      <c r="CV291">
        <v>0</v>
      </c>
      <c r="CW291">
        <v>0.288185</v>
      </c>
      <c r="CX291">
        <v>0.0427373310104543</v>
      </c>
      <c r="CY291">
        <v>0.00444239484962785</v>
      </c>
      <c r="CZ291">
        <v>1</v>
      </c>
      <c r="DA291">
        <v>2</v>
      </c>
      <c r="DB291">
        <v>3</v>
      </c>
      <c r="DC291" t="s">
        <v>251</v>
      </c>
      <c r="DD291">
        <v>1.85569</v>
      </c>
      <c r="DE291">
        <v>1.85379</v>
      </c>
      <c r="DF291">
        <v>1.85487</v>
      </c>
      <c r="DG291">
        <v>1.85928</v>
      </c>
      <c r="DH291">
        <v>1.85364</v>
      </c>
      <c r="DI291">
        <v>1.85795</v>
      </c>
      <c r="DJ291">
        <v>1.85517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2.972</v>
      </c>
      <c r="DZ291">
        <v>0.028</v>
      </c>
      <c r="EA291">
        <v>2</v>
      </c>
      <c r="EB291">
        <v>453.475</v>
      </c>
      <c r="EC291">
        <v>986.021</v>
      </c>
      <c r="ED291">
        <v>15.8346</v>
      </c>
      <c r="EE291">
        <v>21.354</v>
      </c>
      <c r="EF291">
        <v>29.9998</v>
      </c>
      <c r="EG291">
        <v>21.3698</v>
      </c>
      <c r="EH291">
        <v>21.3567</v>
      </c>
      <c r="EI291">
        <v>48.4404</v>
      </c>
      <c r="EJ291">
        <v>25.0833</v>
      </c>
      <c r="EK291">
        <v>0</v>
      </c>
      <c r="EL291">
        <v>15.8583</v>
      </c>
      <c r="EM291">
        <v>912.33</v>
      </c>
      <c r="EN291">
        <v>13.6476</v>
      </c>
      <c r="EO291">
        <v>101.986</v>
      </c>
      <c r="EP291">
        <v>102.46</v>
      </c>
    </row>
    <row r="292" spans="1:146">
      <c r="A292">
        <v>276</v>
      </c>
      <c r="B292">
        <v>1562263178</v>
      </c>
      <c r="C292">
        <v>550.400000095367</v>
      </c>
      <c r="D292" t="s">
        <v>806</v>
      </c>
      <c r="E292" t="s">
        <v>807</v>
      </c>
      <c r="H292">
        <v>1562263171.65789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-0.0419314200993354</v>
      </c>
      <c r="AF292">
        <v>0.0470716924556577</v>
      </c>
      <c r="AG292">
        <v>3.50471837804468</v>
      </c>
      <c r="AH292">
        <v>40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1562263171.65789</v>
      </c>
      <c r="AU292">
        <v>874.819210526316</v>
      </c>
      <c r="AV292">
        <v>892.803</v>
      </c>
      <c r="AW292">
        <v>13.9187631578947</v>
      </c>
      <c r="AX292">
        <v>13.6265052631579</v>
      </c>
      <c r="AY292">
        <v>499.981947368421</v>
      </c>
      <c r="AZ292">
        <v>101.122</v>
      </c>
      <c r="BA292">
        <v>0.199990157894737</v>
      </c>
      <c r="BB292">
        <v>19.9571105263158</v>
      </c>
      <c r="BC292">
        <v>20.979752631579</v>
      </c>
      <c r="BD292">
        <v>999.9</v>
      </c>
      <c r="BE292">
        <v>0</v>
      </c>
      <c r="BF292">
        <v>0</v>
      </c>
      <c r="BG292">
        <v>9999.76842105263</v>
      </c>
      <c r="BH292">
        <v>0</v>
      </c>
      <c r="BI292">
        <v>25.7824105263158</v>
      </c>
      <c r="BJ292">
        <v>1499.99263157895</v>
      </c>
      <c r="BK292">
        <v>0.973004947368421</v>
      </c>
      <c r="BL292">
        <v>0.026995152631579</v>
      </c>
      <c r="BM292">
        <v>0</v>
      </c>
      <c r="BN292">
        <v>2.25665789473684</v>
      </c>
      <c r="BO292">
        <v>0</v>
      </c>
      <c r="BP292">
        <v>8725.96631578947</v>
      </c>
      <c r="BQ292">
        <v>15082.7</v>
      </c>
      <c r="BR292">
        <v>36.7068947368421</v>
      </c>
      <c r="BS292">
        <v>38.6216842105263</v>
      </c>
      <c r="BT292">
        <v>37.875</v>
      </c>
      <c r="BU292">
        <v>36.937</v>
      </c>
      <c r="BV292">
        <v>36.3847894736842</v>
      </c>
      <c r="BW292">
        <v>1459.50263157895</v>
      </c>
      <c r="BX292">
        <v>40.49</v>
      </c>
      <c r="BY292">
        <v>0</v>
      </c>
      <c r="BZ292">
        <v>1562263228.1</v>
      </c>
      <c r="CA292">
        <v>2.23913846153846</v>
      </c>
      <c r="CB292">
        <v>-0.17409914497628</v>
      </c>
      <c r="CC292">
        <v>-99.270769214073</v>
      </c>
      <c r="CD292">
        <v>8728.09884615385</v>
      </c>
      <c r="CE292">
        <v>15</v>
      </c>
      <c r="CF292">
        <v>1562262424.1</v>
      </c>
      <c r="CG292" t="s">
        <v>250</v>
      </c>
      <c r="CH292">
        <v>14</v>
      </c>
      <c r="CI292">
        <v>2.972</v>
      </c>
      <c r="CJ292">
        <v>0.028</v>
      </c>
      <c r="CK292">
        <v>400</v>
      </c>
      <c r="CL292">
        <v>13</v>
      </c>
      <c r="CM292">
        <v>0.23</v>
      </c>
      <c r="CN292">
        <v>0.13</v>
      </c>
      <c r="CO292">
        <v>-18.0193365853659</v>
      </c>
      <c r="CP292">
        <v>0.340764459930355</v>
      </c>
      <c r="CQ292">
        <v>0.131553471936639</v>
      </c>
      <c r="CR292">
        <v>1</v>
      </c>
      <c r="CS292">
        <v>2.4066</v>
      </c>
      <c r="CT292">
        <v>0</v>
      </c>
      <c r="CU292">
        <v>0</v>
      </c>
      <c r="CV292">
        <v>0</v>
      </c>
      <c r="CW292">
        <v>0.289266512195122</v>
      </c>
      <c r="CX292">
        <v>0.0342727317073168</v>
      </c>
      <c r="CY292">
        <v>0.00379286293259604</v>
      </c>
      <c r="CZ292">
        <v>1</v>
      </c>
      <c r="DA292">
        <v>2</v>
      </c>
      <c r="DB292">
        <v>3</v>
      </c>
      <c r="DC292" t="s">
        <v>251</v>
      </c>
      <c r="DD292">
        <v>1.85567</v>
      </c>
      <c r="DE292">
        <v>1.85379</v>
      </c>
      <c r="DF292">
        <v>1.85488</v>
      </c>
      <c r="DG292">
        <v>1.85928</v>
      </c>
      <c r="DH292">
        <v>1.85364</v>
      </c>
      <c r="DI292">
        <v>1.85795</v>
      </c>
      <c r="DJ292">
        <v>1.85517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2.972</v>
      </c>
      <c r="DZ292">
        <v>0.028</v>
      </c>
      <c r="EA292">
        <v>2</v>
      </c>
      <c r="EB292">
        <v>453.151</v>
      </c>
      <c r="EC292">
        <v>986.137</v>
      </c>
      <c r="ED292">
        <v>15.8463</v>
      </c>
      <c r="EE292">
        <v>21.3527</v>
      </c>
      <c r="EF292">
        <v>29.9998</v>
      </c>
      <c r="EG292">
        <v>21.368</v>
      </c>
      <c r="EH292">
        <v>21.3553</v>
      </c>
      <c r="EI292">
        <v>48.6039</v>
      </c>
      <c r="EJ292">
        <v>25.0833</v>
      </c>
      <c r="EK292">
        <v>0</v>
      </c>
      <c r="EL292">
        <v>15.8583</v>
      </c>
      <c r="EM292">
        <v>917.33</v>
      </c>
      <c r="EN292">
        <v>13.6476</v>
      </c>
      <c r="EO292">
        <v>101.986</v>
      </c>
      <c r="EP292">
        <v>102.461</v>
      </c>
    </row>
    <row r="293" spans="1:146">
      <c r="A293">
        <v>277</v>
      </c>
      <c r="B293">
        <v>1562263180</v>
      </c>
      <c r="C293">
        <v>552.400000095367</v>
      </c>
      <c r="D293" t="s">
        <v>808</v>
      </c>
      <c r="E293" t="s">
        <v>809</v>
      </c>
      <c r="H293">
        <v>1562263173.65789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-0.0419375331583643</v>
      </c>
      <c r="AF293">
        <v>0.047078554899951</v>
      </c>
      <c r="AG293">
        <v>3.50512179913432</v>
      </c>
      <c r="AH293">
        <v>40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1562263173.65789</v>
      </c>
      <c r="AU293">
        <v>878.139894736842</v>
      </c>
      <c r="AV293">
        <v>896.111736842105</v>
      </c>
      <c r="AW293">
        <v>13.9182578947368</v>
      </c>
      <c r="AX293">
        <v>13.6253578947368</v>
      </c>
      <c r="AY293">
        <v>499.997368421053</v>
      </c>
      <c r="AZ293">
        <v>101.122052631579</v>
      </c>
      <c r="BA293">
        <v>0.200045842105263</v>
      </c>
      <c r="BB293">
        <v>19.9600578947368</v>
      </c>
      <c r="BC293">
        <v>20.9760105263158</v>
      </c>
      <c r="BD293">
        <v>999.9</v>
      </c>
      <c r="BE293">
        <v>0</v>
      </c>
      <c r="BF293">
        <v>0</v>
      </c>
      <c r="BG293">
        <v>10001.2210526316</v>
      </c>
      <c r="BH293">
        <v>0</v>
      </c>
      <c r="BI293">
        <v>25.7755789473684</v>
      </c>
      <c r="BJ293">
        <v>1500.00684210526</v>
      </c>
      <c r="BK293">
        <v>0.973005157894737</v>
      </c>
      <c r="BL293">
        <v>0.0269949421052632</v>
      </c>
      <c r="BM293">
        <v>0</v>
      </c>
      <c r="BN293">
        <v>2.27961578947368</v>
      </c>
      <c r="BO293">
        <v>0</v>
      </c>
      <c r="BP293">
        <v>8722.71421052632</v>
      </c>
      <c r="BQ293">
        <v>15082.852631579</v>
      </c>
      <c r="BR293">
        <v>36.7035789473684</v>
      </c>
      <c r="BS293">
        <v>38.6183684210526</v>
      </c>
      <c r="BT293">
        <v>37.875</v>
      </c>
      <c r="BU293">
        <v>36.937</v>
      </c>
      <c r="BV293">
        <v>36.375</v>
      </c>
      <c r="BW293">
        <v>1459.51684210526</v>
      </c>
      <c r="BX293">
        <v>40.49</v>
      </c>
      <c r="BY293">
        <v>0</v>
      </c>
      <c r="BZ293">
        <v>1562263229.9</v>
      </c>
      <c r="CA293">
        <v>2.24581538461538</v>
      </c>
      <c r="CB293">
        <v>0.229141879711605</v>
      </c>
      <c r="CC293">
        <v>-99.399316242508</v>
      </c>
      <c r="CD293">
        <v>8725.24346153846</v>
      </c>
      <c r="CE293">
        <v>15</v>
      </c>
      <c r="CF293">
        <v>1562262424.1</v>
      </c>
      <c r="CG293" t="s">
        <v>250</v>
      </c>
      <c r="CH293">
        <v>14</v>
      </c>
      <c r="CI293">
        <v>2.972</v>
      </c>
      <c r="CJ293">
        <v>0.028</v>
      </c>
      <c r="CK293">
        <v>400</v>
      </c>
      <c r="CL293">
        <v>13</v>
      </c>
      <c r="CM293">
        <v>0.23</v>
      </c>
      <c r="CN293">
        <v>0.13</v>
      </c>
      <c r="CO293">
        <v>-17.9948292682927</v>
      </c>
      <c r="CP293">
        <v>0.176335191637617</v>
      </c>
      <c r="CQ293">
        <v>0.123036530851023</v>
      </c>
      <c r="CR293">
        <v>1</v>
      </c>
      <c r="CS293">
        <v>2.4616</v>
      </c>
      <c r="CT293">
        <v>0</v>
      </c>
      <c r="CU293">
        <v>0</v>
      </c>
      <c r="CV293">
        <v>0</v>
      </c>
      <c r="CW293">
        <v>0.290384146341463</v>
      </c>
      <c r="CX293">
        <v>0.0283747944250865</v>
      </c>
      <c r="CY293">
        <v>0.00324520779567669</v>
      </c>
      <c r="CZ293">
        <v>1</v>
      </c>
      <c r="DA293">
        <v>2</v>
      </c>
      <c r="DB293">
        <v>3</v>
      </c>
      <c r="DC293" t="s">
        <v>251</v>
      </c>
      <c r="DD293">
        <v>1.85567</v>
      </c>
      <c r="DE293">
        <v>1.85379</v>
      </c>
      <c r="DF293">
        <v>1.85489</v>
      </c>
      <c r="DG293">
        <v>1.85928</v>
      </c>
      <c r="DH293">
        <v>1.85364</v>
      </c>
      <c r="DI293">
        <v>1.85795</v>
      </c>
      <c r="DJ293">
        <v>1.85517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2.972</v>
      </c>
      <c r="DZ293">
        <v>0.028</v>
      </c>
      <c r="EA293">
        <v>2</v>
      </c>
      <c r="EB293">
        <v>453.672</v>
      </c>
      <c r="EC293">
        <v>985.625</v>
      </c>
      <c r="ED293">
        <v>15.8577</v>
      </c>
      <c r="EE293">
        <v>21.3513</v>
      </c>
      <c r="EF293">
        <v>29.9998</v>
      </c>
      <c r="EG293">
        <v>21.3666</v>
      </c>
      <c r="EH293">
        <v>21.354</v>
      </c>
      <c r="EI293">
        <v>48.7242</v>
      </c>
      <c r="EJ293">
        <v>25.0833</v>
      </c>
      <c r="EK293">
        <v>0</v>
      </c>
      <c r="EL293">
        <v>15.8583</v>
      </c>
      <c r="EM293">
        <v>917.33</v>
      </c>
      <c r="EN293">
        <v>13.6476</v>
      </c>
      <c r="EO293">
        <v>101.985</v>
      </c>
      <c r="EP293">
        <v>102.461</v>
      </c>
    </row>
    <row r="294" spans="1:146">
      <c r="A294">
        <v>278</v>
      </c>
      <c r="B294">
        <v>1562263182</v>
      </c>
      <c r="C294">
        <v>554.400000095367</v>
      </c>
      <c r="D294" t="s">
        <v>810</v>
      </c>
      <c r="E294" t="s">
        <v>811</v>
      </c>
      <c r="H294">
        <v>1562263175.65789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-0.041908140486297</v>
      </c>
      <c r="AF294">
        <v>0.047045559050616</v>
      </c>
      <c r="AG294">
        <v>3.50318188928097</v>
      </c>
      <c r="AH294">
        <v>40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1562263175.65789</v>
      </c>
      <c r="AU294">
        <v>881.452578947368</v>
      </c>
      <c r="AV294">
        <v>899.453736842105</v>
      </c>
      <c r="AW294">
        <v>13.9173842105263</v>
      </c>
      <c r="AX294">
        <v>13.6240105263158</v>
      </c>
      <c r="AY294">
        <v>500.012</v>
      </c>
      <c r="AZ294">
        <v>101.122105263158</v>
      </c>
      <c r="BA294">
        <v>0.200068526315789</v>
      </c>
      <c r="BB294">
        <v>19.9639315789474</v>
      </c>
      <c r="BC294">
        <v>20.9711157894737</v>
      </c>
      <c r="BD294">
        <v>999.9</v>
      </c>
      <c r="BE294">
        <v>0</v>
      </c>
      <c r="BF294">
        <v>0</v>
      </c>
      <c r="BG294">
        <v>9994.20631578947</v>
      </c>
      <c r="BH294">
        <v>0</v>
      </c>
      <c r="BI294">
        <v>25.7734736842105</v>
      </c>
      <c r="BJ294">
        <v>1500.01105263158</v>
      </c>
      <c r="BK294">
        <v>0.973005157894737</v>
      </c>
      <c r="BL294">
        <v>0.0269949421052632</v>
      </c>
      <c r="BM294">
        <v>0</v>
      </c>
      <c r="BN294">
        <v>2.29663157894737</v>
      </c>
      <c r="BO294">
        <v>0</v>
      </c>
      <c r="BP294">
        <v>8719.60578947368</v>
      </c>
      <c r="BQ294">
        <v>15082.9</v>
      </c>
      <c r="BR294">
        <v>36.7035789473684</v>
      </c>
      <c r="BS294">
        <v>38.6183684210526</v>
      </c>
      <c r="BT294">
        <v>37.875</v>
      </c>
      <c r="BU294">
        <v>36.937</v>
      </c>
      <c r="BV294">
        <v>36.375</v>
      </c>
      <c r="BW294">
        <v>1459.52105263158</v>
      </c>
      <c r="BX294">
        <v>40.49</v>
      </c>
      <c r="BY294">
        <v>0</v>
      </c>
      <c r="BZ294">
        <v>1562263232.3</v>
      </c>
      <c r="CA294">
        <v>2.24451923076923</v>
      </c>
      <c r="CB294">
        <v>0.0141025690555905</v>
      </c>
      <c r="CC294">
        <v>-94.6509402455415</v>
      </c>
      <c r="CD294">
        <v>8721.30230769231</v>
      </c>
      <c r="CE294">
        <v>15</v>
      </c>
      <c r="CF294">
        <v>1562262424.1</v>
      </c>
      <c r="CG294" t="s">
        <v>250</v>
      </c>
      <c r="CH294">
        <v>14</v>
      </c>
      <c r="CI294">
        <v>2.972</v>
      </c>
      <c r="CJ294">
        <v>0.028</v>
      </c>
      <c r="CK294">
        <v>400</v>
      </c>
      <c r="CL294">
        <v>13</v>
      </c>
      <c r="CM294">
        <v>0.23</v>
      </c>
      <c r="CN294">
        <v>0.13</v>
      </c>
      <c r="CO294">
        <v>-18.0044658536585</v>
      </c>
      <c r="CP294">
        <v>0.102050174216182</v>
      </c>
      <c r="CQ294">
        <v>0.127790895530037</v>
      </c>
      <c r="CR294">
        <v>1</v>
      </c>
      <c r="CS294">
        <v>2.1534</v>
      </c>
      <c r="CT294">
        <v>0</v>
      </c>
      <c r="CU294">
        <v>0</v>
      </c>
      <c r="CV294">
        <v>0</v>
      </c>
      <c r="CW294">
        <v>0.291418073170732</v>
      </c>
      <c r="CX294">
        <v>0.0255072752613146</v>
      </c>
      <c r="CY294">
        <v>0.00296404442208774</v>
      </c>
      <c r="CZ294">
        <v>1</v>
      </c>
      <c r="DA294">
        <v>2</v>
      </c>
      <c r="DB294">
        <v>3</v>
      </c>
      <c r="DC294" t="s">
        <v>251</v>
      </c>
      <c r="DD294">
        <v>1.85566</v>
      </c>
      <c r="DE294">
        <v>1.85379</v>
      </c>
      <c r="DF294">
        <v>1.85487</v>
      </c>
      <c r="DG294">
        <v>1.85928</v>
      </c>
      <c r="DH294">
        <v>1.85363</v>
      </c>
      <c r="DI294">
        <v>1.85793</v>
      </c>
      <c r="DJ294">
        <v>1.85517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2.972</v>
      </c>
      <c r="DZ294">
        <v>0.028</v>
      </c>
      <c r="EA294">
        <v>2</v>
      </c>
      <c r="EB294">
        <v>453.617</v>
      </c>
      <c r="EC294">
        <v>985.283</v>
      </c>
      <c r="ED294">
        <v>15.8683</v>
      </c>
      <c r="EE294">
        <v>21.3495</v>
      </c>
      <c r="EF294">
        <v>29.9999</v>
      </c>
      <c r="EG294">
        <v>21.3653</v>
      </c>
      <c r="EH294">
        <v>21.3526</v>
      </c>
      <c r="EI294">
        <v>48.8773</v>
      </c>
      <c r="EJ294">
        <v>25.0833</v>
      </c>
      <c r="EK294">
        <v>0</v>
      </c>
      <c r="EL294">
        <v>15.8799</v>
      </c>
      <c r="EM294">
        <v>922.33</v>
      </c>
      <c r="EN294">
        <v>13.6476</v>
      </c>
      <c r="EO294">
        <v>101.985</v>
      </c>
      <c r="EP294">
        <v>102.46</v>
      </c>
    </row>
    <row r="295" spans="1:146">
      <c r="A295">
        <v>279</v>
      </c>
      <c r="B295">
        <v>1562263184</v>
      </c>
      <c r="C295">
        <v>556.400000095367</v>
      </c>
      <c r="D295" t="s">
        <v>812</v>
      </c>
      <c r="E295" t="s">
        <v>813</v>
      </c>
      <c r="H295">
        <v>1562263177.65789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-0.0419282683020627</v>
      </c>
      <c r="AF295">
        <v>0.0470681542871064</v>
      </c>
      <c r="AG295">
        <v>3.50451037236811</v>
      </c>
      <c r="AH295">
        <v>40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1562263177.65789</v>
      </c>
      <c r="AU295">
        <v>884.774263157895</v>
      </c>
      <c r="AV295">
        <v>902.77552631579</v>
      </c>
      <c r="AW295">
        <v>13.9164</v>
      </c>
      <c r="AX295">
        <v>13.6225684210526</v>
      </c>
      <c r="AY295">
        <v>500.012421052632</v>
      </c>
      <c r="AZ295">
        <v>101.122052631579</v>
      </c>
      <c r="BA295">
        <v>0.199985315789474</v>
      </c>
      <c r="BB295">
        <v>19.9674473684211</v>
      </c>
      <c r="BC295">
        <v>20.9670789473684</v>
      </c>
      <c r="BD295">
        <v>999.9</v>
      </c>
      <c r="BE295">
        <v>0</v>
      </c>
      <c r="BF295">
        <v>0</v>
      </c>
      <c r="BG295">
        <v>9999.01157894737</v>
      </c>
      <c r="BH295">
        <v>0</v>
      </c>
      <c r="BI295">
        <v>25.7774789473684</v>
      </c>
      <c r="BJ295">
        <v>1500.01736842105</v>
      </c>
      <c r="BK295">
        <v>0.973005157894737</v>
      </c>
      <c r="BL295">
        <v>0.0269949421052632</v>
      </c>
      <c r="BM295">
        <v>0</v>
      </c>
      <c r="BN295">
        <v>2.323</v>
      </c>
      <c r="BO295">
        <v>0</v>
      </c>
      <c r="BP295">
        <v>8716.6452631579</v>
      </c>
      <c r="BQ295">
        <v>15082.9631578947</v>
      </c>
      <c r="BR295">
        <v>36.7035789473684</v>
      </c>
      <c r="BS295">
        <v>38.6084210526316</v>
      </c>
      <c r="BT295">
        <v>37.875</v>
      </c>
      <c r="BU295">
        <v>36.937</v>
      </c>
      <c r="BV295">
        <v>36.375</v>
      </c>
      <c r="BW295">
        <v>1459.52736842105</v>
      </c>
      <c r="BX295">
        <v>40.49</v>
      </c>
      <c r="BY295">
        <v>0</v>
      </c>
      <c r="BZ295">
        <v>1562263234.1</v>
      </c>
      <c r="CA295">
        <v>2.25706538461538</v>
      </c>
      <c r="CB295">
        <v>0.311162397554254</v>
      </c>
      <c r="CC295">
        <v>-91.1664957444583</v>
      </c>
      <c r="CD295">
        <v>8718.54153846154</v>
      </c>
      <c r="CE295">
        <v>15</v>
      </c>
      <c r="CF295">
        <v>1562262424.1</v>
      </c>
      <c r="CG295" t="s">
        <v>250</v>
      </c>
      <c r="CH295">
        <v>14</v>
      </c>
      <c r="CI295">
        <v>2.972</v>
      </c>
      <c r="CJ295">
        <v>0.028</v>
      </c>
      <c r="CK295">
        <v>400</v>
      </c>
      <c r="CL295">
        <v>13</v>
      </c>
      <c r="CM295">
        <v>0.23</v>
      </c>
      <c r="CN295">
        <v>0.13</v>
      </c>
      <c r="CO295">
        <v>-18.0283048780488</v>
      </c>
      <c r="CP295">
        <v>0.0547254355399975</v>
      </c>
      <c r="CQ295">
        <v>0.129435570093668</v>
      </c>
      <c r="CR295">
        <v>1</v>
      </c>
      <c r="CS295">
        <v>2.3014</v>
      </c>
      <c r="CT295">
        <v>0</v>
      </c>
      <c r="CU295">
        <v>0</v>
      </c>
      <c r="CV295">
        <v>0</v>
      </c>
      <c r="CW295">
        <v>0.292434365853659</v>
      </c>
      <c r="CX295">
        <v>0.0216251707317111</v>
      </c>
      <c r="CY295">
        <v>0.00254804254622457</v>
      </c>
      <c r="CZ295">
        <v>1</v>
      </c>
      <c r="DA295">
        <v>2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1.85928</v>
      </c>
      <c r="DH295">
        <v>1.85363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2.972</v>
      </c>
      <c r="DZ295">
        <v>0.028</v>
      </c>
      <c r="EA295">
        <v>2</v>
      </c>
      <c r="EB295">
        <v>453.279</v>
      </c>
      <c r="EC295">
        <v>985.882</v>
      </c>
      <c r="ED295">
        <v>15.8761</v>
      </c>
      <c r="EE295">
        <v>21.3477</v>
      </c>
      <c r="EF295">
        <v>29.9999</v>
      </c>
      <c r="EG295">
        <v>21.3635</v>
      </c>
      <c r="EH295">
        <v>21.3512</v>
      </c>
      <c r="EI295">
        <v>49.0405</v>
      </c>
      <c r="EJ295">
        <v>25.0833</v>
      </c>
      <c r="EK295">
        <v>0</v>
      </c>
      <c r="EL295">
        <v>15.8799</v>
      </c>
      <c r="EM295">
        <v>927.33</v>
      </c>
      <c r="EN295">
        <v>13.6476</v>
      </c>
      <c r="EO295">
        <v>101.986</v>
      </c>
      <c r="EP295">
        <v>102.46</v>
      </c>
    </row>
    <row r="296" spans="1:146">
      <c r="A296">
        <v>280</v>
      </c>
      <c r="B296">
        <v>1562263186</v>
      </c>
      <c r="C296">
        <v>558.400000095367</v>
      </c>
      <c r="D296" t="s">
        <v>814</v>
      </c>
      <c r="E296" t="s">
        <v>815</v>
      </c>
      <c r="H296">
        <v>1562263179.65789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-0.0419461999260387</v>
      </c>
      <c r="AF296">
        <v>0.047088284105916</v>
      </c>
      <c r="AG296">
        <v>3.50569371243544</v>
      </c>
      <c r="AH296">
        <v>40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1562263179.65789</v>
      </c>
      <c r="AU296">
        <v>888.097578947368</v>
      </c>
      <c r="AV296">
        <v>906.100210526316</v>
      </c>
      <c r="AW296">
        <v>13.9153684210526</v>
      </c>
      <c r="AX296">
        <v>13.6211842105263</v>
      </c>
      <c r="AY296">
        <v>500.005684210526</v>
      </c>
      <c r="AZ296">
        <v>101.122052631579</v>
      </c>
      <c r="BA296">
        <v>0.199987736842105</v>
      </c>
      <c r="BB296">
        <v>19.9703736842105</v>
      </c>
      <c r="BC296">
        <v>20.9627157894737</v>
      </c>
      <c r="BD296">
        <v>999.9</v>
      </c>
      <c r="BE296">
        <v>0</v>
      </c>
      <c r="BF296">
        <v>0</v>
      </c>
      <c r="BG296">
        <v>10003.2878947368</v>
      </c>
      <c r="BH296">
        <v>0</v>
      </c>
      <c r="BI296">
        <v>25.7980473684211</v>
      </c>
      <c r="BJ296">
        <v>1500.01157894737</v>
      </c>
      <c r="BK296">
        <v>0.973004947368421</v>
      </c>
      <c r="BL296">
        <v>0.026995152631579</v>
      </c>
      <c r="BM296">
        <v>0</v>
      </c>
      <c r="BN296">
        <v>2.27848947368421</v>
      </c>
      <c r="BO296">
        <v>0</v>
      </c>
      <c r="BP296">
        <v>8713.54315789474</v>
      </c>
      <c r="BQ296">
        <v>15082.9</v>
      </c>
      <c r="BR296">
        <v>36.696947368421</v>
      </c>
      <c r="BS296">
        <v>38.5984736842105</v>
      </c>
      <c r="BT296">
        <v>37.875</v>
      </c>
      <c r="BU296">
        <v>36.9304736842105</v>
      </c>
      <c r="BV296">
        <v>36.375</v>
      </c>
      <c r="BW296">
        <v>1459.52157894737</v>
      </c>
      <c r="BX296">
        <v>40.49</v>
      </c>
      <c r="BY296">
        <v>0</v>
      </c>
      <c r="BZ296">
        <v>1562263235.9</v>
      </c>
      <c r="CA296">
        <v>2.24363846153846</v>
      </c>
      <c r="CB296">
        <v>-0.0780239305849988</v>
      </c>
      <c r="CC296">
        <v>-90.1511111290722</v>
      </c>
      <c r="CD296">
        <v>8715.78153846154</v>
      </c>
      <c r="CE296">
        <v>15</v>
      </c>
      <c r="CF296">
        <v>1562262424.1</v>
      </c>
      <c r="CG296" t="s">
        <v>250</v>
      </c>
      <c r="CH296">
        <v>14</v>
      </c>
      <c r="CI296">
        <v>2.972</v>
      </c>
      <c r="CJ296">
        <v>0.028</v>
      </c>
      <c r="CK296">
        <v>400</v>
      </c>
      <c r="CL296">
        <v>13</v>
      </c>
      <c r="CM296">
        <v>0.23</v>
      </c>
      <c r="CN296">
        <v>0.13</v>
      </c>
      <c r="CO296">
        <v>-17.9978243902439</v>
      </c>
      <c r="CP296">
        <v>-0.0742662020903837</v>
      </c>
      <c r="CQ296">
        <v>0.120729784512897</v>
      </c>
      <c r="CR296">
        <v>1</v>
      </c>
      <c r="CS296">
        <v>2.2786</v>
      </c>
      <c r="CT296">
        <v>0</v>
      </c>
      <c r="CU296">
        <v>0</v>
      </c>
      <c r="CV296">
        <v>0</v>
      </c>
      <c r="CW296">
        <v>0.293311707317073</v>
      </c>
      <c r="CX296">
        <v>0.016196759581878</v>
      </c>
      <c r="CY296">
        <v>0.0019329888678203</v>
      </c>
      <c r="CZ296">
        <v>1</v>
      </c>
      <c r="DA296">
        <v>2</v>
      </c>
      <c r="DB296">
        <v>3</v>
      </c>
      <c r="DC296" t="s">
        <v>251</v>
      </c>
      <c r="DD296">
        <v>1.85564</v>
      </c>
      <c r="DE296">
        <v>1.85379</v>
      </c>
      <c r="DF296">
        <v>1.85487</v>
      </c>
      <c r="DG296">
        <v>1.85927</v>
      </c>
      <c r="DH296">
        <v>1.85364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2.972</v>
      </c>
      <c r="DZ296">
        <v>0.028</v>
      </c>
      <c r="EA296">
        <v>2</v>
      </c>
      <c r="EB296">
        <v>453.843</v>
      </c>
      <c r="EC296">
        <v>985.505</v>
      </c>
      <c r="ED296">
        <v>15.8851</v>
      </c>
      <c r="EE296">
        <v>21.3464</v>
      </c>
      <c r="EF296">
        <v>29.9999</v>
      </c>
      <c r="EG296">
        <v>21.3621</v>
      </c>
      <c r="EH296">
        <v>21.3495</v>
      </c>
      <c r="EI296">
        <v>49.1589</v>
      </c>
      <c r="EJ296">
        <v>25.0833</v>
      </c>
      <c r="EK296">
        <v>0</v>
      </c>
      <c r="EL296">
        <v>15.8969</v>
      </c>
      <c r="EM296">
        <v>927.33</v>
      </c>
      <c r="EN296">
        <v>13.6476</v>
      </c>
      <c r="EO296">
        <v>101.986</v>
      </c>
      <c r="EP296">
        <v>102.46</v>
      </c>
    </row>
    <row r="297" spans="1:146">
      <c r="A297">
        <v>281</v>
      </c>
      <c r="B297">
        <v>1562263188</v>
      </c>
      <c r="C297">
        <v>560.400000095367</v>
      </c>
      <c r="D297" t="s">
        <v>816</v>
      </c>
      <c r="E297" t="s">
        <v>817</v>
      </c>
      <c r="H297">
        <v>1562263181.65789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-0.0419491269201776</v>
      </c>
      <c r="AF297">
        <v>0.0470915699132557</v>
      </c>
      <c r="AG297">
        <v>3.50588685310862</v>
      </c>
      <c r="AH297">
        <v>40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1562263181.65789</v>
      </c>
      <c r="AU297">
        <v>891.416210526316</v>
      </c>
      <c r="AV297">
        <v>909.464842105263</v>
      </c>
      <c r="AW297">
        <v>13.9142684210526</v>
      </c>
      <c r="AX297">
        <v>13.6197736842105</v>
      </c>
      <c r="AY297">
        <v>500.004421052632</v>
      </c>
      <c r="AZ297">
        <v>101.122421052632</v>
      </c>
      <c r="BA297">
        <v>0.199998052631579</v>
      </c>
      <c r="BB297">
        <v>19.9728526315789</v>
      </c>
      <c r="BC297">
        <v>20.9566578947368</v>
      </c>
      <c r="BD297">
        <v>999.9</v>
      </c>
      <c r="BE297">
        <v>0</v>
      </c>
      <c r="BF297">
        <v>0</v>
      </c>
      <c r="BG297">
        <v>10003.9494736842</v>
      </c>
      <c r="BH297">
        <v>0</v>
      </c>
      <c r="BI297">
        <v>25.8525052631579</v>
      </c>
      <c r="BJ297">
        <v>1500.02736842105</v>
      </c>
      <c r="BK297">
        <v>0.973005157894737</v>
      </c>
      <c r="BL297">
        <v>0.0269949421052632</v>
      </c>
      <c r="BM297">
        <v>0</v>
      </c>
      <c r="BN297">
        <v>2.23984736842105</v>
      </c>
      <c r="BO297">
        <v>0</v>
      </c>
      <c r="BP297">
        <v>8710.68736842105</v>
      </c>
      <c r="BQ297">
        <v>15083.0684210526</v>
      </c>
      <c r="BR297">
        <v>36.687</v>
      </c>
      <c r="BS297">
        <v>38.5885263157895</v>
      </c>
      <c r="BT297">
        <v>37.8716842105263</v>
      </c>
      <c r="BU297">
        <v>36.923947368421</v>
      </c>
      <c r="BV297">
        <v>36.375</v>
      </c>
      <c r="BW297">
        <v>1459.53736842105</v>
      </c>
      <c r="BX297">
        <v>40.49</v>
      </c>
      <c r="BY297">
        <v>0</v>
      </c>
      <c r="BZ297">
        <v>1562263238.3</v>
      </c>
      <c r="CA297">
        <v>2.22292307692308</v>
      </c>
      <c r="CB297">
        <v>-0.959582905049021</v>
      </c>
      <c r="CC297">
        <v>-89.5890598884825</v>
      </c>
      <c r="CD297">
        <v>8712.08461538462</v>
      </c>
      <c r="CE297">
        <v>15</v>
      </c>
      <c r="CF297">
        <v>1562262424.1</v>
      </c>
      <c r="CG297" t="s">
        <v>250</v>
      </c>
      <c r="CH297">
        <v>14</v>
      </c>
      <c r="CI297">
        <v>2.972</v>
      </c>
      <c r="CJ297">
        <v>0.028</v>
      </c>
      <c r="CK297">
        <v>400</v>
      </c>
      <c r="CL297">
        <v>13</v>
      </c>
      <c r="CM297">
        <v>0.23</v>
      </c>
      <c r="CN297">
        <v>0.13</v>
      </c>
      <c r="CO297">
        <v>-18.0002853658537</v>
      </c>
      <c r="CP297">
        <v>-0.272163763066245</v>
      </c>
      <c r="CQ297">
        <v>0.129049450837466</v>
      </c>
      <c r="CR297">
        <v>1</v>
      </c>
      <c r="CS297">
        <v>1.9923</v>
      </c>
      <c r="CT297">
        <v>0</v>
      </c>
      <c r="CU297">
        <v>0</v>
      </c>
      <c r="CV297">
        <v>0</v>
      </c>
      <c r="CW297">
        <v>0.293763585365854</v>
      </c>
      <c r="CX297">
        <v>0.0110862020905936</v>
      </c>
      <c r="CY297">
        <v>0.00154276149264897</v>
      </c>
      <c r="CZ297">
        <v>1</v>
      </c>
      <c r="DA297">
        <v>2</v>
      </c>
      <c r="DB297">
        <v>3</v>
      </c>
      <c r="DC297" t="s">
        <v>251</v>
      </c>
      <c r="DD297">
        <v>1.85564</v>
      </c>
      <c r="DE297">
        <v>1.85379</v>
      </c>
      <c r="DF297">
        <v>1.85486</v>
      </c>
      <c r="DG297">
        <v>1.85926</v>
      </c>
      <c r="DH297">
        <v>1.85364</v>
      </c>
      <c r="DI297">
        <v>1.85796</v>
      </c>
      <c r="DJ297">
        <v>1.85517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2.972</v>
      </c>
      <c r="DZ297">
        <v>0.028</v>
      </c>
      <c r="EA297">
        <v>2</v>
      </c>
      <c r="EB297">
        <v>453.621</v>
      </c>
      <c r="EC297">
        <v>985.791</v>
      </c>
      <c r="ED297">
        <v>15.8915</v>
      </c>
      <c r="EE297">
        <v>21.345</v>
      </c>
      <c r="EF297">
        <v>29.9999</v>
      </c>
      <c r="EG297">
        <v>21.3608</v>
      </c>
      <c r="EH297">
        <v>21.3481</v>
      </c>
      <c r="EI297">
        <v>49.3059</v>
      </c>
      <c r="EJ297">
        <v>25.0833</v>
      </c>
      <c r="EK297">
        <v>0</v>
      </c>
      <c r="EL297">
        <v>15.8969</v>
      </c>
      <c r="EM297">
        <v>932.33</v>
      </c>
      <c r="EN297">
        <v>13.6476</v>
      </c>
      <c r="EO297">
        <v>101.988</v>
      </c>
      <c r="EP297">
        <v>102.46</v>
      </c>
    </row>
    <row r="298" spans="1:146">
      <c r="A298">
        <v>282</v>
      </c>
      <c r="B298">
        <v>1562263190</v>
      </c>
      <c r="C298">
        <v>562.400000095367</v>
      </c>
      <c r="D298" t="s">
        <v>818</v>
      </c>
      <c r="E298" t="s">
        <v>819</v>
      </c>
      <c r="H298">
        <v>1562263183.65789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-0.0419543175998149</v>
      </c>
      <c r="AF298">
        <v>0.0470973969058771</v>
      </c>
      <c r="AG298">
        <v>3.50622935368061</v>
      </c>
      <c r="AH298">
        <v>40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1562263183.65789</v>
      </c>
      <c r="AU298">
        <v>894.743263157895</v>
      </c>
      <c r="AV298">
        <v>912.819894736842</v>
      </c>
      <c r="AW298">
        <v>13.9128578947368</v>
      </c>
      <c r="AX298">
        <v>13.6181947368421</v>
      </c>
      <c r="AY298">
        <v>500.007684210526</v>
      </c>
      <c r="AZ298">
        <v>101.122947368421</v>
      </c>
      <c r="BA298">
        <v>0.199990631578947</v>
      </c>
      <c r="BB298">
        <v>19.9747473684211</v>
      </c>
      <c r="BC298">
        <v>20.9502684210526</v>
      </c>
      <c r="BD298">
        <v>999.9</v>
      </c>
      <c r="BE298">
        <v>0</v>
      </c>
      <c r="BF298">
        <v>0</v>
      </c>
      <c r="BG298">
        <v>10005.1352631579</v>
      </c>
      <c r="BH298">
        <v>0</v>
      </c>
      <c r="BI298">
        <v>25.9434526315789</v>
      </c>
      <c r="BJ298">
        <v>1500.00842105263</v>
      </c>
      <c r="BK298">
        <v>0.973004736842106</v>
      </c>
      <c r="BL298">
        <v>0.0269953631578947</v>
      </c>
      <c r="BM298">
        <v>0</v>
      </c>
      <c r="BN298">
        <v>2.24607368421053</v>
      </c>
      <c r="BO298">
        <v>0</v>
      </c>
      <c r="BP298">
        <v>8707.59842105263</v>
      </c>
      <c r="BQ298">
        <v>15082.8684210526</v>
      </c>
      <c r="BR298">
        <v>36.687</v>
      </c>
      <c r="BS298">
        <v>38.5785789473684</v>
      </c>
      <c r="BT298">
        <v>37.8716842105263</v>
      </c>
      <c r="BU298">
        <v>36.9206842105263</v>
      </c>
      <c r="BV298">
        <v>36.375</v>
      </c>
      <c r="BW298">
        <v>1459.51842105263</v>
      </c>
      <c r="BX298">
        <v>40.49</v>
      </c>
      <c r="BY298">
        <v>0</v>
      </c>
      <c r="BZ298">
        <v>1562263240.1</v>
      </c>
      <c r="CA298">
        <v>2.22411923076923</v>
      </c>
      <c r="CB298">
        <v>0.127039319505016</v>
      </c>
      <c r="CC298">
        <v>-91.4331623883433</v>
      </c>
      <c r="CD298">
        <v>8709.40076923077</v>
      </c>
      <c r="CE298">
        <v>15</v>
      </c>
      <c r="CF298">
        <v>1562262424.1</v>
      </c>
      <c r="CG298" t="s">
        <v>250</v>
      </c>
      <c r="CH298">
        <v>14</v>
      </c>
      <c r="CI298">
        <v>2.972</v>
      </c>
      <c r="CJ298">
        <v>0.028</v>
      </c>
      <c r="CK298">
        <v>400</v>
      </c>
      <c r="CL298">
        <v>13</v>
      </c>
      <c r="CM298">
        <v>0.23</v>
      </c>
      <c r="CN298">
        <v>0.13</v>
      </c>
      <c r="CO298">
        <v>-18.0369341463415</v>
      </c>
      <c r="CP298">
        <v>-0.587885017421624</v>
      </c>
      <c r="CQ298">
        <v>0.152719035198878</v>
      </c>
      <c r="CR298">
        <v>0</v>
      </c>
      <c r="CS298">
        <v>2.3413</v>
      </c>
      <c r="CT298">
        <v>0</v>
      </c>
      <c r="CU298">
        <v>0</v>
      </c>
      <c r="CV298">
        <v>0</v>
      </c>
      <c r="CW298">
        <v>0.293833682926829</v>
      </c>
      <c r="CX298">
        <v>0.00710784668989555</v>
      </c>
      <c r="CY298">
        <v>0.00146952422098105</v>
      </c>
      <c r="CZ298">
        <v>1</v>
      </c>
      <c r="DA298">
        <v>1</v>
      </c>
      <c r="DB298">
        <v>3</v>
      </c>
      <c r="DC298" t="s">
        <v>270</v>
      </c>
      <c r="DD298">
        <v>1.85563</v>
      </c>
      <c r="DE298">
        <v>1.85379</v>
      </c>
      <c r="DF298">
        <v>1.85487</v>
      </c>
      <c r="DG298">
        <v>1.85927</v>
      </c>
      <c r="DH298">
        <v>1.85364</v>
      </c>
      <c r="DI298">
        <v>1.85796</v>
      </c>
      <c r="DJ298">
        <v>1.85517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2.972</v>
      </c>
      <c r="DZ298">
        <v>0.028</v>
      </c>
      <c r="EA298">
        <v>2</v>
      </c>
      <c r="EB298">
        <v>453.483</v>
      </c>
      <c r="EC298">
        <v>985.961</v>
      </c>
      <c r="ED298">
        <v>15.8973</v>
      </c>
      <c r="EE298">
        <v>21.3432</v>
      </c>
      <c r="EF298">
        <v>29.9999</v>
      </c>
      <c r="EG298">
        <v>21.3594</v>
      </c>
      <c r="EH298">
        <v>21.3468</v>
      </c>
      <c r="EI298">
        <v>49.4668</v>
      </c>
      <c r="EJ298">
        <v>25.0833</v>
      </c>
      <c r="EK298">
        <v>0</v>
      </c>
      <c r="EL298">
        <v>15.8969</v>
      </c>
      <c r="EM298">
        <v>937.33</v>
      </c>
      <c r="EN298">
        <v>13.6476</v>
      </c>
      <c r="EO298">
        <v>101.988</v>
      </c>
      <c r="EP298">
        <v>102.461</v>
      </c>
    </row>
    <row r="299" spans="1:146">
      <c r="A299">
        <v>283</v>
      </c>
      <c r="B299">
        <v>1562263192</v>
      </c>
      <c r="C299">
        <v>564.400000095367</v>
      </c>
      <c r="D299" t="s">
        <v>820</v>
      </c>
      <c r="E299" t="s">
        <v>821</v>
      </c>
      <c r="H299">
        <v>1562263185.65789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-0.0419555302770669</v>
      </c>
      <c r="AF299">
        <v>0.0470987582423289</v>
      </c>
      <c r="AG299">
        <v>3.50630936853549</v>
      </c>
      <c r="AH299">
        <v>40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1562263185.65789</v>
      </c>
      <c r="AU299">
        <v>898.077105263158</v>
      </c>
      <c r="AV299">
        <v>916.168736842105</v>
      </c>
      <c r="AW299">
        <v>13.9110789473684</v>
      </c>
      <c r="AX299">
        <v>13.6166</v>
      </c>
      <c r="AY299">
        <v>500.010315789474</v>
      </c>
      <c r="AZ299">
        <v>101.123210526316</v>
      </c>
      <c r="BA299">
        <v>0.199997578947368</v>
      </c>
      <c r="BB299">
        <v>19.9766473684211</v>
      </c>
      <c r="BC299">
        <v>20.9458789473684</v>
      </c>
      <c r="BD299">
        <v>999.9</v>
      </c>
      <c r="BE299">
        <v>0</v>
      </c>
      <c r="BF299">
        <v>0</v>
      </c>
      <c r="BG299">
        <v>10005.3984210526</v>
      </c>
      <c r="BH299">
        <v>0</v>
      </c>
      <c r="BI299">
        <v>26.0477105263158</v>
      </c>
      <c r="BJ299">
        <v>1500</v>
      </c>
      <c r="BK299">
        <v>0.97300452631579</v>
      </c>
      <c r="BL299">
        <v>0.0269955736842105</v>
      </c>
      <c r="BM299">
        <v>0</v>
      </c>
      <c r="BN299">
        <v>2.26246842105263</v>
      </c>
      <c r="BO299">
        <v>0</v>
      </c>
      <c r="BP299">
        <v>8704.47578947368</v>
      </c>
      <c r="BQ299">
        <v>15082.7842105263</v>
      </c>
      <c r="BR299">
        <v>36.687</v>
      </c>
      <c r="BS299">
        <v>38.571947368421</v>
      </c>
      <c r="BT299">
        <v>37.8716842105263</v>
      </c>
      <c r="BU299">
        <v>36.9108947368421</v>
      </c>
      <c r="BV299">
        <v>36.375</v>
      </c>
      <c r="BW299">
        <v>1459.51</v>
      </c>
      <c r="BX299">
        <v>40.49</v>
      </c>
      <c r="BY299">
        <v>0</v>
      </c>
      <c r="BZ299">
        <v>1562263241.9</v>
      </c>
      <c r="CA299">
        <v>2.27301153846154</v>
      </c>
      <c r="CB299">
        <v>0.142800002435505</v>
      </c>
      <c r="CC299">
        <v>-91.9073504141401</v>
      </c>
      <c r="CD299">
        <v>8706.57576923077</v>
      </c>
      <c r="CE299">
        <v>15</v>
      </c>
      <c r="CF299">
        <v>1562262424.1</v>
      </c>
      <c r="CG299" t="s">
        <v>250</v>
      </c>
      <c r="CH299">
        <v>14</v>
      </c>
      <c r="CI299">
        <v>2.972</v>
      </c>
      <c r="CJ299">
        <v>0.028</v>
      </c>
      <c r="CK299">
        <v>400</v>
      </c>
      <c r="CL299">
        <v>13</v>
      </c>
      <c r="CM299">
        <v>0.23</v>
      </c>
      <c r="CN299">
        <v>0.13</v>
      </c>
      <c r="CO299">
        <v>-18.0362634146341</v>
      </c>
      <c r="CP299">
        <v>-0.791820209059277</v>
      </c>
      <c r="CQ299">
        <v>0.15374659346787</v>
      </c>
      <c r="CR299">
        <v>0</v>
      </c>
      <c r="CS299">
        <v>2.3216</v>
      </c>
      <c r="CT299">
        <v>0</v>
      </c>
      <c r="CU299">
        <v>0</v>
      </c>
      <c r="CV299">
        <v>0</v>
      </c>
      <c r="CW299">
        <v>0.293806</v>
      </c>
      <c r="CX299">
        <v>0.00424210452961701</v>
      </c>
      <c r="CY299">
        <v>0.00148821261266252</v>
      </c>
      <c r="CZ299">
        <v>1</v>
      </c>
      <c r="DA299">
        <v>1</v>
      </c>
      <c r="DB299">
        <v>3</v>
      </c>
      <c r="DC299" t="s">
        <v>270</v>
      </c>
      <c r="DD299">
        <v>1.85565</v>
      </c>
      <c r="DE299">
        <v>1.85379</v>
      </c>
      <c r="DF299">
        <v>1.85488</v>
      </c>
      <c r="DG299">
        <v>1.85928</v>
      </c>
      <c r="DH299">
        <v>1.85363</v>
      </c>
      <c r="DI299">
        <v>1.85795</v>
      </c>
      <c r="DJ299">
        <v>1.85517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2.972</v>
      </c>
      <c r="DZ299">
        <v>0.028</v>
      </c>
      <c r="EA299">
        <v>2</v>
      </c>
      <c r="EB299">
        <v>453.751</v>
      </c>
      <c r="EC299">
        <v>985.276</v>
      </c>
      <c r="ED299">
        <v>15.9032</v>
      </c>
      <c r="EE299">
        <v>21.3418</v>
      </c>
      <c r="EF299">
        <v>29.9998</v>
      </c>
      <c r="EG299">
        <v>21.358</v>
      </c>
      <c r="EH299">
        <v>21.3454</v>
      </c>
      <c r="EI299">
        <v>49.5862</v>
      </c>
      <c r="EJ299">
        <v>25.0833</v>
      </c>
      <c r="EK299">
        <v>0</v>
      </c>
      <c r="EL299">
        <v>15.9115</v>
      </c>
      <c r="EM299">
        <v>937.33</v>
      </c>
      <c r="EN299">
        <v>13.6476</v>
      </c>
      <c r="EO299">
        <v>101.988</v>
      </c>
      <c r="EP299">
        <v>102.461</v>
      </c>
    </row>
    <row r="300" spans="1:146">
      <c r="A300">
        <v>284</v>
      </c>
      <c r="B300">
        <v>1562263194</v>
      </c>
      <c r="C300">
        <v>566.400000095367</v>
      </c>
      <c r="D300" t="s">
        <v>822</v>
      </c>
      <c r="E300" t="s">
        <v>823</v>
      </c>
      <c r="H300">
        <v>1562263187.65789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-0.0419607552862786</v>
      </c>
      <c r="AF300">
        <v>0.0471046237729049</v>
      </c>
      <c r="AG300">
        <v>3.50665411570074</v>
      </c>
      <c r="AH300">
        <v>40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1562263187.65789</v>
      </c>
      <c r="AU300">
        <v>901.416631578947</v>
      </c>
      <c r="AV300">
        <v>919.532421052632</v>
      </c>
      <c r="AW300">
        <v>13.9093105263158</v>
      </c>
      <c r="AX300">
        <v>13.6152</v>
      </c>
      <c r="AY300">
        <v>499.991263157895</v>
      </c>
      <c r="AZ300">
        <v>101.123473684211</v>
      </c>
      <c r="BA300">
        <v>0.199971526315789</v>
      </c>
      <c r="BB300">
        <v>19.9782789473684</v>
      </c>
      <c r="BC300">
        <v>20.9432578947368</v>
      </c>
      <c r="BD300">
        <v>999.9</v>
      </c>
      <c r="BE300">
        <v>0</v>
      </c>
      <c r="BF300">
        <v>0</v>
      </c>
      <c r="BG300">
        <v>10006.6184210526</v>
      </c>
      <c r="BH300">
        <v>0</v>
      </c>
      <c r="BI300">
        <v>26.1654210526316</v>
      </c>
      <c r="BJ300">
        <v>1499.98947368421</v>
      </c>
      <c r="BK300">
        <v>0.973004315789474</v>
      </c>
      <c r="BL300">
        <v>0.0269957842105263</v>
      </c>
      <c r="BM300">
        <v>0</v>
      </c>
      <c r="BN300">
        <v>2.21008947368421</v>
      </c>
      <c r="BO300">
        <v>0</v>
      </c>
      <c r="BP300">
        <v>8701.45105263158</v>
      </c>
      <c r="BQ300">
        <v>15082.6789473684</v>
      </c>
      <c r="BR300">
        <v>36.687</v>
      </c>
      <c r="BS300">
        <v>38.5653157894737</v>
      </c>
      <c r="BT300">
        <v>37.8716842105263</v>
      </c>
      <c r="BU300">
        <v>36.9011052631579</v>
      </c>
      <c r="BV300">
        <v>36.375</v>
      </c>
      <c r="BW300">
        <v>1459.49947368421</v>
      </c>
      <c r="BX300">
        <v>40.49</v>
      </c>
      <c r="BY300">
        <v>0</v>
      </c>
      <c r="BZ300">
        <v>1562263244.3</v>
      </c>
      <c r="CA300">
        <v>2.22553076923077</v>
      </c>
      <c r="CB300">
        <v>-0.67990427229029</v>
      </c>
      <c r="CC300">
        <v>-92.1234188551088</v>
      </c>
      <c r="CD300">
        <v>8702.97730769231</v>
      </c>
      <c r="CE300">
        <v>15</v>
      </c>
      <c r="CF300">
        <v>1562262424.1</v>
      </c>
      <c r="CG300" t="s">
        <v>250</v>
      </c>
      <c r="CH300">
        <v>14</v>
      </c>
      <c r="CI300">
        <v>2.972</v>
      </c>
      <c r="CJ300">
        <v>0.028</v>
      </c>
      <c r="CK300">
        <v>400</v>
      </c>
      <c r="CL300">
        <v>13</v>
      </c>
      <c r="CM300">
        <v>0.23</v>
      </c>
      <c r="CN300">
        <v>0.13</v>
      </c>
      <c r="CO300">
        <v>-18.0575414634146</v>
      </c>
      <c r="CP300">
        <v>-0.710487804877754</v>
      </c>
      <c r="CQ300">
        <v>0.152145429426649</v>
      </c>
      <c r="CR300">
        <v>0</v>
      </c>
      <c r="CS300">
        <v>2.2211</v>
      </c>
      <c r="CT300">
        <v>0</v>
      </c>
      <c r="CU300">
        <v>0</v>
      </c>
      <c r="CV300">
        <v>0</v>
      </c>
      <c r="CW300">
        <v>0.293766024390244</v>
      </c>
      <c r="CX300">
        <v>0.00186459930313662</v>
      </c>
      <c r="CY300">
        <v>0.001506313695956</v>
      </c>
      <c r="CZ300">
        <v>1</v>
      </c>
      <c r="DA300">
        <v>1</v>
      </c>
      <c r="DB300">
        <v>3</v>
      </c>
      <c r="DC300" t="s">
        <v>270</v>
      </c>
      <c r="DD300">
        <v>1.85567</v>
      </c>
      <c r="DE300">
        <v>1.85379</v>
      </c>
      <c r="DF300">
        <v>1.85488</v>
      </c>
      <c r="DG300">
        <v>1.85928</v>
      </c>
      <c r="DH300">
        <v>1.85364</v>
      </c>
      <c r="DI300">
        <v>1.85794</v>
      </c>
      <c r="DJ300">
        <v>1.85517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2.972</v>
      </c>
      <c r="DZ300">
        <v>0.028</v>
      </c>
      <c r="EA300">
        <v>2</v>
      </c>
      <c r="EB300">
        <v>453.3</v>
      </c>
      <c r="EC300">
        <v>985.477</v>
      </c>
      <c r="ED300">
        <v>15.9086</v>
      </c>
      <c r="EE300">
        <v>21.3405</v>
      </c>
      <c r="EF300">
        <v>29.9999</v>
      </c>
      <c r="EG300">
        <v>21.3563</v>
      </c>
      <c r="EH300">
        <v>21.344</v>
      </c>
      <c r="EI300">
        <v>49.7366</v>
      </c>
      <c r="EJ300">
        <v>25.0833</v>
      </c>
      <c r="EK300">
        <v>0</v>
      </c>
      <c r="EL300">
        <v>15.9115</v>
      </c>
      <c r="EM300">
        <v>942.33</v>
      </c>
      <c r="EN300">
        <v>13.6476</v>
      </c>
      <c r="EO300">
        <v>101.988</v>
      </c>
      <c r="EP300">
        <v>102.462</v>
      </c>
    </row>
    <row r="301" spans="1:146">
      <c r="A301">
        <v>285</v>
      </c>
      <c r="B301">
        <v>1562263196</v>
      </c>
      <c r="C301">
        <v>568.400000095367</v>
      </c>
      <c r="D301" t="s">
        <v>824</v>
      </c>
      <c r="E301" t="s">
        <v>825</v>
      </c>
      <c r="H301">
        <v>1562263189.65789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-0.0419618794749325</v>
      </c>
      <c r="AF301">
        <v>0.0471058857731532</v>
      </c>
      <c r="AG301">
        <v>3.5067282879168</v>
      </c>
      <c r="AH301">
        <v>40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1562263189.65789</v>
      </c>
      <c r="AU301">
        <v>904.763105263158</v>
      </c>
      <c r="AV301">
        <v>922.879052631579</v>
      </c>
      <c r="AW301">
        <v>13.9075263157895</v>
      </c>
      <c r="AX301">
        <v>13.6138315789474</v>
      </c>
      <c r="AY301">
        <v>499.983578947368</v>
      </c>
      <c r="AZ301">
        <v>101.123789473684</v>
      </c>
      <c r="BA301">
        <v>0.199983210526316</v>
      </c>
      <c r="BB301">
        <v>19.9796526315789</v>
      </c>
      <c r="BC301">
        <v>20.9426789473684</v>
      </c>
      <c r="BD301">
        <v>999.9</v>
      </c>
      <c r="BE301">
        <v>0</v>
      </c>
      <c r="BF301">
        <v>0</v>
      </c>
      <c r="BG301">
        <v>10006.8552631579</v>
      </c>
      <c r="BH301">
        <v>0</v>
      </c>
      <c r="BI301">
        <v>26.2978894736842</v>
      </c>
      <c r="BJ301">
        <v>1499.96526315789</v>
      </c>
      <c r="BK301">
        <v>0.973003684210526</v>
      </c>
      <c r="BL301">
        <v>0.0269964157894737</v>
      </c>
      <c r="BM301">
        <v>0</v>
      </c>
      <c r="BN301">
        <v>2.23663157894737</v>
      </c>
      <c r="BO301">
        <v>0</v>
      </c>
      <c r="BP301">
        <v>8698.2952631579</v>
      </c>
      <c r="BQ301">
        <v>15082.4368421053</v>
      </c>
      <c r="BR301">
        <v>36.687</v>
      </c>
      <c r="BS301">
        <v>38.562</v>
      </c>
      <c r="BT301">
        <v>37.8716842105263</v>
      </c>
      <c r="BU301">
        <v>36.8913157894737</v>
      </c>
      <c r="BV301">
        <v>36.375</v>
      </c>
      <c r="BW301">
        <v>1459.47473684211</v>
      </c>
      <c r="BX301">
        <v>40.4905263157895</v>
      </c>
      <c r="BY301">
        <v>0</v>
      </c>
      <c r="BZ301">
        <v>1562263246.1</v>
      </c>
      <c r="CA301">
        <v>2.20925</v>
      </c>
      <c r="CB301">
        <v>0.196557269001543</v>
      </c>
      <c r="CC301">
        <v>-91.8170940074884</v>
      </c>
      <c r="CD301">
        <v>8700.25653846154</v>
      </c>
      <c r="CE301">
        <v>15</v>
      </c>
      <c r="CF301">
        <v>1562262424.1</v>
      </c>
      <c r="CG301" t="s">
        <v>250</v>
      </c>
      <c r="CH301">
        <v>14</v>
      </c>
      <c r="CI301">
        <v>2.972</v>
      </c>
      <c r="CJ301">
        <v>0.028</v>
      </c>
      <c r="CK301">
        <v>400</v>
      </c>
      <c r="CL301">
        <v>13</v>
      </c>
      <c r="CM301">
        <v>0.23</v>
      </c>
      <c r="CN301">
        <v>0.13</v>
      </c>
      <c r="CO301">
        <v>-18.0920902439024</v>
      </c>
      <c r="CP301">
        <v>-0.561135888501545</v>
      </c>
      <c r="CQ301">
        <v>0.140686086827269</v>
      </c>
      <c r="CR301">
        <v>0</v>
      </c>
      <c r="CS301">
        <v>2.5294</v>
      </c>
      <c r="CT301">
        <v>0</v>
      </c>
      <c r="CU301">
        <v>0</v>
      </c>
      <c r="CV301">
        <v>0</v>
      </c>
      <c r="CW301">
        <v>0.293895268292683</v>
      </c>
      <c r="CX301">
        <v>-0.00135612543553967</v>
      </c>
      <c r="CY301">
        <v>0.00141682518715114</v>
      </c>
      <c r="CZ301">
        <v>1</v>
      </c>
      <c r="DA301">
        <v>1</v>
      </c>
      <c r="DB301">
        <v>3</v>
      </c>
      <c r="DC301" t="s">
        <v>270</v>
      </c>
      <c r="DD301">
        <v>1.85566</v>
      </c>
      <c r="DE301">
        <v>1.85379</v>
      </c>
      <c r="DF301">
        <v>1.85488</v>
      </c>
      <c r="DG301">
        <v>1.85928</v>
      </c>
      <c r="DH301">
        <v>1.85364</v>
      </c>
      <c r="DI301">
        <v>1.85793</v>
      </c>
      <c r="DJ301">
        <v>1.85518</v>
      </c>
      <c r="DK301">
        <v>1.8538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2.972</v>
      </c>
      <c r="DZ301">
        <v>0.028</v>
      </c>
      <c r="EA301">
        <v>2</v>
      </c>
      <c r="EB301">
        <v>453.289</v>
      </c>
      <c r="EC301">
        <v>985.557</v>
      </c>
      <c r="ED301">
        <v>15.9149</v>
      </c>
      <c r="EE301">
        <v>21.3387</v>
      </c>
      <c r="EF301">
        <v>29.9999</v>
      </c>
      <c r="EG301">
        <v>21.355</v>
      </c>
      <c r="EH301">
        <v>21.3423</v>
      </c>
      <c r="EI301">
        <v>49.8941</v>
      </c>
      <c r="EJ301">
        <v>25.0833</v>
      </c>
      <c r="EK301">
        <v>0</v>
      </c>
      <c r="EL301">
        <v>15.9238</v>
      </c>
      <c r="EM301">
        <v>947.33</v>
      </c>
      <c r="EN301">
        <v>13.6476</v>
      </c>
      <c r="EO301">
        <v>101.988</v>
      </c>
      <c r="EP301">
        <v>102.462</v>
      </c>
    </row>
    <row r="302" spans="1:146">
      <c r="A302">
        <v>286</v>
      </c>
      <c r="B302">
        <v>1562263198</v>
      </c>
      <c r="C302">
        <v>570.400000095367</v>
      </c>
      <c r="D302" t="s">
        <v>826</v>
      </c>
      <c r="E302" t="s">
        <v>827</v>
      </c>
      <c r="H302">
        <v>1562263191.65789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-0.0419967491246471</v>
      </c>
      <c r="AF302">
        <v>0.047145030009707</v>
      </c>
      <c r="AG302">
        <v>3.50902858512263</v>
      </c>
      <c r="AH302">
        <v>40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1562263191.65789</v>
      </c>
      <c r="AU302">
        <v>908.106210526316</v>
      </c>
      <c r="AV302">
        <v>926.231105263158</v>
      </c>
      <c r="AW302">
        <v>13.9056263157895</v>
      </c>
      <c r="AX302">
        <v>13.6123947368421</v>
      </c>
      <c r="AY302">
        <v>499.991947368421</v>
      </c>
      <c r="AZ302">
        <v>101.124052631579</v>
      </c>
      <c r="BA302">
        <v>0.199953105263158</v>
      </c>
      <c r="BB302">
        <v>19.9816052631579</v>
      </c>
      <c r="BC302">
        <v>20.9445</v>
      </c>
      <c r="BD302">
        <v>999.9</v>
      </c>
      <c r="BE302">
        <v>0</v>
      </c>
      <c r="BF302">
        <v>0</v>
      </c>
      <c r="BG302">
        <v>10015.1447368421</v>
      </c>
      <c r="BH302">
        <v>0</v>
      </c>
      <c r="BI302">
        <v>26.4320315789474</v>
      </c>
      <c r="BJ302">
        <v>1499.96210526316</v>
      </c>
      <c r="BK302">
        <v>0.973003684210526</v>
      </c>
      <c r="BL302">
        <v>0.0269964157894737</v>
      </c>
      <c r="BM302">
        <v>0</v>
      </c>
      <c r="BN302">
        <v>2.20521052631579</v>
      </c>
      <c r="BO302">
        <v>0</v>
      </c>
      <c r="BP302">
        <v>8695.25263157895</v>
      </c>
      <c r="BQ302">
        <v>15082.4105263158</v>
      </c>
      <c r="BR302">
        <v>36.687</v>
      </c>
      <c r="BS302">
        <v>38.562</v>
      </c>
      <c r="BT302">
        <v>37.8683684210526</v>
      </c>
      <c r="BU302">
        <v>36.888052631579</v>
      </c>
      <c r="BV302">
        <v>36.375</v>
      </c>
      <c r="BW302">
        <v>1459.47157894737</v>
      </c>
      <c r="BX302">
        <v>40.4905263157895</v>
      </c>
      <c r="BY302">
        <v>0</v>
      </c>
      <c r="BZ302">
        <v>1562263247.9</v>
      </c>
      <c r="CA302">
        <v>2.21683846153846</v>
      </c>
      <c r="CB302">
        <v>-0.145155546210103</v>
      </c>
      <c r="CC302">
        <v>-92.0181196651136</v>
      </c>
      <c r="CD302">
        <v>8697.55961538461</v>
      </c>
      <c r="CE302">
        <v>15</v>
      </c>
      <c r="CF302">
        <v>1562262424.1</v>
      </c>
      <c r="CG302" t="s">
        <v>250</v>
      </c>
      <c r="CH302">
        <v>14</v>
      </c>
      <c r="CI302">
        <v>2.972</v>
      </c>
      <c r="CJ302">
        <v>0.028</v>
      </c>
      <c r="CK302">
        <v>400</v>
      </c>
      <c r="CL302">
        <v>13</v>
      </c>
      <c r="CM302">
        <v>0.23</v>
      </c>
      <c r="CN302">
        <v>0.13</v>
      </c>
      <c r="CO302">
        <v>-18.0842097560976</v>
      </c>
      <c r="CP302">
        <v>-0.437121951219484</v>
      </c>
      <c r="CQ302">
        <v>0.143716207149721</v>
      </c>
      <c r="CR302">
        <v>1</v>
      </c>
      <c r="CS302">
        <v>1.8078</v>
      </c>
      <c r="CT302">
        <v>0</v>
      </c>
      <c r="CU302">
        <v>0</v>
      </c>
      <c r="CV302">
        <v>0</v>
      </c>
      <c r="CW302">
        <v>0.294036902439024</v>
      </c>
      <c r="CX302">
        <v>-0.00689345644599309</v>
      </c>
      <c r="CY302">
        <v>0.00124748611224252</v>
      </c>
      <c r="CZ302">
        <v>1</v>
      </c>
      <c r="DA302">
        <v>2</v>
      </c>
      <c r="DB302">
        <v>3</v>
      </c>
      <c r="DC302" t="s">
        <v>251</v>
      </c>
      <c r="DD302">
        <v>1.85564</v>
      </c>
      <c r="DE302">
        <v>1.85379</v>
      </c>
      <c r="DF302">
        <v>1.85487</v>
      </c>
      <c r="DG302">
        <v>1.85928</v>
      </c>
      <c r="DH302">
        <v>1.85364</v>
      </c>
      <c r="DI302">
        <v>1.85795</v>
      </c>
      <c r="DJ302">
        <v>1.85521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2.972</v>
      </c>
      <c r="DZ302">
        <v>0.028</v>
      </c>
      <c r="EA302">
        <v>2</v>
      </c>
      <c r="EB302">
        <v>453.627</v>
      </c>
      <c r="EC302">
        <v>985.7</v>
      </c>
      <c r="ED302">
        <v>15.9195</v>
      </c>
      <c r="EE302">
        <v>21.3373</v>
      </c>
      <c r="EF302">
        <v>30</v>
      </c>
      <c r="EG302">
        <v>21.3535</v>
      </c>
      <c r="EH302">
        <v>21.3409</v>
      </c>
      <c r="EI302">
        <v>50.0174</v>
      </c>
      <c r="EJ302">
        <v>25.0833</v>
      </c>
      <c r="EK302">
        <v>0</v>
      </c>
      <c r="EL302">
        <v>15.9238</v>
      </c>
      <c r="EM302">
        <v>947.33</v>
      </c>
      <c r="EN302">
        <v>13.6476</v>
      </c>
      <c r="EO302">
        <v>101.989</v>
      </c>
      <c r="EP302">
        <v>102.463</v>
      </c>
    </row>
    <row r="303" spans="1:146">
      <c r="A303">
        <v>287</v>
      </c>
      <c r="B303">
        <v>1562263200</v>
      </c>
      <c r="C303">
        <v>572.400000095367</v>
      </c>
      <c r="D303" t="s">
        <v>828</v>
      </c>
      <c r="E303" t="s">
        <v>829</v>
      </c>
      <c r="H303">
        <v>1562263193.65789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-0.0419934329071095</v>
      </c>
      <c r="AF303">
        <v>0.0471413072650044</v>
      </c>
      <c r="AG303">
        <v>3.50880984835759</v>
      </c>
      <c r="AH303">
        <v>40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1562263193.65789</v>
      </c>
      <c r="AU303">
        <v>911.445052631579</v>
      </c>
      <c r="AV303">
        <v>929.587210526316</v>
      </c>
      <c r="AW303">
        <v>13.9037368421053</v>
      </c>
      <c r="AX303">
        <v>13.6108526315789</v>
      </c>
      <c r="AY303">
        <v>499.997</v>
      </c>
      <c r="AZ303">
        <v>101.124368421053</v>
      </c>
      <c r="BA303">
        <v>0.199989842105263</v>
      </c>
      <c r="BB303">
        <v>19.9843736842105</v>
      </c>
      <c r="BC303">
        <v>20.949</v>
      </c>
      <c r="BD303">
        <v>999.9</v>
      </c>
      <c r="BE303">
        <v>0</v>
      </c>
      <c r="BF303">
        <v>0</v>
      </c>
      <c r="BG303">
        <v>10014.3226315789</v>
      </c>
      <c r="BH303">
        <v>0</v>
      </c>
      <c r="BI303">
        <v>26.5685736842105</v>
      </c>
      <c r="BJ303">
        <v>1499.95842105263</v>
      </c>
      <c r="BK303">
        <v>0.973003684210526</v>
      </c>
      <c r="BL303">
        <v>0.0269964157894737</v>
      </c>
      <c r="BM303">
        <v>0</v>
      </c>
      <c r="BN303">
        <v>2.2726</v>
      </c>
      <c r="BO303">
        <v>0</v>
      </c>
      <c r="BP303">
        <v>8692.16842105263</v>
      </c>
      <c r="BQ303">
        <v>15082.3736842105</v>
      </c>
      <c r="BR303">
        <v>36.687</v>
      </c>
      <c r="BS303">
        <v>38.562</v>
      </c>
      <c r="BT303">
        <v>37.8584210526316</v>
      </c>
      <c r="BU303">
        <v>36.8847894736842</v>
      </c>
      <c r="BV303">
        <v>36.375</v>
      </c>
      <c r="BW303">
        <v>1459.46789473684</v>
      </c>
      <c r="BX303">
        <v>40.4905263157895</v>
      </c>
      <c r="BY303">
        <v>0</v>
      </c>
      <c r="BZ303">
        <v>1562263250.3</v>
      </c>
      <c r="CA303">
        <v>2.19496538461538</v>
      </c>
      <c r="CB303">
        <v>0.769822232142212</v>
      </c>
      <c r="CC303">
        <v>-92.0447863861913</v>
      </c>
      <c r="CD303">
        <v>8693.86192307692</v>
      </c>
      <c r="CE303">
        <v>15</v>
      </c>
      <c r="CF303">
        <v>1562262424.1</v>
      </c>
      <c r="CG303" t="s">
        <v>250</v>
      </c>
      <c r="CH303">
        <v>14</v>
      </c>
      <c r="CI303">
        <v>2.972</v>
      </c>
      <c r="CJ303">
        <v>0.028</v>
      </c>
      <c r="CK303">
        <v>400</v>
      </c>
      <c r="CL303">
        <v>13</v>
      </c>
      <c r="CM303">
        <v>0.23</v>
      </c>
      <c r="CN303">
        <v>0.13</v>
      </c>
      <c r="CO303">
        <v>-18.0948804878049</v>
      </c>
      <c r="CP303">
        <v>-0.217931707317062</v>
      </c>
      <c r="CQ303">
        <v>0.141830034349797</v>
      </c>
      <c r="CR303">
        <v>1</v>
      </c>
      <c r="CS303">
        <v>2.1836</v>
      </c>
      <c r="CT303">
        <v>0</v>
      </c>
      <c r="CU303">
        <v>0</v>
      </c>
      <c r="CV303">
        <v>0</v>
      </c>
      <c r="CW303">
        <v>0.293931829268293</v>
      </c>
      <c r="CX303">
        <v>-0.0111734843205569</v>
      </c>
      <c r="CY303">
        <v>0.00133239113685974</v>
      </c>
      <c r="CZ303">
        <v>1</v>
      </c>
      <c r="DA303">
        <v>2</v>
      </c>
      <c r="DB303">
        <v>3</v>
      </c>
      <c r="DC303" t="s">
        <v>251</v>
      </c>
      <c r="DD303">
        <v>1.85565</v>
      </c>
      <c r="DE303">
        <v>1.85379</v>
      </c>
      <c r="DF303">
        <v>1.85486</v>
      </c>
      <c r="DG303">
        <v>1.85928</v>
      </c>
      <c r="DH303">
        <v>1.85364</v>
      </c>
      <c r="DI303">
        <v>1.85797</v>
      </c>
      <c r="DJ303">
        <v>1.8552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2.972</v>
      </c>
      <c r="DZ303">
        <v>0.028</v>
      </c>
      <c r="EA303">
        <v>2</v>
      </c>
      <c r="EB303">
        <v>453.784</v>
      </c>
      <c r="EC303">
        <v>985.929</v>
      </c>
      <c r="ED303">
        <v>15.9245</v>
      </c>
      <c r="EE303">
        <v>21.3359</v>
      </c>
      <c r="EF303">
        <v>29.9999</v>
      </c>
      <c r="EG303">
        <v>21.3522</v>
      </c>
      <c r="EH303">
        <v>21.3396</v>
      </c>
      <c r="EI303">
        <v>50.1661</v>
      </c>
      <c r="EJ303">
        <v>25.0833</v>
      </c>
      <c r="EK303">
        <v>0</v>
      </c>
      <c r="EL303">
        <v>15.9238</v>
      </c>
      <c r="EM303">
        <v>952.33</v>
      </c>
      <c r="EN303">
        <v>13.6476</v>
      </c>
      <c r="EO303">
        <v>101.988</v>
      </c>
      <c r="EP303">
        <v>102.464</v>
      </c>
    </row>
    <row r="304" spans="1:146">
      <c r="A304">
        <v>288</v>
      </c>
      <c r="B304">
        <v>1562263202</v>
      </c>
      <c r="C304">
        <v>574.400000095367</v>
      </c>
      <c r="D304" t="s">
        <v>830</v>
      </c>
      <c r="E304" t="s">
        <v>831</v>
      </c>
      <c r="H304">
        <v>1562263195.65789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-0.0419685630740687</v>
      </c>
      <c r="AF304">
        <v>0.0471133886986991</v>
      </c>
      <c r="AG304">
        <v>3.50716924690824</v>
      </c>
      <c r="AH304">
        <v>40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1562263195.65789</v>
      </c>
      <c r="AU304">
        <v>914.785789473684</v>
      </c>
      <c r="AV304">
        <v>932.900789473684</v>
      </c>
      <c r="AW304">
        <v>13.9018526315789</v>
      </c>
      <c r="AX304">
        <v>13.6092842105263</v>
      </c>
      <c r="AY304">
        <v>500.004842105263</v>
      </c>
      <c r="AZ304">
        <v>101.124631578947</v>
      </c>
      <c r="BA304">
        <v>0.200018210526316</v>
      </c>
      <c r="BB304">
        <v>19.9875789473684</v>
      </c>
      <c r="BC304">
        <v>20.9537947368421</v>
      </c>
      <c r="BD304">
        <v>999.9</v>
      </c>
      <c r="BE304">
        <v>0</v>
      </c>
      <c r="BF304">
        <v>0</v>
      </c>
      <c r="BG304">
        <v>10008.3657894737</v>
      </c>
      <c r="BH304">
        <v>0</v>
      </c>
      <c r="BI304">
        <v>26.7078052631579</v>
      </c>
      <c r="BJ304">
        <v>1499.95421052632</v>
      </c>
      <c r="BK304">
        <v>0.973003684210526</v>
      </c>
      <c r="BL304">
        <v>0.0269964157894737</v>
      </c>
      <c r="BM304">
        <v>0</v>
      </c>
      <c r="BN304">
        <v>2.26482105263158</v>
      </c>
      <c r="BO304">
        <v>0</v>
      </c>
      <c r="BP304">
        <v>8689.11894736842</v>
      </c>
      <c r="BQ304">
        <v>15082.3421052632</v>
      </c>
      <c r="BR304">
        <v>36.687</v>
      </c>
      <c r="BS304">
        <v>38.562</v>
      </c>
      <c r="BT304">
        <v>37.8551052631579</v>
      </c>
      <c r="BU304">
        <v>36.875</v>
      </c>
      <c r="BV304">
        <v>36.375</v>
      </c>
      <c r="BW304">
        <v>1459.46368421053</v>
      </c>
      <c r="BX304">
        <v>40.4905263157895</v>
      </c>
      <c r="BY304">
        <v>0</v>
      </c>
      <c r="BZ304">
        <v>1562263252.1</v>
      </c>
      <c r="CA304">
        <v>2.23756153846154</v>
      </c>
      <c r="CB304">
        <v>0.00160001697940568</v>
      </c>
      <c r="CC304">
        <v>-89.8468376267169</v>
      </c>
      <c r="CD304">
        <v>8691.01461538461</v>
      </c>
      <c r="CE304">
        <v>15</v>
      </c>
      <c r="CF304">
        <v>1562262424.1</v>
      </c>
      <c r="CG304" t="s">
        <v>250</v>
      </c>
      <c r="CH304">
        <v>14</v>
      </c>
      <c r="CI304">
        <v>2.972</v>
      </c>
      <c r="CJ304">
        <v>0.028</v>
      </c>
      <c r="CK304">
        <v>400</v>
      </c>
      <c r="CL304">
        <v>13</v>
      </c>
      <c r="CM304">
        <v>0.23</v>
      </c>
      <c r="CN304">
        <v>0.13</v>
      </c>
      <c r="CO304">
        <v>-18.1153</v>
      </c>
      <c r="CP304">
        <v>-0.121906620209207</v>
      </c>
      <c r="CQ304">
        <v>0.13584839649134</v>
      </c>
      <c r="CR304">
        <v>1</v>
      </c>
      <c r="CS304">
        <v>2.3174</v>
      </c>
      <c r="CT304">
        <v>0</v>
      </c>
      <c r="CU304">
        <v>0</v>
      </c>
      <c r="CV304">
        <v>0</v>
      </c>
      <c r="CW304">
        <v>0.293605975609756</v>
      </c>
      <c r="CX304">
        <v>-0.0126187526132392</v>
      </c>
      <c r="CY304">
        <v>0.00142725415187319</v>
      </c>
      <c r="CZ304">
        <v>1</v>
      </c>
      <c r="DA304">
        <v>2</v>
      </c>
      <c r="DB304">
        <v>3</v>
      </c>
      <c r="DC304" t="s">
        <v>251</v>
      </c>
      <c r="DD304">
        <v>1.85566</v>
      </c>
      <c r="DE304">
        <v>1.85379</v>
      </c>
      <c r="DF304">
        <v>1.85486</v>
      </c>
      <c r="DG304">
        <v>1.85928</v>
      </c>
      <c r="DH304">
        <v>1.85364</v>
      </c>
      <c r="DI304">
        <v>1.85796</v>
      </c>
      <c r="DJ304">
        <v>1.85517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2.972</v>
      </c>
      <c r="DZ304">
        <v>0.028</v>
      </c>
      <c r="EA304">
        <v>2</v>
      </c>
      <c r="EB304">
        <v>453.478</v>
      </c>
      <c r="EC304">
        <v>985.757</v>
      </c>
      <c r="ED304">
        <v>15.929</v>
      </c>
      <c r="EE304">
        <v>21.3342</v>
      </c>
      <c r="EF304">
        <v>29.9999</v>
      </c>
      <c r="EG304">
        <v>21.3508</v>
      </c>
      <c r="EH304">
        <v>21.3382</v>
      </c>
      <c r="EI304">
        <v>50.3275</v>
      </c>
      <c r="EJ304">
        <v>25.0833</v>
      </c>
      <c r="EK304">
        <v>0</v>
      </c>
      <c r="EL304">
        <v>15.9281</v>
      </c>
      <c r="EM304">
        <v>957.33</v>
      </c>
      <c r="EN304">
        <v>13.6476</v>
      </c>
      <c r="EO304">
        <v>101.987</v>
      </c>
      <c r="EP304">
        <v>102.465</v>
      </c>
    </row>
    <row r="305" spans="1:146">
      <c r="A305">
        <v>289</v>
      </c>
      <c r="B305">
        <v>1562263204</v>
      </c>
      <c r="C305">
        <v>576.400000095367</v>
      </c>
      <c r="D305" t="s">
        <v>832</v>
      </c>
      <c r="E305" t="s">
        <v>833</v>
      </c>
      <c r="H305">
        <v>1562263197.65789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-0.0419622944305002</v>
      </c>
      <c r="AF305">
        <v>0.0471063515971302</v>
      </c>
      <c r="AG305">
        <v>3.50675566586165</v>
      </c>
      <c r="AH305">
        <v>40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1562263197.65789</v>
      </c>
      <c r="AU305">
        <v>918.128210526316</v>
      </c>
      <c r="AV305">
        <v>936.21347368421</v>
      </c>
      <c r="AW305">
        <v>13.9000210526316</v>
      </c>
      <c r="AX305">
        <v>13.6078</v>
      </c>
      <c r="AY305">
        <v>500.011736842105</v>
      </c>
      <c r="AZ305">
        <v>101.124789473684</v>
      </c>
      <c r="BA305">
        <v>0.199986421052632</v>
      </c>
      <c r="BB305">
        <v>19.9906263157895</v>
      </c>
      <c r="BC305">
        <v>20.9580263157895</v>
      </c>
      <c r="BD305">
        <v>999.9</v>
      </c>
      <c r="BE305">
        <v>0</v>
      </c>
      <c r="BF305">
        <v>0</v>
      </c>
      <c r="BG305">
        <v>10006.8552631579</v>
      </c>
      <c r="BH305">
        <v>0</v>
      </c>
      <c r="BI305">
        <v>26.8604894736842</v>
      </c>
      <c r="BJ305">
        <v>1499.96421052632</v>
      </c>
      <c r="BK305">
        <v>0.973003894736842</v>
      </c>
      <c r="BL305">
        <v>0.0269962052631579</v>
      </c>
      <c r="BM305">
        <v>0</v>
      </c>
      <c r="BN305">
        <v>2.21624210526316</v>
      </c>
      <c r="BO305">
        <v>0</v>
      </c>
      <c r="BP305">
        <v>8686.12894736842</v>
      </c>
      <c r="BQ305">
        <v>15082.4421052632</v>
      </c>
      <c r="BR305">
        <v>36.687</v>
      </c>
      <c r="BS305">
        <v>38.562</v>
      </c>
      <c r="BT305">
        <v>37.8484736842105</v>
      </c>
      <c r="BU305">
        <v>36.875</v>
      </c>
      <c r="BV305">
        <v>36.375</v>
      </c>
      <c r="BW305">
        <v>1459.47368421053</v>
      </c>
      <c r="BX305">
        <v>40.4905263157895</v>
      </c>
      <c r="BY305">
        <v>0</v>
      </c>
      <c r="BZ305">
        <v>1562263253.9</v>
      </c>
      <c r="CA305">
        <v>2.23988461538462</v>
      </c>
      <c r="CB305">
        <v>-0.64660511614133</v>
      </c>
      <c r="CC305">
        <v>-90.5623932079683</v>
      </c>
      <c r="CD305">
        <v>8688.32115384615</v>
      </c>
      <c r="CE305">
        <v>15</v>
      </c>
      <c r="CF305">
        <v>1562262424.1</v>
      </c>
      <c r="CG305" t="s">
        <v>250</v>
      </c>
      <c r="CH305">
        <v>14</v>
      </c>
      <c r="CI305">
        <v>2.972</v>
      </c>
      <c r="CJ305">
        <v>0.028</v>
      </c>
      <c r="CK305">
        <v>400</v>
      </c>
      <c r="CL305">
        <v>13</v>
      </c>
      <c r="CM305">
        <v>0.23</v>
      </c>
      <c r="CN305">
        <v>0.13</v>
      </c>
      <c r="CO305">
        <v>-18.0931</v>
      </c>
      <c r="CP305">
        <v>-0.0518885017421348</v>
      </c>
      <c r="CQ305">
        <v>0.140278155732137</v>
      </c>
      <c r="CR305">
        <v>1</v>
      </c>
      <c r="CS305">
        <v>2.1306</v>
      </c>
      <c r="CT305">
        <v>0</v>
      </c>
      <c r="CU305">
        <v>0</v>
      </c>
      <c r="CV305">
        <v>0</v>
      </c>
      <c r="CW305">
        <v>0.293099951219512</v>
      </c>
      <c r="CX305">
        <v>-0.0128121742160271</v>
      </c>
      <c r="CY305">
        <v>0.0014432332088687</v>
      </c>
      <c r="CZ305">
        <v>1</v>
      </c>
      <c r="DA305">
        <v>2</v>
      </c>
      <c r="DB305">
        <v>3</v>
      </c>
      <c r="DC305" t="s">
        <v>251</v>
      </c>
      <c r="DD305">
        <v>1.85568</v>
      </c>
      <c r="DE305">
        <v>1.85379</v>
      </c>
      <c r="DF305">
        <v>1.85486</v>
      </c>
      <c r="DG305">
        <v>1.85928</v>
      </c>
      <c r="DH305">
        <v>1.85364</v>
      </c>
      <c r="DI305">
        <v>1.85796</v>
      </c>
      <c r="DJ305">
        <v>1.85517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2.972</v>
      </c>
      <c r="DZ305">
        <v>0.028</v>
      </c>
      <c r="EA305">
        <v>2</v>
      </c>
      <c r="EB305">
        <v>453.462</v>
      </c>
      <c r="EC305">
        <v>985.93</v>
      </c>
      <c r="ED305">
        <v>15.9313</v>
      </c>
      <c r="EE305">
        <v>21.3328</v>
      </c>
      <c r="EF305">
        <v>29.9999</v>
      </c>
      <c r="EG305">
        <v>21.349</v>
      </c>
      <c r="EH305">
        <v>21.3369</v>
      </c>
      <c r="EI305">
        <v>50.448</v>
      </c>
      <c r="EJ305">
        <v>25.0833</v>
      </c>
      <c r="EK305">
        <v>0</v>
      </c>
      <c r="EL305">
        <v>15.9281</v>
      </c>
      <c r="EM305">
        <v>957.33</v>
      </c>
      <c r="EN305">
        <v>13.6476</v>
      </c>
      <c r="EO305">
        <v>101.987</v>
      </c>
      <c r="EP305">
        <v>102.466</v>
      </c>
    </row>
    <row r="306" spans="1:146">
      <c r="A306">
        <v>290</v>
      </c>
      <c r="B306">
        <v>1562263206</v>
      </c>
      <c r="C306">
        <v>578.400000095367</v>
      </c>
      <c r="D306" t="s">
        <v>834</v>
      </c>
      <c r="E306" t="s">
        <v>835</v>
      </c>
      <c r="H306">
        <v>1562263199.65789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-0.041956776625006</v>
      </c>
      <c r="AF306">
        <v>0.0471001573770765</v>
      </c>
      <c r="AG306">
        <v>3.50639160419952</v>
      </c>
      <c r="AH306">
        <v>40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1562263199.65789</v>
      </c>
      <c r="AU306">
        <v>921.466789473684</v>
      </c>
      <c r="AV306">
        <v>939.560052631579</v>
      </c>
      <c r="AW306">
        <v>13.8981421052632</v>
      </c>
      <c r="AX306">
        <v>13.6063842105263</v>
      </c>
      <c r="AY306">
        <v>500.001947368421</v>
      </c>
      <c r="AZ306">
        <v>101.124842105263</v>
      </c>
      <c r="BA306">
        <v>0.199976421052632</v>
      </c>
      <c r="BB306">
        <v>19.9928842105263</v>
      </c>
      <c r="BC306">
        <v>20.9624421052632</v>
      </c>
      <c r="BD306">
        <v>999.9</v>
      </c>
      <c r="BE306">
        <v>0</v>
      </c>
      <c r="BF306">
        <v>0</v>
      </c>
      <c r="BG306">
        <v>10005.5342105263</v>
      </c>
      <c r="BH306">
        <v>0</v>
      </c>
      <c r="BI306">
        <v>27.0293105263158</v>
      </c>
      <c r="BJ306">
        <v>1499.97473684211</v>
      </c>
      <c r="BK306">
        <v>0.973004105263158</v>
      </c>
      <c r="BL306">
        <v>0.0269959947368421</v>
      </c>
      <c r="BM306">
        <v>0</v>
      </c>
      <c r="BN306">
        <v>2.23932105263158</v>
      </c>
      <c r="BO306">
        <v>0</v>
      </c>
      <c r="BP306">
        <v>8683.03368421053</v>
      </c>
      <c r="BQ306">
        <v>15082.5421052632</v>
      </c>
      <c r="BR306">
        <v>36.687</v>
      </c>
      <c r="BS306">
        <v>38.562</v>
      </c>
      <c r="BT306">
        <v>37.8385263157895</v>
      </c>
      <c r="BU306">
        <v>36.875</v>
      </c>
      <c r="BV306">
        <v>36.375</v>
      </c>
      <c r="BW306">
        <v>1459.48421052632</v>
      </c>
      <c r="BX306">
        <v>40.4905263157895</v>
      </c>
      <c r="BY306">
        <v>0</v>
      </c>
      <c r="BZ306">
        <v>1562263256.3</v>
      </c>
      <c r="CA306">
        <v>2.21603846153846</v>
      </c>
      <c r="CB306">
        <v>0.408321380637384</v>
      </c>
      <c r="CC306">
        <v>-93.2721368432471</v>
      </c>
      <c r="CD306">
        <v>8684.65038461538</v>
      </c>
      <c r="CE306">
        <v>15</v>
      </c>
      <c r="CF306">
        <v>1562262424.1</v>
      </c>
      <c r="CG306" t="s">
        <v>250</v>
      </c>
      <c r="CH306">
        <v>14</v>
      </c>
      <c r="CI306">
        <v>2.972</v>
      </c>
      <c r="CJ306">
        <v>0.028</v>
      </c>
      <c r="CK306">
        <v>400</v>
      </c>
      <c r="CL306">
        <v>13</v>
      </c>
      <c r="CM306">
        <v>0.23</v>
      </c>
      <c r="CN306">
        <v>0.13</v>
      </c>
      <c r="CO306">
        <v>-18.1010682926829</v>
      </c>
      <c r="CP306">
        <v>0.276664808362124</v>
      </c>
      <c r="CQ306">
        <v>0.138392239383122</v>
      </c>
      <c r="CR306">
        <v>1</v>
      </c>
      <c r="CS306">
        <v>2.1134</v>
      </c>
      <c r="CT306">
        <v>0</v>
      </c>
      <c r="CU306">
        <v>0</v>
      </c>
      <c r="CV306">
        <v>0</v>
      </c>
      <c r="CW306">
        <v>0.292511585365854</v>
      </c>
      <c r="CX306">
        <v>-0.0119746202090579</v>
      </c>
      <c r="CY306">
        <v>0.00134105271673195</v>
      </c>
      <c r="CZ306">
        <v>1</v>
      </c>
      <c r="DA306">
        <v>2</v>
      </c>
      <c r="DB306">
        <v>3</v>
      </c>
      <c r="DC306" t="s">
        <v>251</v>
      </c>
      <c r="DD306">
        <v>1.85569</v>
      </c>
      <c r="DE306">
        <v>1.8538</v>
      </c>
      <c r="DF306">
        <v>1.85487</v>
      </c>
      <c r="DG306">
        <v>1.85928</v>
      </c>
      <c r="DH306">
        <v>1.85364</v>
      </c>
      <c r="DI306">
        <v>1.85798</v>
      </c>
      <c r="DJ306">
        <v>1.85518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2.972</v>
      </c>
      <c r="DZ306">
        <v>0.028</v>
      </c>
      <c r="EA306">
        <v>2</v>
      </c>
      <c r="EB306">
        <v>453.376</v>
      </c>
      <c r="EC306">
        <v>986.208</v>
      </c>
      <c r="ED306">
        <v>15.9331</v>
      </c>
      <c r="EE306">
        <v>21.3314</v>
      </c>
      <c r="EF306">
        <v>29.9999</v>
      </c>
      <c r="EG306">
        <v>21.3472</v>
      </c>
      <c r="EH306">
        <v>21.3351</v>
      </c>
      <c r="EI306">
        <v>50.5938</v>
      </c>
      <c r="EJ306">
        <v>25.0833</v>
      </c>
      <c r="EK306">
        <v>0</v>
      </c>
      <c r="EL306">
        <v>15.9298</v>
      </c>
      <c r="EM306">
        <v>962.33</v>
      </c>
      <c r="EN306">
        <v>13.6476</v>
      </c>
      <c r="EO306">
        <v>101.988</v>
      </c>
      <c r="EP306">
        <v>102.465</v>
      </c>
    </row>
    <row r="307" spans="1:146">
      <c r="A307">
        <v>291</v>
      </c>
      <c r="B307">
        <v>1562263208</v>
      </c>
      <c r="C307">
        <v>580.400000095367</v>
      </c>
      <c r="D307" t="s">
        <v>836</v>
      </c>
      <c r="E307" t="s">
        <v>837</v>
      </c>
      <c r="H307">
        <v>1562263201.65789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-0.0419710554309489</v>
      </c>
      <c r="AF307">
        <v>0.0471161865876396</v>
      </c>
      <c r="AG307">
        <v>3.50733367699707</v>
      </c>
      <c r="AH307">
        <v>40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1562263201.65789</v>
      </c>
      <c r="AU307">
        <v>924.800263157895</v>
      </c>
      <c r="AV307">
        <v>942.888736842105</v>
      </c>
      <c r="AW307">
        <v>13.8959473684211</v>
      </c>
      <c r="AX307">
        <v>13.6049842105263</v>
      </c>
      <c r="AY307">
        <v>500.000578947368</v>
      </c>
      <c r="AZ307">
        <v>101.125</v>
      </c>
      <c r="BA307">
        <v>0.199958157894737</v>
      </c>
      <c r="BB307">
        <v>19.9946842105263</v>
      </c>
      <c r="BC307">
        <v>20.9656368421053</v>
      </c>
      <c r="BD307">
        <v>999.9</v>
      </c>
      <c r="BE307">
        <v>0</v>
      </c>
      <c r="BF307">
        <v>0</v>
      </c>
      <c r="BG307">
        <v>10008.9236842105</v>
      </c>
      <c r="BH307">
        <v>0</v>
      </c>
      <c r="BI307">
        <v>27.2090421052632</v>
      </c>
      <c r="BJ307">
        <v>1500.00947368421</v>
      </c>
      <c r="BK307">
        <v>0.973004736842106</v>
      </c>
      <c r="BL307">
        <v>0.0269953631578947</v>
      </c>
      <c r="BM307">
        <v>0</v>
      </c>
      <c r="BN307">
        <v>2.22684736842105</v>
      </c>
      <c r="BO307">
        <v>0</v>
      </c>
      <c r="BP307">
        <v>8680.07578947368</v>
      </c>
      <c r="BQ307">
        <v>15082.8894736842</v>
      </c>
      <c r="BR307">
        <v>36.687</v>
      </c>
      <c r="BS307">
        <v>38.562</v>
      </c>
      <c r="BT307">
        <v>37.8285789473684</v>
      </c>
      <c r="BU307">
        <v>36.875</v>
      </c>
      <c r="BV307">
        <v>36.375</v>
      </c>
      <c r="BW307">
        <v>1459.51894736842</v>
      </c>
      <c r="BX307">
        <v>40.4905263157895</v>
      </c>
      <c r="BY307">
        <v>0</v>
      </c>
      <c r="BZ307">
        <v>1562263258.1</v>
      </c>
      <c r="CA307">
        <v>2.22974615384615</v>
      </c>
      <c r="CB307">
        <v>0.309285483480808</v>
      </c>
      <c r="CC307">
        <v>-92.9952137141008</v>
      </c>
      <c r="CD307">
        <v>8681.88038461539</v>
      </c>
      <c r="CE307">
        <v>15</v>
      </c>
      <c r="CF307">
        <v>1562262424.1</v>
      </c>
      <c r="CG307" t="s">
        <v>250</v>
      </c>
      <c r="CH307">
        <v>14</v>
      </c>
      <c r="CI307">
        <v>2.972</v>
      </c>
      <c r="CJ307">
        <v>0.028</v>
      </c>
      <c r="CK307">
        <v>400</v>
      </c>
      <c r="CL307">
        <v>13</v>
      </c>
      <c r="CM307">
        <v>0.23</v>
      </c>
      <c r="CN307">
        <v>0.13</v>
      </c>
      <c r="CO307">
        <v>-18.1294073170732</v>
      </c>
      <c r="CP307">
        <v>0.359251567944393</v>
      </c>
      <c r="CQ307">
        <v>0.129784334035717</v>
      </c>
      <c r="CR307">
        <v>1</v>
      </c>
      <c r="CS307">
        <v>2.492</v>
      </c>
      <c r="CT307">
        <v>0</v>
      </c>
      <c r="CU307">
        <v>0</v>
      </c>
      <c r="CV307">
        <v>0</v>
      </c>
      <c r="CW307">
        <v>0.291967487804878</v>
      </c>
      <c r="CX307">
        <v>-0.0128703554006972</v>
      </c>
      <c r="CY307">
        <v>0.00144387865380871</v>
      </c>
      <c r="CZ307">
        <v>1</v>
      </c>
      <c r="DA307">
        <v>2</v>
      </c>
      <c r="DB307">
        <v>3</v>
      </c>
      <c r="DC307" t="s">
        <v>251</v>
      </c>
      <c r="DD307">
        <v>1.8557</v>
      </c>
      <c r="DE307">
        <v>1.8538</v>
      </c>
      <c r="DF307">
        <v>1.85487</v>
      </c>
      <c r="DG307">
        <v>1.85928</v>
      </c>
      <c r="DH307">
        <v>1.85364</v>
      </c>
      <c r="DI307">
        <v>1.85798</v>
      </c>
      <c r="DJ307">
        <v>1.85518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2.972</v>
      </c>
      <c r="DZ307">
        <v>0.028</v>
      </c>
      <c r="EA307">
        <v>2</v>
      </c>
      <c r="EB307">
        <v>453.126</v>
      </c>
      <c r="EC307">
        <v>986.342</v>
      </c>
      <c r="ED307">
        <v>15.934</v>
      </c>
      <c r="EE307">
        <v>21.3297</v>
      </c>
      <c r="EF307">
        <v>29.9999</v>
      </c>
      <c r="EG307">
        <v>21.3459</v>
      </c>
      <c r="EH307">
        <v>21.3333</v>
      </c>
      <c r="EI307">
        <v>50.7581</v>
      </c>
      <c r="EJ307">
        <v>25.0833</v>
      </c>
      <c r="EK307">
        <v>0</v>
      </c>
      <c r="EL307">
        <v>15.9298</v>
      </c>
      <c r="EM307">
        <v>967.33</v>
      </c>
      <c r="EN307">
        <v>13.6476</v>
      </c>
      <c r="EO307">
        <v>101.989</v>
      </c>
      <c r="EP307">
        <v>102.465</v>
      </c>
    </row>
    <row r="308" spans="1:146">
      <c r="A308">
        <v>292</v>
      </c>
      <c r="B308">
        <v>1562263210</v>
      </c>
      <c r="C308">
        <v>582.400000095367</v>
      </c>
      <c r="D308" t="s">
        <v>838</v>
      </c>
      <c r="E308" t="s">
        <v>839</v>
      </c>
      <c r="H308">
        <v>1562263203.65789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-0.0419485861658362</v>
      </c>
      <c r="AF308">
        <v>0.0470909628691349</v>
      </c>
      <c r="AG308">
        <v>3.50585117124338</v>
      </c>
      <c r="AH308">
        <v>40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1562263203.65789</v>
      </c>
      <c r="AU308">
        <v>928.129684210527</v>
      </c>
      <c r="AV308">
        <v>946.204368421053</v>
      </c>
      <c r="AW308">
        <v>13.8936</v>
      </c>
      <c r="AX308">
        <v>13.6033894736842</v>
      </c>
      <c r="AY308">
        <v>500.018052631579</v>
      </c>
      <c r="AZ308">
        <v>101.125368421053</v>
      </c>
      <c r="BA308">
        <v>0.200027947368421</v>
      </c>
      <c r="BB308">
        <v>19.9960947368421</v>
      </c>
      <c r="BC308">
        <v>20.9683368421053</v>
      </c>
      <c r="BD308">
        <v>999.9</v>
      </c>
      <c r="BE308">
        <v>0</v>
      </c>
      <c r="BF308">
        <v>0</v>
      </c>
      <c r="BG308">
        <v>10003.5289473684</v>
      </c>
      <c r="BH308">
        <v>0</v>
      </c>
      <c r="BI308">
        <v>27.3945842105263</v>
      </c>
      <c r="BJ308">
        <v>1499.99736842105</v>
      </c>
      <c r="BK308">
        <v>0.973004736842106</v>
      </c>
      <c r="BL308">
        <v>0.0269953631578947</v>
      </c>
      <c r="BM308">
        <v>0</v>
      </c>
      <c r="BN308">
        <v>2.27512105263158</v>
      </c>
      <c r="BO308">
        <v>0</v>
      </c>
      <c r="BP308">
        <v>8676.83263157895</v>
      </c>
      <c r="BQ308">
        <v>15082.7684210526</v>
      </c>
      <c r="BR308">
        <v>36.687</v>
      </c>
      <c r="BS308">
        <v>38.562</v>
      </c>
      <c r="BT308">
        <v>37.821947368421</v>
      </c>
      <c r="BU308">
        <v>36.875</v>
      </c>
      <c r="BV308">
        <v>36.375</v>
      </c>
      <c r="BW308">
        <v>1459.50736842105</v>
      </c>
      <c r="BX308">
        <v>40.49</v>
      </c>
      <c r="BY308">
        <v>0</v>
      </c>
      <c r="BZ308">
        <v>1562263259.9</v>
      </c>
      <c r="CA308">
        <v>2.25538846153846</v>
      </c>
      <c r="CB308">
        <v>0.179292317350123</v>
      </c>
      <c r="CC308">
        <v>-93.5702564497173</v>
      </c>
      <c r="CD308">
        <v>8679.10807692308</v>
      </c>
      <c r="CE308">
        <v>15</v>
      </c>
      <c r="CF308">
        <v>1562262424.1</v>
      </c>
      <c r="CG308" t="s">
        <v>250</v>
      </c>
      <c r="CH308">
        <v>14</v>
      </c>
      <c r="CI308">
        <v>2.972</v>
      </c>
      <c r="CJ308">
        <v>0.028</v>
      </c>
      <c r="CK308">
        <v>400</v>
      </c>
      <c r="CL308">
        <v>13</v>
      </c>
      <c r="CM308">
        <v>0.23</v>
      </c>
      <c r="CN308">
        <v>0.13</v>
      </c>
      <c r="CO308">
        <v>-18.0998268292683</v>
      </c>
      <c r="CP308">
        <v>0.225660627177889</v>
      </c>
      <c r="CQ308">
        <v>0.122199211654457</v>
      </c>
      <c r="CR308">
        <v>1</v>
      </c>
      <c r="CS308">
        <v>2.3571</v>
      </c>
      <c r="CT308">
        <v>0</v>
      </c>
      <c r="CU308">
        <v>0</v>
      </c>
      <c r="CV308">
        <v>0</v>
      </c>
      <c r="CW308">
        <v>0.291480146341463</v>
      </c>
      <c r="CX308">
        <v>-0.0161154773519182</v>
      </c>
      <c r="CY308">
        <v>0.0017334598641259</v>
      </c>
      <c r="CZ308">
        <v>1</v>
      </c>
      <c r="DA308">
        <v>2</v>
      </c>
      <c r="DB308">
        <v>3</v>
      </c>
      <c r="DC308" t="s">
        <v>251</v>
      </c>
      <c r="DD308">
        <v>1.85569</v>
      </c>
      <c r="DE308">
        <v>1.8538</v>
      </c>
      <c r="DF308">
        <v>1.85487</v>
      </c>
      <c r="DG308">
        <v>1.85928</v>
      </c>
      <c r="DH308">
        <v>1.85364</v>
      </c>
      <c r="DI308">
        <v>1.85797</v>
      </c>
      <c r="DJ308">
        <v>1.85517</v>
      </c>
      <c r="DK308">
        <v>1.85381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2.972</v>
      </c>
      <c r="DZ308">
        <v>0.028</v>
      </c>
      <c r="EA308">
        <v>2</v>
      </c>
      <c r="EB308">
        <v>453.703</v>
      </c>
      <c r="EC308">
        <v>986.03</v>
      </c>
      <c r="ED308">
        <v>15.9343</v>
      </c>
      <c r="EE308">
        <v>21.3283</v>
      </c>
      <c r="EF308">
        <v>29.9999</v>
      </c>
      <c r="EG308">
        <v>21.3445</v>
      </c>
      <c r="EH308">
        <v>21.3319</v>
      </c>
      <c r="EI308">
        <v>50.8779</v>
      </c>
      <c r="EJ308">
        <v>25.0833</v>
      </c>
      <c r="EK308">
        <v>0</v>
      </c>
      <c r="EL308">
        <v>15.9298</v>
      </c>
      <c r="EM308">
        <v>967.33</v>
      </c>
      <c r="EN308">
        <v>13.6476</v>
      </c>
      <c r="EO308">
        <v>101.988</v>
      </c>
      <c r="EP308">
        <v>102.465</v>
      </c>
    </row>
    <row r="309" spans="1:146">
      <c r="A309">
        <v>293</v>
      </c>
      <c r="B309">
        <v>1562263212</v>
      </c>
      <c r="C309">
        <v>584.400000095367</v>
      </c>
      <c r="D309" t="s">
        <v>840</v>
      </c>
      <c r="E309" t="s">
        <v>841</v>
      </c>
      <c r="H309">
        <v>1562263205.65789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-0.041919376153398</v>
      </c>
      <c r="AF309">
        <v>0.0470581720712353</v>
      </c>
      <c r="AG309">
        <v>3.50392349738215</v>
      </c>
      <c r="AH309">
        <v>40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1562263205.65789</v>
      </c>
      <c r="AU309">
        <v>931.45152631579</v>
      </c>
      <c r="AV309">
        <v>949.549947368421</v>
      </c>
      <c r="AW309">
        <v>13.8911684210526</v>
      </c>
      <c r="AX309">
        <v>13.6015263157895</v>
      </c>
      <c r="AY309">
        <v>500.011789473684</v>
      </c>
      <c r="AZ309">
        <v>101.125789473684</v>
      </c>
      <c r="BA309">
        <v>0.200025210526316</v>
      </c>
      <c r="BB309">
        <v>19.9964</v>
      </c>
      <c r="BC309">
        <v>20.9703473684211</v>
      </c>
      <c r="BD309">
        <v>999.9</v>
      </c>
      <c r="BE309">
        <v>0</v>
      </c>
      <c r="BF309">
        <v>0</v>
      </c>
      <c r="BG309">
        <v>9996.52157894737</v>
      </c>
      <c r="BH309">
        <v>0</v>
      </c>
      <c r="BI309">
        <v>27.5836842105263</v>
      </c>
      <c r="BJ309">
        <v>1500.02157894737</v>
      </c>
      <c r="BK309">
        <v>0.973005157894737</v>
      </c>
      <c r="BL309">
        <v>0.0269949421052632</v>
      </c>
      <c r="BM309">
        <v>0</v>
      </c>
      <c r="BN309">
        <v>2.24805789473684</v>
      </c>
      <c r="BO309">
        <v>0</v>
      </c>
      <c r="BP309">
        <v>8673.86210526316</v>
      </c>
      <c r="BQ309">
        <v>15083.0105263158</v>
      </c>
      <c r="BR309">
        <v>36.687</v>
      </c>
      <c r="BS309">
        <v>38.562</v>
      </c>
      <c r="BT309">
        <v>37.821947368421</v>
      </c>
      <c r="BU309">
        <v>36.875</v>
      </c>
      <c r="BV309">
        <v>36.375</v>
      </c>
      <c r="BW309">
        <v>1459.53157894737</v>
      </c>
      <c r="BX309">
        <v>40.49</v>
      </c>
      <c r="BY309">
        <v>0</v>
      </c>
      <c r="BZ309">
        <v>1562263262.3</v>
      </c>
      <c r="CA309">
        <v>2.23894615384615</v>
      </c>
      <c r="CB309">
        <v>0.0474666749069844</v>
      </c>
      <c r="CC309">
        <v>-91.9507693153095</v>
      </c>
      <c r="CD309">
        <v>8675.39923076923</v>
      </c>
      <c r="CE309">
        <v>15</v>
      </c>
      <c r="CF309">
        <v>1562262424.1</v>
      </c>
      <c r="CG309" t="s">
        <v>250</v>
      </c>
      <c r="CH309">
        <v>14</v>
      </c>
      <c r="CI309">
        <v>2.972</v>
      </c>
      <c r="CJ309">
        <v>0.028</v>
      </c>
      <c r="CK309">
        <v>400</v>
      </c>
      <c r="CL309">
        <v>13</v>
      </c>
      <c r="CM309">
        <v>0.23</v>
      </c>
      <c r="CN309">
        <v>0.13</v>
      </c>
      <c r="CO309">
        <v>-18.0904585365854</v>
      </c>
      <c r="CP309">
        <v>0.149558885017666</v>
      </c>
      <c r="CQ309">
        <v>0.127538613905291</v>
      </c>
      <c r="CR309">
        <v>1</v>
      </c>
      <c r="CS309">
        <v>2.1706</v>
      </c>
      <c r="CT309">
        <v>0</v>
      </c>
      <c r="CU309">
        <v>0</v>
      </c>
      <c r="CV309">
        <v>0</v>
      </c>
      <c r="CW309">
        <v>0.291044707317073</v>
      </c>
      <c r="CX309">
        <v>-0.0179185714285735</v>
      </c>
      <c r="CY309">
        <v>0.00185988034291092</v>
      </c>
      <c r="CZ309">
        <v>1</v>
      </c>
      <c r="DA309">
        <v>2</v>
      </c>
      <c r="DB309">
        <v>3</v>
      </c>
      <c r="DC309" t="s">
        <v>251</v>
      </c>
      <c r="DD309">
        <v>1.85568</v>
      </c>
      <c r="DE309">
        <v>1.8538</v>
      </c>
      <c r="DF309">
        <v>1.85487</v>
      </c>
      <c r="DG309">
        <v>1.85928</v>
      </c>
      <c r="DH309">
        <v>1.85363</v>
      </c>
      <c r="DI309">
        <v>1.85797</v>
      </c>
      <c r="DJ309">
        <v>1.85517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2.972</v>
      </c>
      <c r="DZ309">
        <v>0.028</v>
      </c>
      <c r="EA309">
        <v>2</v>
      </c>
      <c r="EB309">
        <v>453.593</v>
      </c>
      <c r="EC309">
        <v>985.66</v>
      </c>
      <c r="ED309">
        <v>15.9342</v>
      </c>
      <c r="EE309">
        <v>21.3269</v>
      </c>
      <c r="EF309">
        <v>29.9999</v>
      </c>
      <c r="EG309">
        <v>21.3431</v>
      </c>
      <c r="EH309">
        <v>21.3306</v>
      </c>
      <c r="EI309">
        <v>51.0233</v>
      </c>
      <c r="EJ309">
        <v>25.0833</v>
      </c>
      <c r="EK309">
        <v>0</v>
      </c>
      <c r="EL309">
        <v>15.9336</v>
      </c>
      <c r="EM309">
        <v>972.33</v>
      </c>
      <c r="EN309">
        <v>13.6476</v>
      </c>
      <c r="EO309">
        <v>101.988</v>
      </c>
      <c r="EP309">
        <v>102.464</v>
      </c>
    </row>
    <row r="310" spans="1:146">
      <c r="A310">
        <v>294</v>
      </c>
      <c r="B310">
        <v>1562263214</v>
      </c>
      <c r="C310">
        <v>586.400000095367</v>
      </c>
      <c r="D310" t="s">
        <v>842</v>
      </c>
      <c r="E310" t="s">
        <v>843</v>
      </c>
      <c r="H310">
        <v>1562263207.65789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-0.0419264710723685</v>
      </c>
      <c r="AF310">
        <v>0.0470661367393288</v>
      </c>
      <c r="AG310">
        <v>3.50439176012303</v>
      </c>
      <c r="AH310">
        <v>40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1562263207.65789</v>
      </c>
      <c r="AU310">
        <v>934.782368421053</v>
      </c>
      <c r="AV310">
        <v>952.885789473684</v>
      </c>
      <c r="AW310">
        <v>13.8886526315789</v>
      </c>
      <c r="AX310">
        <v>13.5997684210526</v>
      </c>
      <c r="AY310">
        <v>500.006210526316</v>
      </c>
      <c r="AZ310">
        <v>101.125947368421</v>
      </c>
      <c r="BA310">
        <v>0.199966736842105</v>
      </c>
      <c r="BB310">
        <v>19.9960526315789</v>
      </c>
      <c r="BC310">
        <v>20.9718105263158</v>
      </c>
      <c r="BD310">
        <v>999.9</v>
      </c>
      <c r="BE310">
        <v>0</v>
      </c>
      <c r="BF310">
        <v>0</v>
      </c>
      <c r="BG310">
        <v>9998.19789473684</v>
      </c>
      <c r="BH310">
        <v>0</v>
      </c>
      <c r="BI310">
        <v>27.7666789473684</v>
      </c>
      <c r="BJ310">
        <v>1500.03473684211</v>
      </c>
      <c r="BK310">
        <v>0.973005368421053</v>
      </c>
      <c r="BL310">
        <v>0.0269947315789474</v>
      </c>
      <c r="BM310">
        <v>0</v>
      </c>
      <c r="BN310">
        <v>2.22806315789474</v>
      </c>
      <c r="BO310">
        <v>0</v>
      </c>
      <c r="BP310">
        <v>8670.84105263158</v>
      </c>
      <c r="BQ310">
        <v>15083.1421052632</v>
      </c>
      <c r="BR310">
        <v>36.687</v>
      </c>
      <c r="BS310">
        <v>38.5587368421053</v>
      </c>
      <c r="BT310">
        <v>37.821947368421</v>
      </c>
      <c r="BU310">
        <v>36.875</v>
      </c>
      <c r="BV310">
        <v>36.375</v>
      </c>
      <c r="BW310">
        <v>1459.54473684211</v>
      </c>
      <c r="BX310">
        <v>40.49</v>
      </c>
      <c r="BY310">
        <v>0</v>
      </c>
      <c r="BZ310">
        <v>1562263264.1</v>
      </c>
      <c r="CA310">
        <v>2.23367307692308</v>
      </c>
      <c r="CB310">
        <v>-0.382724782868919</v>
      </c>
      <c r="CC310">
        <v>-92.3176068478097</v>
      </c>
      <c r="CD310">
        <v>8672.67038461539</v>
      </c>
      <c r="CE310">
        <v>15</v>
      </c>
      <c r="CF310">
        <v>1562262424.1</v>
      </c>
      <c r="CG310" t="s">
        <v>250</v>
      </c>
      <c r="CH310">
        <v>14</v>
      </c>
      <c r="CI310">
        <v>2.972</v>
      </c>
      <c r="CJ310">
        <v>0.028</v>
      </c>
      <c r="CK310">
        <v>400</v>
      </c>
      <c r="CL310">
        <v>13</v>
      </c>
      <c r="CM310">
        <v>0.23</v>
      </c>
      <c r="CN310">
        <v>0.13</v>
      </c>
      <c r="CO310">
        <v>-18.1117024390244</v>
      </c>
      <c r="CP310">
        <v>-0.0680174216029688</v>
      </c>
      <c r="CQ310">
        <v>0.137205198806084</v>
      </c>
      <c r="CR310">
        <v>1</v>
      </c>
      <c r="CS310">
        <v>2.1799</v>
      </c>
      <c r="CT310">
        <v>0</v>
      </c>
      <c r="CU310">
        <v>0</v>
      </c>
      <c r="CV310">
        <v>0</v>
      </c>
      <c r="CW310">
        <v>0.290551390243902</v>
      </c>
      <c r="CX310">
        <v>-0.0203176097560946</v>
      </c>
      <c r="CY310">
        <v>0.0020383822480519</v>
      </c>
      <c r="CZ310">
        <v>1</v>
      </c>
      <c r="DA310">
        <v>2</v>
      </c>
      <c r="DB310">
        <v>3</v>
      </c>
      <c r="DC310" t="s">
        <v>251</v>
      </c>
      <c r="DD310">
        <v>1.85568</v>
      </c>
      <c r="DE310">
        <v>1.85379</v>
      </c>
      <c r="DF310">
        <v>1.85487</v>
      </c>
      <c r="DG310">
        <v>1.85928</v>
      </c>
      <c r="DH310">
        <v>1.85363</v>
      </c>
      <c r="DI310">
        <v>1.85799</v>
      </c>
      <c r="DJ310">
        <v>1.85517</v>
      </c>
      <c r="DK310">
        <v>1.85381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2.972</v>
      </c>
      <c r="DZ310">
        <v>0.028</v>
      </c>
      <c r="EA310">
        <v>2</v>
      </c>
      <c r="EB310">
        <v>453.217</v>
      </c>
      <c r="EC310">
        <v>985.887</v>
      </c>
      <c r="ED310">
        <v>15.9345</v>
      </c>
      <c r="EE310">
        <v>21.3256</v>
      </c>
      <c r="EF310">
        <v>29.9999</v>
      </c>
      <c r="EG310">
        <v>21.3418</v>
      </c>
      <c r="EH310">
        <v>21.3292</v>
      </c>
      <c r="EI310">
        <v>51.2049</v>
      </c>
      <c r="EJ310">
        <v>25.0833</v>
      </c>
      <c r="EK310">
        <v>0</v>
      </c>
      <c r="EL310">
        <v>15.9336</v>
      </c>
      <c r="EM310">
        <v>977.33</v>
      </c>
      <c r="EN310">
        <v>13.6476</v>
      </c>
      <c r="EO310">
        <v>101.988</v>
      </c>
      <c r="EP310">
        <v>102.464</v>
      </c>
    </row>
    <row r="311" spans="1:146">
      <c r="A311">
        <v>295</v>
      </c>
      <c r="B311">
        <v>1562263216</v>
      </c>
      <c r="C311">
        <v>588.400000095367</v>
      </c>
      <c r="D311" t="s">
        <v>844</v>
      </c>
      <c r="E311" t="s">
        <v>845</v>
      </c>
      <c r="H311">
        <v>1562263209.65789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-0.0419649620959878</v>
      </c>
      <c r="AF311">
        <v>0.0471093462853403</v>
      </c>
      <c r="AG311">
        <v>3.50693167085651</v>
      </c>
      <c r="AH311">
        <v>40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1562263209.65789</v>
      </c>
      <c r="AU311">
        <v>938.119526315789</v>
      </c>
      <c r="AV311">
        <v>956.226052631579</v>
      </c>
      <c r="AW311">
        <v>13.886047368421</v>
      </c>
      <c r="AX311">
        <v>13.5981052631579</v>
      </c>
      <c r="AY311">
        <v>499.999052631579</v>
      </c>
      <c r="AZ311">
        <v>101.125947368421</v>
      </c>
      <c r="BA311">
        <v>0.199944315789474</v>
      </c>
      <c r="BB311">
        <v>19.9956421052632</v>
      </c>
      <c r="BC311">
        <v>20.9731631578947</v>
      </c>
      <c r="BD311">
        <v>999.9</v>
      </c>
      <c r="BE311">
        <v>0</v>
      </c>
      <c r="BF311">
        <v>0</v>
      </c>
      <c r="BG311">
        <v>10007.3768421053</v>
      </c>
      <c r="BH311">
        <v>0</v>
      </c>
      <c r="BI311">
        <v>27.9411736842105</v>
      </c>
      <c r="BJ311">
        <v>1500.02315789474</v>
      </c>
      <c r="BK311">
        <v>0.973005157894737</v>
      </c>
      <c r="BL311">
        <v>0.0269949421052632</v>
      </c>
      <c r="BM311">
        <v>0</v>
      </c>
      <c r="BN311">
        <v>2.23395263157895</v>
      </c>
      <c r="BO311">
        <v>0</v>
      </c>
      <c r="BP311">
        <v>8667.60894736842</v>
      </c>
      <c r="BQ311">
        <v>15083.0210526316</v>
      </c>
      <c r="BR311">
        <v>36.687</v>
      </c>
      <c r="BS311">
        <v>38.548947368421</v>
      </c>
      <c r="BT311">
        <v>37.8186315789474</v>
      </c>
      <c r="BU311">
        <v>36.875</v>
      </c>
      <c r="BV311">
        <v>36.375</v>
      </c>
      <c r="BW311">
        <v>1459.53315789474</v>
      </c>
      <c r="BX311">
        <v>40.49</v>
      </c>
      <c r="BY311">
        <v>0</v>
      </c>
      <c r="BZ311">
        <v>1562263265.9</v>
      </c>
      <c r="CA311">
        <v>2.22195384615385</v>
      </c>
      <c r="CB311">
        <v>-0.358796577811233</v>
      </c>
      <c r="CC311">
        <v>-92.2745299376712</v>
      </c>
      <c r="CD311">
        <v>8669.86423076923</v>
      </c>
      <c r="CE311">
        <v>15</v>
      </c>
      <c r="CF311">
        <v>1562262424.1</v>
      </c>
      <c r="CG311" t="s">
        <v>250</v>
      </c>
      <c r="CH311">
        <v>14</v>
      </c>
      <c r="CI311">
        <v>2.972</v>
      </c>
      <c r="CJ311">
        <v>0.028</v>
      </c>
      <c r="CK311">
        <v>400</v>
      </c>
      <c r="CL311">
        <v>13</v>
      </c>
      <c r="CM311">
        <v>0.23</v>
      </c>
      <c r="CN311">
        <v>0.13</v>
      </c>
      <c r="CO311">
        <v>-18.093543902439</v>
      </c>
      <c r="CP311">
        <v>-0.220820905923335</v>
      </c>
      <c r="CQ311">
        <v>0.13372008815064</v>
      </c>
      <c r="CR311">
        <v>1</v>
      </c>
      <c r="CS311">
        <v>2.0883</v>
      </c>
      <c r="CT311">
        <v>0</v>
      </c>
      <c r="CU311">
        <v>0</v>
      </c>
      <c r="CV311">
        <v>0</v>
      </c>
      <c r="CW311">
        <v>0.289782292682927</v>
      </c>
      <c r="CX311">
        <v>-0.0229024181184672</v>
      </c>
      <c r="CY311">
        <v>0.00230731405713204</v>
      </c>
      <c r="CZ311">
        <v>1</v>
      </c>
      <c r="DA311">
        <v>2</v>
      </c>
      <c r="DB311">
        <v>3</v>
      </c>
      <c r="DC311" t="s">
        <v>251</v>
      </c>
      <c r="DD311">
        <v>1.85566</v>
      </c>
      <c r="DE311">
        <v>1.85379</v>
      </c>
      <c r="DF311">
        <v>1.85487</v>
      </c>
      <c r="DG311">
        <v>1.85928</v>
      </c>
      <c r="DH311">
        <v>1.85363</v>
      </c>
      <c r="DI311">
        <v>1.85798</v>
      </c>
      <c r="DJ311">
        <v>1.85517</v>
      </c>
      <c r="DK311">
        <v>1.85382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2.972</v>
      </c>
      <c r="DZ311">
        <v>0.028</v>
      </c>
      <c r="EA311">
        <v>2</v>
      </c>
      <c r="EB311">
        <v>453.527</v>
      </c>
      <c r="EC311">
        <v>985.774</v>
      </c>
      <c r="ED311">
        <v>15.9354</v>
      </c>
      <c r="EE311">
        <v>21.3242</v>
      </c>
      <c r="EF311">
        <v>29.9999</v>
      </c>
      <c r="EG311">
        <v>21.3405</v>
      </c>
      <c r="EH311">
        <v>21.3278</v>
      </c>
      <c r="EI311">
        <v>51.3178</v>
      </c>
      <c r="EJ311">
        <v>25.0833</v>
      </c>
      <c r="EK311">
        <v>0</v>
      </c>
      <c r="EL311">
        <v>15.9361</v>
      </c>
      <c r="EM311">
        <v>977.33</v>
      </c>
      <c r="EN311">
        <v>13.6476</v>
      </c>
      <c r="EO311">
        <v>101.989</v>
      </c>
      <c r="EP311">
        <v>102.465</v>
      </c>
    </row>
    <row r="312" spans="1:146">
      <c r="A312">
        <v>296</v>
      </c>
      <c r="B312">
        <v>1562263218</v>
      </c>
      <c r="C312">
        <v>590.400000095367</v>
      </c>
      <c r="D312" t="s">
        <v>846</v>
      </c>
      <c r="E312" t="s">
        <v>847</v>
      </c>
      <c r="H312">
        <v>1562263211.65789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-0.0419832139931306</v>
      </c>
      <c r="AF312">
        <v>0.0471298356388371</v>
      </c>
      <c r="AG312">
        <v>3.50813577335358</v>
      </c>
      <c r="AH312">
        <v>40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1562263211.65789</v>
      </c>
      <c r="AU312">
        <v>941.452315789474</v>
      </c>
      <c r="AV312">
        <v>959.625842105263</v>
      </c>
      <c r="AW312">
        <v>13.8832631578947</v>
      </c>
      <c r="AX312">
        <v>13.5964526315789</v>
      </c>
      <c r="AY312">
        <v>499.999526315789</v>
      </c>
      <c r="AZ312">
        <v>101.126052631579</v>
      </c>
      <c r="BA312">
        <v>0.199965421052632</v>
      </c>
      <c r="BB312">
        <v>19.9951947368421</v>
      </c>
      <c r="BC312">
        <v>20.9729</v>
      </c>
      <c r="BD312">
        <v>999.9</v>
      </c>
      <c r="BE312">
        <v>0</v>
      </c>
      <c r="BF312">
        <v>0</v>
      </c>
      <c r="BG312">
        <v>10011.7189473684</v>
      </c>
      <c r="BH312">
        <v>0</v>
      </c>
      <c r="BI312">
        <v>28.0953789473684</v>
      </c>
      <c r="BJ312">
        <v>1500.03421052632</v>
      </c>
      <c r="BK312">
        <v>0.973005368421053</v>
      </c>
      <c r="BL312">
        <v>0.0269947315789474</v>
      </c>
      <c r="BM312">
        <v>0</v>
      </c>
      <c r="BN312">
        <v>2.27077894736842</v>
      </c>
      <c r="BO312">
        <v>0</v>
      </c>
      <c r="BP312">
        <v>8664.63578947368</v>
      </c>
      <c r="BQ312">
        <v>15083.1315789474</v>
      </c>
      <c r="BR312">
        <v>36.687</v>
      </c>
      <c r="BS312">
        <v>38.5391578947368</v>
      </c>
      <c r="BT312">
        <v>37.8153157894737</v>
      </c>
      <c r="BU312">
        <v>36.875</v>
      </c>
      <c r="BV312">
        <v>36.3716842105263</v>
      </c>
      <c r="BW312">
        <v>1459.54421052632</v>
      </c>
      <c r="BX312">
        <v>40.49</v>
      </c>
      <c r="BY312">
        <v>0</v>
      </c>
      <c r="BZ312">
        <v>1562263268.3</v>
      </c>
      <c r="CA312">
        <v>2.24885384615385</v>
      </c>
      <c r="CB312">
        <v>0.320294020335072</v>
      </c>
      <c r="CC312">
        <v>-92.2304274267877</v>
      </c>
      <c r="CD312">
        <v>8666.11923076923</v>
      </c>
      <c r="CE312">
        <v>15</v>
      </c>
      <c r="CF312">
        <v>1562262424.1</v>
      </c>
      <c r="CG312" t="s">
        <v>250</v>
      </c>
      <c r="CH312">
        <v>14</v>
      </c>
      <c r="CI312">
        <v>2.972</v>
      </c>
      <c r="CJ312">
        <v>0.028</v>
      </c>
      <c r="CK312">
        <v>400</v>
      </c>
      <c r="CL312">
        <v>13</v>
      </c>
      <c r="CM312">
        <v>0.23</v>
      </c>
      <c r="CN312">
        <v>0.13</v>
      </c>
      <c r="CO312">
        <v>-18.1132902439024</v>
      </c>
      <c r="CP312">
        <v>-0.4650250871082</v>
      </c>
      <c r="CQ312">
        <v>0.154628222591776</v>
      </c>
      <c r="CR312">
        <v>1</v>
      </c>
      <c r="CS312">
        <v>2.3822</v>
      </c>
      <c r="CT312">
        <v>0</v>
      </c>
      <c r="CU312">
        <v>0</v>
      </c>
      <c r="CV312">
        <v>0</v>
      </c>
      <c r="CW312">
        <v>0.288841926829268</v>
      </c>
      <c r="CX312">
        <v>-0.0254090801393733</v>
      </c>
      <c r="CY312">
        <v>0.0025895050321865</v>
      </c>
      <c r="CZ312">
        <v>1</v>
      </c>
      <c r="DA312">
        <v>2</v>
      </c>
      <c r="DB312">
        <v>3</v>
      </c>
      <c r="DC312" t="s">
        <v>251</v>
      </c>
      <c r="DD312">
        <v>1.85566</v>
      </c>
      <c r="DE312">
        <v>1.8538</v>
      </c>
      <c r="DF312">
        <v>1.85488</v>
      </c>
      <c r="DG312">
        <v>1.85928</v>
      </c>
      <c r="DH312">
        <v>1.85363</v>
      </c>
      <c r="DI312">
        <v>1.85798</v>
      </c>
      <c r="DJ312">
        <v>1.85518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2.972</v>
      </c>
      <c r="DZ312">
        <v>0.028</v>
      </c>
      <c r="EA312">
        <v>2</v>
      </c>
      <c r="EB312">
        <v>453.6</v>
      </c>
      <c r="EC312">
        <v>985.853</v>
      </c>
      <c r="ED312">
        <v>15.9362</v>
      </c>
      <c r="EE312">
        <v>21.3224</v>
      </c>
      <c r="EF312">
        <v>29.9999</v>
      </c>
      <c r="EG312">
        <v>21.3391</v>
      </c>
      <c r="EH312">
        <v>21.3261</v>
      </c>
      <c r="EI312">
        <v>51.4639</v>
      </c>
      <c r="EJ312">
        <v>25.0833</v>
      </c>
      <c r="EK312">
        <v>0</v>
      </c>
      <c r="EL312">
        <v>15.9361</v>
      </c>
      <c r="EM312">
        <v>982.33</v>
      </c>
      <c r="EN312">
        <v>13.6492</v>
      </c>
      <c r="EO312">
        <v>101.99</v>
      </c>
      <c r="EP312">
        <v>102.466</v>
      </c>
    </row>
    <row r="313" spans="1:146">
      <c r="A313">
        <v>297</v>
      </c>
      <c r="B313">
        <v>1562263220</v>
      </c>
      <c r="C313">
        <v>592.400000095367</v>
      </c>
      <c r="D313" t="s">
        <v>848</v>
      </c>
      <c r="E313" t="s">
        <v>849</v>
      </c>
      <c r="H313">
        <v>1562263213.65789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-0.041988466569912</v>
      </c>
      <c r="AF313">
        <v>0.0471357321164252</v>
      </c>
      <c r="AG313">
        <v>3.50848225876545</v>
      </c>
      <c r="AH313">
        <v>40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1562263213.65789</v>
      </c>
      <c r="AU313">
        <v>944.790421052632</v>
      </c>
      <c r="AV313">
        <v>963.002736842105</v>
      </c>
      <c r="AW313">
        <v>13.8804210526316</v>
      </c>
      <c r="AX313">
        <v>13.5948315789474</v>
      </c>
      <c r="AY313">
        <v>500.003263157895</v>
      </c>
      <c r="AZ313">
        <v>101.126105263158</v>
      </c>
      <c r="BA313">
        <v>0.199982</v>
      </c>
      <c r="BB313">
        <v>19.9945736842105</v>
      </c>
      <c r="BC313">
        <v>20.9725894736842</v>
      </c>
      <c r="BD313">
        <v>999.9</v>
      </c>
      <c r="BE313">
        <v>0</v>
      </c>
      <c r="BF313">
        <v>0</v>
      </c>
      <c r="BG313">
        <v>10012.9663157895</v>
      </c>
      <c r="BH313">
        <v>0</v>
      </c>
      <c r="BI313">
        <v>28.2209421052632</v>
      </c>
      <c r="BJ313">
        <v>1500.03315789474</v>
      </c>
      <c r="BK313">
        <v>0.973005368421053</v>
      </c>
      <c r="BL313">
        <v>0.0269947315789474</v>
      </c>
      <c r="BM313">
        <v>0</v>
      </c>
      <c r="BN313">
        <v>2.24802105263158</v>
      </c>
      <c r="BO313">
        <v>0</v>
      </c>
      <c r="BP313">
        <v>8661.60052631579</v>
      </c>
      <c r="BQ313">
        <v>15083.1263157895</v>
      </c>
      <c r="BR313">
        <v>36.687</v>
      </c>
      <c r="BS313">
        <v>38.5293684210526</v>
      </c>
      <c r="BT313">
        <v>37.8153157894737</v>
      </c>
      <c r="BU313">
        <v>36.875</v>
      </c>
      <c r="BV313">
        <v>36.3650526315789</v>
      </c>
      <c r="BW313">
        <v>1459.54315789474</v>
      </c>
      <c r="BX313">
        <v>40.49</v>
      </c>
      <c r="BY313">
        <v>0</v>
      </c>
      <c r="BZ313">
        <v>1562263270.1</v>
      </c>
      <c r="CA313">
        <v>2.25450769230769</v>
      </c>
      <c r="CB313">
        <v>0.00597607480378322</v>
      </c>
      <c r="CC313">
        <v>-91.2919658153031</v>
      </c>
      <c r="CD313">
        <v>8663.39807692308</v>
      </c>
      <c r="CE313">
        <v>15</v>
      </c>
      <c r="CF313">
        <v>1562262424.1</v>
      </c>
      <c r="CG313" t="s">
        <v>250</v>
      </c>
      <c r="CH313">
        <v>14</v>
      </c>
      <c r="CI313">
        <v>2.972</v>
      </c>
      <c r="CJ313">
        <v>0.028</v>
      </c>
      <c r="CK313">
        <v>400</v>
      </c>
      <c r="CL313">
        <v>13</v>
      </c>
      <c r="CM313">
        <v>0.23</v>
      </c>
      <c r="CN313">
        <v>0.13</v>
      </c>
      <c r="CO313">
        <v>-18.1645195121951</v>
      </c>
      <c r="CP313">
        <v>-0.88488919860642</v>
      </c>
      <c r="CQ313">
        <v>0.190113132197406</v>
      </c>
      <c r="CR313">
        <v>0</v>
      </c>
      <c r="CS313">
        <v>2.275</v>
      </c>
      <c r="CT313">
        <v>0</v>
      </c>
      <c r="CU313">
        <v>0</v>
      </c>
      <c r="CV313">
        <v>0</v>
      </c>
      <c r="CW313">
        <v>0.287811268292683</v>
      </c>
      <c r="CX313">
        <v>-0.029528425087109</v>
      </c>
      <c r="CY313">
        <v>0.00303001749189502</v>
      </c>
      <c r="CZ313">
        <v>1</v>
      </c>
      <c r="DA313">
        <v>1</v>
      </c>
      <c r="DB313">
        <v>3</v>
      </c>
      <c r="DC313" t="s">
        <v>270</v>
      </c>
      <c r="DD313">
        <v>1.85566</v>
      </c>
      <c r="DE313">
        <v>1.8538</v>
      </c>
      <c r="DF313">
        <v>1.85488</v>
      </c>
      <c r="DG313">
        <v>1.85928</v>
      </c>
      <c r="DH313">
        <v>1.85362</v>
      </c>
      <c r="DI313">
        <v>1.85797</v>
      </c>
      <c r="DJ313">
        <v>1.85518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2.972</v>
      </c>
      <c r="DZ313">
        <v>0.028</v>
      </c>
      <c r="EA313">
        <v>2</v>
      </c>
      <c r="EB313">
        <v>453.377</v>
      </c>
      <c r="EC313">
        <v>986.253</v>
      </c>
      <c r="ED313">
        <v>15.937</v>
      </c>
      <c r="EE313">
        <v>21.3211</v>
      </c>
      <c r="EF313">
        <v>29.9999</v>
      </c>
      <c r="EG313">
        <v>21.3377</v>
      </c>
      <c r="EH313">
        <v>21.3247</v>
      </c>
      <c r="EI313">
        <v>51.6205</v>
      </c>
      <c r="EJ313">
        <v>25.0833</v>
      </c>
      <c r="EK313">
        <v>0</v>
      </c>
      <c r="EL313">
        <v>15.9361</v>
      </c>
      <c r="EM313">
        <v>987.33</v>
      </c>
      <c r="EN313">
        <v>13.6495</v>
      </c>
      <c r="EO313">
        <v>101.99</v>
      </c>
      <c r="EP313">
        <v>102.467</v>
      </c>
    </row>
    <row r="314" spans="1:146">
      <c r="A314">
        <v>298</v>
      </c>
      <c r="B314">
        <v>1562263222</v>
      </c>
      <c r="C314">
        <v>594.400000095367</v>
      </c>
      <c r="D314" t="s">
        <v>850</v>
      </c>
      <c r="E314" t="s">
        <v>851</v>
      </c>
      <c r="H314">
        <v>1562263215.65789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-0.0419840041193232</v>
      </c>
      <c r="AF314">
        <v>0.0471307226247072</v>
      </c>
      <c r="AG314">
        <v>3.50818789488272</v>
      </c>
      <c r="AH314">
        <v>40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1562263215.65789</v>
      </c>
      <c r="AU314">
        <v>948.133210526316</v>
      </c>
      <c r="AV314">
        <v>966.361263157895</v>
      </c>
      <c r="AW314">
        <v>13.8777210526316</v>
      </c>
      <c r="AX314">
        <v>13.5931789473684</v>
      </c>
      <c r="AY314">
        <v>500.009</v>
      </c>
      <c r="AZ314">
        <v>101.126052631579</v>
      </c>
      <c r="BA314">
        <v>0.200000263157895</v>
      </c>
      <c r="BB314">
        <v>19.9939210526316</v>
      </c>
      <c r="BC314">
        <v>20.9719736842105</v>
      </c>
      <c r="BD314">
        <v>999.9</v>
      </c>
      <c r="BE314">
        <v>0</v>
      </c>
      <c r="BF314">
        <v>0</v>
      </c>
      <c r="BG314">
        <v>10011.9073684211</v>
      </c>
      <c r="BH314">
        <v>0</v>
      </c>
      <c r="BI314">
        <v>28.3174157894737</v>
      </c>
      <c r="BJ314">
        <v>1500.03421052632</v>
      </c>
      <c r="BK314">
        <v>0.973005157894737</v>
      </c>
      <c r="BL314">
        <v>0.0269949421052632</v>
      </c>
      <c r="BM314">
        <v>0</v>
      </c>
      <c r="BN314">
        <v>2.20471578947368</v>
      </c>
      <c r="BO314">
        <v>0</v>
      </c>
      <c r="BP314">
        <v>8658.59631578947</v>
      </c>
      <c r="BQ314">
        <v>15083.1315789474</v>
      </c>
      <c r="BR314">
        <v>36.687</v>
      </c>
      <c r="BS314">
        <v>38.5195789473684</v>
      </c>
      <c r="BT314">
        <v>37.8153157894737</v>
      </c>
      <c r="BU314">
        <v>36.875</v>
      </c>
      <c r="BV314">
        <v>36.3617368421053</v>
      </c>
      <c r="BW314">
        <v>1459.54368421053</v>
      </c>
      <c r="BX314">
        <v>40.4905263157895</v>
      </c>
      <c r="BY314">
        <v>0</v>
      </c>
      <c r="BZ314">
        <v>1562263271.9</v>
      </c>
      <c r="CA314">
        <v>2.23131153846154</v>
      </c>
      <c r="CB314">
        <v>-0.305678627516027</v>
      </c>
      <c r="CC314">
        <v>-91.532307691496</v>
      </c>
      <c r="CD314">
        <v>8660.71461538462</v>
      </c>
      <c r="CE314">
        <v>15</v>
      </c>
      <c r="CF314">
        <v>1562262424.1</v>
      </c>
      <c r="CG314" t="s">
        <v>250</v>
      </c>
      <c r="CH314">
        <v>14</v>
      </c>
      <c r="CI314">
        <v>2.972</v>
      </c>
      <c r="CJ314">
        <v>0.028</v>
      </c>
      <c r="CK314">
        <v>400</v>
      </c>
      <c r="CL314">
        <v>13</v>
      </c>
      <c r="CM314">
        <v>0.23</v>
      </c>
      <c r="CN314">
        <v>0.13</v>
      </c>
      <c r="CO314">
        <v>-18.1653463414634</v>
      </c>
      <c r="CP314">
        <v>-1.04505365853626</v>
      </c>
      <c r="CQ314">
        <v>0.194431929398291</v>
      </c>
      <c r="CR314">
        <v>0</v>
      </c>
      <c r="CS314">
        <v>2.0019</v>
      </c>
      <c r="CT314">
        <v>0</v>
      </c>
      <c r="CU314">
        <v>0</v>
      </c>
      <c r="CV314">
        <v>0</v>
      </c>
      <c r="CW314">
        <v>0.286776365853659</v>
      </c>
      <c r="CX314">
        <v>-0.0320082020905892</v>
      </c>
      <c r="CY314">
        <v>0.00326929975911228</v>
      </c>
      <c r="CZ314">
        <v>1</v>
      </c>
      <c r="DA314">
        <v>1</v>
      </c>
      <c r="DB314">
        <v>3</v>
      </c>
      <c r="DC314" t="s">
        <v>270</v>
      </c>
      <c r="DD314">
        <v>1.85567</v>
      </c>
      <c r="DE314">
        <v>1.8538</v>
      </c>
      <c r="DF314">
        <v>1.85487</v>
      </c>
      <c r="DG314">
        <v>1.85928</v>
      </c>
      <c r="DH314">
        <v>1.85362</v>
      </c>
      <c r="DI314">
        <v>1.85797</v>
      </c>
      <c r="DJ314">
        <v>1.85517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2.972</v>
      </c>
      <c r="DZ314">
        <v>0.028</v>
      </c>
      <c r="EA314">
        <v>2</v>
      </c>
      <c r="EB314">
        <v>453.674</v>
      </c>
      <c r="EC314">
        <v>986.169</v>
      </c>
      <c r="ED314">
        <v>15.9379</v>
      </c>
      <c r="EE314">
        <v>21.3201</v>
      </c>
      <c r="EF314">
        <v>29.9999</v>
      </c>
      <c r="EG314">
        <v>21.3364</v>
      </c>
      <c r="EH314">
        <v>21.3234</v>
      </c>
      <c r="EI314">
        <v>51.7348</v>
      </c>
      <c r="EJ314">
        <v>25.0833</v>
      </c>
      <c r="EK314">
        <v>0</v>
      </c>
      <c r="EL314">
        <v>15.942</v>
      </c>
      <c r="EM314">
        <v>987.33</v>
      </c>
      <c r="EN314">
        <v>13.6531</v>
      </c>
      <c r="EO314">
        <v>101.991</v>
      </c>
      <c r="EP314">
        <v>102.467</v>
      </c>
    </row>
    <row r="315" spans="1:146">
      <c r="A315">
        <v>299</v>
      </c>
      <c r="B315">
        <v>1562263224</v>
      </c>
      <c r="C315">
        <v>596.400000095367</v>
      </c>
      <c r="D315" t="s">
        <v>852</v>
      </c>
      <c r="E315" t="s">
        <v>853</v>
      </c>
      <c r="H315">
        <v>1562263217.65789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-0.041967454773247</v>
      </c>
      <c r="AF315">
        <v>0.0471121445339343</v>
      </c>
      <c r="AG315">
        <v>3.50709612705875</v>
      </c>
      <c r="AH315">
        <v>40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1562263217.65789</v>
      </c>
      <c r="AU315">
        <v>951.480789473684</v>
      </c>
      <c r="AV315">
        <v>969.754210526316</v>
      </c>
      <c r="AW315">
        <v>13.8751368421053</v>
      </c>
      <c r="AX315">
        <v>13.5916105263158</v>
      </c>
      <c r="AY315">
        <v>500.011315789474</v>
      </c>
      <c r="AZ315">
        <v>101.125736842105</v>
      </c>
      <c r="BA315">
        <v>0.200005</v>
      </c>
      <c r="BB315">
        <v>19.9933578947368</v>
      </c>
      <c r="BC315">
        <v>20.9698368421053</v>
      </c>
      <c r="BD315">
        <v>999.9</v>
      </c>
      <c r="BE315">
        <v>0</v>
      </c>
      <c r="BF315">
        <v>0</v>
      </c>
      <c r="BG315">
        <v>10007.9921052632</v>
      </c>
      <c r="BH315">
        <v>0</v>
      </c>
      <c r="BI315">
        <v>28.3740578947368</v>
      </c>
      <c r="BJ315">
        <v>1500.02263157895</v>
      </c>
      <c r="BK315">
        <v>0.973004947368421</v>
      </c>
      <c r="BL315">
        <v>0.026995152631579</v>
      </c>
      <c r="BM315">
        <v>0</v>
      </c>
      <c r="BN315">
        <v>2.21279473684211</v>
      </c>
      <c r="BO315">
        <v>0</v>
      </c>
      <c r="BP315">
        <v>8655.45578947368</v>
      </c>
      <c r="BQ315">
        <v>15083.0157894737</v>
      </c>
      <c r="BR315">
        <v>36.687</v>
      </c>
      <c r="BS315">
        <v>38.5097894736842</v>
      </c>
      <c r="BT315">
        <v>37.812</v>
      </c>
      <c r="BU315">
        <v>36.875</v>
      </c>
      <c r="BV315">
        <v>36.3617368421053</v>
      </c>
      <c r="BW315">
        <v>1459.53210526316</v>
      </c>
      <c r="BX315">
        <v>40.4905263157895</v>
      </c>
      <c r="BY315">
        <v>0</v>
      </c>
      <c r="BZ315">
        <v>1562263274.3</v>
      </c>
      <c r="CA315">
        <v>2.19765769230769</v>
      </c>
      <c r="CB315">
        <v>-0.16405811740438</v>
      </c>
      <c r="CC315">
        <v>-93.4813675827225</v>
      </c>
      <c r="CD315">
        <v>8657.01807692308</v>
      </c>
      <c r="CE315">
        <v>15</v>
      </c>
      <c r="CF315">
        <v>1562262424.1</v>
      </c>
      <c r="CG315" t="s">
        <v>250</v>
      </c>
      <c r="CH315">
        <v>14</v>
      </c>
      <c r="CI315">
        <v>2.972</v>
      </c>
      <c r="CJ315">
        <v>0.028</v>
      </c>
      <c r="CK315">
        <v>400</v>
      </c>
      <c r="CL315">
        <v>13</v>
      </c>
      <c r="CM315">
        <v>0.23</v>
      </c>
      <c r="CN315">
        <v>0.13</v>
      </c>
      <c r="CO315">
        <v>-18.185556097561</v>
      </c>
      <c r="CP315">
        <v>-0.925455052264887</v>
      </c>
      <c r="CQ315">
        <v>0.19305770785022</v>
      </c>
      <c r="CR315">
        <v>0</v>
      </c>
      <c r="CS315">
        <v>2.0137</v>
      </c>
      <c r="CT315">
        <v>0</v>
      </c>
      <c r="CU315">
        <v>0</v>
      </c>
      <c r="CV315">
        <v>0</v>
      </c>
      <c r="CW315">
        <v>0.28589943902439</v>
      </c>
      <c r="CX315">
        <v>-0.0319391707317081</v>
      </c>
      <c r="CY315">
        <v>0.0032686116919303</v>
      </c>
      <c r="CZ315">
        <v>1</v>
      </c>
      <c r="DA315">
        <v>1</v>
      </c>
      <c r="DB315">
        <v>3</v>
      </c>
      <c r="DC315" t="s">
        <v>270</v>
      </c>
      <c r="DD315">
        <v>1.85569</v>
      </c>
      <c r="DE315">
        <v>1.8538</v>
      </c>
      <c r="DF315">
        <v>1.85486</v>
      </c>
      <c r="DG315">
        <v>1.85928</v>
      </c>
      <c r="DH315">
        <v>1.85362</v>
      </c>
      <c r="DI315">
        <v>1.85796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2.972</v>
      </c>
      <c r="DZ315">
        <v>0.028</v>
      </c>
      <c r="EA315">
        <v>2</v>
      </c>
      <c r="EB315">
        <v>453.658</v>
      </c>
      <c r="EC315">
        <v>986.168</v>
      </c>
      <c r="ED315">
        <v>15.9392</v>
      </c>
      <c r="EE315">
        <v>21.3188</v>
      </c>
      <c r="EF315">
        <v>29.9999</v>
      </c>
      <c r="EG315">
        <v>21.3346</v>
      </c>
      <c r="EH315">
        <v>21.322</v>
      </c>
      <c r="EI315">
        <v>51.8812</v>
      </c>
      <c r="EJ315">
        <v>25.0833</v>
      </c>
      <c r="EK315">
        <v>0</v>
      </c>
      <c r="EL315">
        <v>15.942</v>
      </c>
      <c r="EM315">
        <v>992.33</v>
      </c>
      <c r="EN315">
        <v>13.6548</v>
      </c>
      <c r="EO315">
        <v>101.992</v>
      </c>
      <c r="EP315">
        <v>102.467</v>
      </c>
    </row>
    <row r="316" spans="1:146">
      <c r="A316">
        <v>300</v>
      </c>
      <c r="B316">
        <v>1562263226</v>
      </c>
      <c r="C316">
        <v>598.400000095367</v>
      </c>
      <c r="D316" t="s">
        <v>854</v>
      </c>
      <c r="E316" t="s">
        <v>855</v>
      </c>
      <c r="H316">
        <v>1562263219.65789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-0.0419833247787539</v>
      </c>
      <c r="AF316">
        <v>0.0471299600054046</v>
      </c>
      <c r="AG316">
        <v>3.50814308146794</v>
      </c>
      <c r="AH316">
        <v>40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1562263219.65789</v>
      </c>
      <c r="AU316">
        <v>954.832263157895</v>
      </c>
      <c r="AV316">
        <v>973.116684210526</v>
      </c>
      <c r="AW316">
        <v>13.8726578947368</v>
      </c>
      <c r="AX316">
        <v>13.5900421052632</v>
      </c>
      <c r="AY316">
        <v>500.004578947368</v>
      </c>
      <c r="AZ316">
        <v>101.125421052632</v>
      </c>
      <c r="BA316">
        <v>0.199959736842105</v>
      </c>
      <c r="BB316">
        <v>19.9925842105263</v>
      </c>
      <c r="BC316">
        <v>20.9681736842105</v>
      </c>
      <c r="BD316">
        <v>999.9</v>
      </c>
      <c r="BE316">
        <v>0</v>
      </c>
      <c r="BF316">
        <v>0</v>
      </c>
      <c r="BG316">
        <v>10011.8078947368</v>
      </c>
      <c r="BH316">
        <v>0</v>
      </c>
      <c r="BI316">
        <v>28.3897684210526</v>
      </c>
      <c r="BJ316">
        <v>1500.02263157895</v>
      </c>
      <c r="BK316">
        <v>0.973004947368421</v>
      </c>
      <c r="BL316">
        <v>0.026995152631579</v>
      </c>
      <c r="BM316">
        <v>0</v>
      </c>
      <c r="BN316">
        <v>2.18734736842105</v>
      </c>
      <c r="BO316">
        <v>0</v>
      </c>
      <c r="BP316">
        <v>8652.40315789474</v>
      </c>
      <c r="BQ316">
        <v>15083.0157894737</v>
      </c>
      <c r="BR316">
        <v>36.687</v>
      </c>
      <c r="BS316">
        <v>38.5</v>
      </c>
      <c r="BT316">
        <v>37.812</v>
      </c>
      <c r="BU316">
        <v>36.875</v>
      </c>
      <c r="BV316">
        <v>36.3517894736842</v>
      </c>
      <c r="BW316">
        <v>1459.53210526316</v>
      </c>
      <c r="BX316">
        <v>40.4905263157895</v>
      </c>
      <c r="BY316">
        <v>0</v>
      </c>
      <c r="BZ316">
        <v>1562263276.1</v>
      </c>
      <c r="CA316">
        <v>2.18482307692308</v>
      </c>
      <c r="CB316">
        <v>-0.634044440311</v>
      </c>
      <c r="CC316">
        <v>-92.6567521238971</v>
      </c>
      <c r="CD316">
        <v>8654.23192307692</v>
      </c>
      <c r="CE316">
        <v>15</v>
      </c>
      <c r="CF316">
        <v>1562262424.1</v>
      </c>
      <c r="CG316" t="s">
        <v>250</v>
      </c>
      <c r="CH316">
        <v>14</v>
      </c>
      <c r="CI316">
        <v>2.972</v>
      </c>
      <c r="CJ316">
        <v>0.028</v>
      </c>
      <c r="CK316">
        <v>400</v>
      </c>
      <c r="CL316">
        <v>13</v>
      </c>
      <c r="CM316">
        <v>0.23</v>
      </c>
      <c r="CN316">
        <v>0.13</v>
      </c>
      <c r="CO316">
        <v>-18.2275780487805</v>
      </c>
      <c r="CP316">
        <v>-0.795850871080345</v>
      </c>
      <c r="CQ316">
        <v>0.183404155220895</v>
      </c>
      <c r="CR316">
        <v>0</v>
      </c>
      <c r="CS316">
        <v>1.8892</v>
      </c>
      <c r="CT316">
        <v>0</v>
      </c>
      <c r="CU316">
        <v>0</v>
      </c>
      <c r="CV316">
        <v>0</v>
      </c>
      <c r="CW316">
        <v>0.285113707317073</v>
      </c>
      <c r="CX316">
        <v>-0.029817888501745</v>
      </c>
      <c r="CY316">
        <v>0.00311603419972389</v>
      </c>
      <c r="CZ316">
        <v>1</v>
      </c>
      <c r="DA316">
        <v>1</v>
      </c>
      <c r="DB316">
        <v>3</v>
      </c>
      <c r="DC316" t="s">
        <v>270</v>
      </c>
      <c r="DD316">
        <v>1.85567</v>
      </c>
      <c r="DE316">
        <v>1.8538</v>
      </c>
      <c r="DF316">
        <v>1.85486</v>
      </c>
      <c r="DG316">
        <v>1.85928</v>
      </c>
      <c r="DH316">
        <v>1.85363</v>
      </c>
      <c r="DI316">
        <v>1.85797</v>
      </c>
      <c r="DJ316">
        <v>1.85516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2.972</v>
      </c>
      <c r="DZ316">
        <v>0.028</v>
      </c>
      <c r="EA316">
        <v>2</v>
      </c>
      <c r="EB316">
        <v>453.142</v>
      </c>
      <c r="EC316">
        <v>986.026</v>
      </c>
      <c r="ED316">
        <v>15.9414</v>
      </c>
      <c r="EE316">
        <v>21.317</v>
      </c>
      <c r="EF316">
        <v>29.9999</v>
      </c>
      <c r="EG316">
        <v>21.3333</v>
      </c>
      <c r="EH316">
        <v>21.3207</v>
      </c>
      <c r="EI316">
        <v>52.0386</v>
      </c>
      <c r="EJ316">
        <v>25.0833</v>
      </c>
      <c r="EK316">
        <v>0</v>
      </c>
      <c r="EL316">
        <v>15.9482</v>
      </c>
      <c r="EM316">
        <v>997.33</v>
      </c>
      <c r="EN316">
        <v>13.658</v>
      </c>
      <c r="EO316">
        <v>101.992</v>
      </c>
      <c r="EP316">
        <v>102.467</v>
      </c>
    </row>
    <row r="317" spans="1:146">
      <c r="A317">
        <v>301</v>
      </c>
      <c r="B317">
        <v>1562263228</v>
      </c>
      <c r="C317">
        <v>600.400000095367</v>
      </c>
      <c r="D317" t="s">
        <v>856</v>
      </c>
      <c r="E317" t="s">
        <v>857</v>
      </c>
      <c r="H317">
        <v>1562263221.65789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-0.041977124104096</v>
      </c>
      <c r="AF317">
        <v>0.0471229992048922</v>
      </c>
      <c r="AG317">
        <v>3.50773403561882</v>
      </c>
      <c r="AH317">
        <v>40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1562263221.65789</v>
      </c>
      <c r="AU317">
        <v>958.176631578947</v>
      </c>
      <c r="AV317">
        <v>976.465263157895</v>
      </c>
      <c r="AW317">
        <v>13.8703210526316</v>
      </c>
      <c r="AX317">
        <v>13.5883947368421</v>
      </c>
      <c r="AY317">
        <v>500.016210526316</v>
      </c>
      <c r="AZ317">
        <v>101.125157894737</v>
      </c>
      <c r="BA317">
        <v>0.199998526315789</v>
      </c>
      <c r="BB317">
        <v>19.9919684210526</v>
      </c>
      <c r="BC317">
        <v>20.9679210526316</v>
      </c>
      <c r="BD317">
        <v>999.9</v>
      </c>
      <c r="BE317">
        <v>0</v>
      </c>
      <c r="BF317">
        <v>0</v>
      </c>
      <c r="BG317">
        <v>10010.3552631579</v>
      </c>
      <c r="BH317">
        <v>0</v>
      </c>
      <c r="BI317">
        <v>28.3662894736842</v>
      </c>
      <c r="BJ317">
        <v>1500.03263157895</v>
      </c>
      <c r="BK317">
        <v>0.973004947368421</v>
      </c>
      <c r="BL317">
        <v>0.026995152631579</v>
      </c>
      <c r="BM317">
        <v>0</v>
      </c>
      <c r="BN317">
        <v>2.17160526315789</v>
      </c>
      <c r="BO317">
        <v>0</v>
      </c>
      <c r="BP317">
        <v>8649.40105263158</v>
      </c>
      <c r="BQ317">
        <v>15083.1157894737</v>
      </c>
      <c r="BR317">
        <v>36.687</v>
      </c>
      <c r="BS317">
        <v>38.5</v>
      </c>
      <c r="BT317">
        <v>37.812</v>
      </c>
      <c r="BU317">
        <v>36.875</v>
      </c>
      <c r="BV317">
        <v>36.3517894736842</v>
      </c>
      <c r="BW317">
        <v>1459.54157894737</v>
      </c>
      <c r="BX317">
        <v>40.491052631579</v>
      </c>
      <c r="BY317">
        <v>0</v>
      </c>
      <c r="BZ317">
        <v>1562263277.9</v>
      </c>
      <c r="CA317">
        <v>2.17922692307692</v>
      </c>
      <c r="CB317">
        <v>-0.650642729344275</v>
      </c>
      <c r="CC317">
        <v>-91.2837606717933</v>
      </c>
      <c r="CD317">
        <v>8651.50807692308</v>
      </c>
      <c r="CE317">
        <v>15</v>
      </c>
      <c r="CF317">
        <v>1562262424.1</v>
      </c>
      <c r="CG317" t="s">
        <v>250</v>
      </c>
      <c r="CH317">
        <v>14</v>
      </c>
      <c r="CI317">
        <v>2.972</v>
      </c>
      <c r="CJ317">
        <v>0.028</v>
      </c>
      <c r="CK317">
        <v>400</v>
      </c>
      <c r="CL317">
        <v>13</v>
      </c>
      <c r="CM317">
        <v>0.23</v>
      </c>
      <c r="CN317">
        <v>0.13</v>
      </c>
      <c r="CO317">
        <v>-18.2190097560976</v>
      </c>
      <c r="CP317">
        <v>-0.729064808362257</v>
      </c>
      <c r="CQ317">
        <v>0.186206788806159</v>
      </c>
      <c r="CR317">
        <v>0</v>
      </c>
      <c r="CS317">
        <v>2.1198</v>
      </c>
      <c r="CT317">
        <v>0</v>
      </c>
      <c r="CU317">
        <v>0</v>
      </c>
      <c r="CV317">
        <v>0</v>
      </c>
      <c r="CW317">
        <v>0.284315414634146</v>
      </c>
      <c r="CX317">
        <v>-0.0271902857142861</v>
      </c>
      <c r="CY317">
        <v>0.00291358667553986</v>
      </c>
      <c r="CZ317">
        <v>1</v>
      </c>
      <c r="DA317">
        <v>1</v>
      </c>
      <c r="DB317">
        <v>3</v>
      </c>
      <c r="DC317" t="s">
        <v>270</v>
      </c>
      <c r="DD317">
        <v>1.85568</v>
      </c>
      <c r="DE317">
        <v>1.85379</v>
      </c>
      <c r="DF317">
        <v>1.85486</v>
      </c>
      <c r="DG317">
        <v>1.85928</v>
      </c>
      <c r="DH317">
        <v>1.85363</v>
      </c>
      <c r="DI317">
        <v>1.85798</v>
      </c>
      <c r="DJ317">
        <v>1.85516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2.972</v>
      </c>
      <c r="DZ317">
        <v>0.028</v>
      </c>
      <c r="EA317">
        <v>2</v>
      </c>
      <c r="EB317">
        <v>453.565</v>
      </c>
      <c r="EC317">
        <v>985.991</v>
      </c>
      <c r="ED317">
        <v>15.9431</v>
      </c>
      <c r="EE317">
        <v>21.3157</v>
      </c>
      <c r="EF317">
        <v>29.9999</v>
      </c>
      <c r="EG317">
        <v>21.3319</v>
      </c>
      <c r="EH317">
        <v>21.3189</v>
      </c>
      <c r="EI317">
        <v>52.1576</v>
      </c>
      <c r="EJ317">
        <v>24.8049</v>
      </c>
      <c r="EK317">
        <v>0</v>
      </c>
      <c r="EL317">
        <v>15.9482</v>
      </c>
      <c r="EM317">
        <v>997.33</v>
      </c>
      <c r="EN317">
        <v>13.6634</v>
      </c>
      <c r="EO317">
        <v>101.992</v>
      </c>
      <c r="EP317">
        <v>102.467</v>
      </c>
    </row>
    <row r="318" spans="1:146">
      <c r="A318">
        <v>302</v>
      </c>
      <c r="B318">
        <v>1562263230</v>
      </c>
      <c r="C318">
        <v>602.400000095367</v>
      </c>
      <c r="D318" t="s">
        <v>858</v>
      </c>
      <c r="E318" t="s">
        <v>859</v>
      </c>
      <c r="H318">
        <v>1562263223.65789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-0.0419545691258456</v>
      </c>
      <c r="AF318">
        <v>0.0470976792658815</v>
      </c>
      <c r="AG318">
        <v>3.50624594993497</v>
      </c>
      <c r="AH318">
        <v>40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1562263223.65789</v>
      </c>
      <c r="AU318">
        <v>961.510526315789</v>
      </c>
      <c r="AV318">
        <v>979.802210526316</v>
      </c>
      <c r="AW318">
        <v>13.8680736842105</v>
      </c>
      <c r="AX318">
        <v>13.5870315789474</v>
      </c>
      <c r="AY318">
        <v>500.018105263158</v>
      </c>
      <c r="AZ318">
        <v>101.124947368421</v>
      </c>
      <c r="BA318">
        <v>0.200026315789474</v>
      </c>
      <c r="BB318">
        <v>19.9919894736842</v>
      </c>
      <c r="BC318">
        <v>20.9684</v>
      </c>
      <c r="BD318">
        <v>999.9</v>
      </c>
      <c r="BE318">
        <v>0</v>
      </c>
      <c r="BF318">
        <v>0</v>
      </c>
      <c r="BG318">
        <v>10004.9973684211</v>
      </c>
      <c r="BH318">
        <v>0</v>
      </c>
      <c r="BI318">
        <v>28.2983105263158</v>
      </c>
      <c r="BJ318">
        <v>1500.02</v>
      </c>
      <c r="BK318">
        <v>0.973004736842105</v>
      </c>
      <c r="BL318">
        <v>0.0269953631578947</v>
      </c>
      <c r="BM318">
        <v>0</v>
      </c>
      <c r="BN318">
        <v>2.13719473684211</v>
      </c>
      <c r="BO318">
        <v>0</v>
      </c>
      <c r="BP318">
        <v>8646.29842105263</v>
      </c>
      <c r="BQ318">
        <v>15082.9947368421</v>
      </c>
      <c r="BR318">
        <v>36.687</v>
      </c>
      <c r="BS318">
        <v>38.5</v>
      </c>
      <c r="BT318">
        <v>37.812</v>
      </c>
      <c r="BU318">
        <v>36.875</v>
      </c>
      <c r="BV318">
        <v>36.3418421052632</v>
      </c>
      <c r="BW318">
        <v>1459.52894736842</v>
      </c>
      <c r="BX318">
        <v>40.491052631579</v>
      </c>
      <c r="BY318">
        <v>0</v>
      </c>
      <c r="BZ318">
        <v>1562263280.3</v>
      </c>
      <c r="CA318">
        <v>2.15254230769231</v>
      </c>
      <c r="CB318">
        <v>-0.857822222449157</v>
      </c>
      <c r="CC318">
        <v>-91.3958974815609</v>
      </c>
      <c r="CD318">
        <v>8647.79346153846</v>
      </c>
      <c r="CE318">
        <v>15</v>
      </c>
      <c r="CF318">
        <v>1562262424.1</v>
      </c>
      <c r="CG318" t="s">
        <v>250</v>
      </c>
      <c r="CH318">
        <v>14</v>
      </c>
      <c r="CI318">
        <v>2.972</v>
      </c>
      <c r="CJ318">
        <v>0.028</v>
      </c>
      <c r="CK318">
        <v>400</v>
      </c>
      <c r="CL318">
        <v>13</v>
      </c>
      <c r="CM318">
        <v>0.23</v>
      </c>
      <c r="CN318">
        <v>0.13</v>
      </c>
      <c r="CO318">
        <v>-18.2315658536585</v>
      </c>
      <c r="CP318">
        <v>-0.450796515679854</v>
      </c>
      <c r="CQ318">
        <v>0.182616806067836</v>
      </c>
      <c r="CR318">
        <v>1</v>
      </c>
      <c r="CS318">
        <v>2.0367</v>
      </c>
      <c r="CT318">
        <v>0</v>
      </c>
      <c r="CU318">
        <v>0</v>
      </c>
      <c r="CV318">
        <v>0</v>
      </c>
      <c r="CW318">
        <v>0.283476829268293</v>
      </c>
      <c r="CX318">
        <v>-0.0262861045296205</v>
      </c>
      <c r="CY318">
        <v>0.0028452432782302</v>
      </c>
      <c r="CZ318">
        <v>1</v>
      </c>
      <c r="DA318">
        <v>2</v>
      </c>
      <c r="DB318">
        <v>3</v>
      </c>
      <c r="DC318" t="s">
        <v>251</v>
      </c>
      <c r="DD318">
        <v>1.85568</v>
      </c>
      <c r="DE318">
        <v>1.85379</v>
      </c>
      <c r="DF318">
        <v>1.85487</v>
      </c>
      <c r="DG318">
        <v>1.85928</v>
      </c>
      <c r="DH318">
        <v>1.85363</v>
      </c>
      <c r="DI318">
        <v>1.85797</v>
      </c>
      <c r="DJ318">
        <v>1.85517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2.972</v>
      </c>
      <c r="DZ318">
        <v>0.028</v>
      </c>
      <c r="EA318">
        <v>2</v>
      </c>
      <c r="EB318">
        <v>453.609</v>
      </c>
      <c r="EC318">
        <v>985.906</v>
      </c>
      <c r="ED318">
        <v>15.9451</v>
      </c>
      <c r="EE318">
        <v>21.3143</v>
      </c>
      <c r="EF318">
        <v>29.9999</v>
      </c>
      <c r="EG318">
        <v>21.3305</v>
      </c>
      <c r="EH318">
        <v>21.3176</v>
      </c>
      <c r="EI318">
        <v>52.3056</v>
      </c>
      <c r="EJ318">
        <v>24.8049</v>
      </c>
      <c r="EK318">
        <v>0</v>
      </c>
      <c r="EL318">
        <v>15.9482</v>
      </c>
      <c r="EM318">
        <v>1002.33</v>
      </c>
      <c r="EN318">
        <v>13.6618</v>
      </c>
      <c r="EO318">
        <v>101.993</v>
      </c>
      <c r="EP318">
        <v>102.468</v>
      </c>
    </row>
    <row r="319" spans="1:146">
      <c r="A319">
        <v>303</v>
      </c>
      <c r="B319">
        <v>1562263232</v>
      </c>
      <c r="C319">
        <v>604.400000095367</v>
      </c>
      <c r="D319" t="s">
        <v>860</v>
      </c>
      <c r="E319" t="s">
        <v>861</v>
      </c>
      <c r="H319">
        <v>1562263225.65789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-0.04195247433006</v>
      </c>
      <c r="AF319">
        <v>0.0470953276740979</v>
      </c>
      <c r="AG319">
        <v>3.50610772951764</v>
      </c>
      <c r="AH319">
        <v>40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1562263225.65789</v>
      </c>
      <c r="AU319">
        <v>964.849947368421</v>
      </c>
      <c r="AV319">
        <v>983.089210526316</v>
      </c>
      <c r="AW319">
        <v>13.8660789473684</v>
      </c>
      <c r="AX319">
        <v>13.5878789473684</v>
      </c>
      <c r="AY319">
        <v>500.012210526316</v>
      </c>
      <c r="AZ319">
        <v>101.124526315789</v>
      </c>
      <c r="BA319">
        <v>0.199979894736842</v>
      </c>
      <c r="BB319">
        <v>19.9930368421053</v>
      </c>
      <c r="BC319">
        <v>20.9686684210526</v>
      </c>
      <c r="BD319">
        <v>999.9</v>
      </c>
      <c r="BE319">
        <v>0</v>
      </c>
      <c r="BF319">
        <v>0</v>
      </c>
      <c r="BG319">
        <v>10004.5394736842</v>
      </c>
      <c r="BH319">
        <v>0</v>
      </c>
      <c r="BI319">
        <v>28.1881578947368</v>
      </c>
      <c r="BJ319">
        <v>1500.01842105263</v>
      </c>
      <c r="BK319">
        <v>0.973004736842105</v>
      </c>
      <c r="BL319">
        <v>0.0269953631578947</v>
      </c>
      <c r="BM319">
        <v>0</v>
      </c>
      <c r="BN319">
        <v>2.12665263157895</v>
      </c>
      <c r="BO319">
        <v>0</v>
      </c>
      <c r="BP319">
        <v>8643.37210526316</v>
      </c>
      <c r="BQ319">
        <v>15082.9789473684</v>
      </c>
      <c r="BR319">
        <v>36.687</v>
      </c>
      <c r="BS319">
        <v>38.5</v>
      </c>
      <c r="BT319">
        <v>37.812</v>
      </c>
      <c r="BU319">
        <v>36.875</v>
      </c>
      <c r="BV319">
        <v>36.3418421052632</v>
      </c>
      <c r="BW319">
        <v>1459.52736842105</v>
      </c>
      <c r="BX319">
        <v>40.491052631579</v>
      </c>
      <c r="BY319">
        <v>0</v>
      </c>
      <c r="BZ319">
        <v>1562263282.1</v>
      </c>
      <c r="CA319">
        <v>2.20570384615385</v>
      </c>
      <c r="CB319">
        <v>-0.0751145341912939</v>
      </c>
      <c r="CC319">
        <v>-90.1076922752481</v>
      </c>
      <c r="CD319">
        <v>8645.10961538462</v>
      </c>
      <c r="CE319">
        <v>15</v>
      </c>
      <c r="CF319">
        <v>1562262424.1</v>
      </c>
      <c r="CG319" t="s">
        <v>250</v>
      </c>
      <c r="CH319">
        <v>14</v>
      </c>
      <c r="CI319">
        <v>2.972</v>
      </c>
      <c r="CJ319">
        <v>0.028</v>
      </c>
      <c r="CK319">
        <v>400</v>
      </c>
      <c r="CL319">
        <v>13</v>
      </c>
      <c r="CM319">
        <v>0.23</v>
      </c>
      <c r="CN319">
        <v>0.13</v>
      </c>
      <c r="CO319">
        <v>-18.2618487804878</v>
      </c>
      <c r="CP319">
        <v>-0.00817003484352259</v>
      </c>
      <c r="CQ319">
        <v>0.159257476941987</v>
      </c>
      <c r="CR319">
        <v>1</v>
      </c>
      <c r="CS319">
        <v>2.2402</v>
      </c>
      <c r="CT319">
        <v>0</v>
      </c>
      <c r="CU319">
        <v>0</v>
      </c>
      <c r="CV319">
        <v>0</v>
      </c>
      <c r="CW319">
        <v>0.281664780487805</v>
      </c>
      <c r="CX319">
        <v>-0.0386771080139485</v>
      </c>
      <c r="CY319">
        <v>0.00476275615795173</v>
      </c>
      <c r="CZ319">
        <v>1</v>
      </c>
      <c r="DA319">
        <v>2</v>
      </c>
      <c r="DB319">
        <v>3</v>
      </c>
      <c r="DC319" t="s">
        <v>251</v>
      </c>
      <c r="DD319">
        <v>1.85566</v>
      </c>
      <c r="DE319">
        <v>1.85379</v>
      </c>
      <c r="DF319">
        <v>1.85487</v>
      </c>
      <c r="DG319">
        <v>1.85928</v>
      </c>
      <c r="DH319">
        <v>1.85363</v>
      </c>
      <c r="DI319">
        <v>1.85794</v>
      </c>
      <c r="DJ319">
        <v>1.85518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2.972</v>
      </c>
      <c r="DZ319">
        <v>0.028</v>
      </c>
      <c r="EA319">
        <v>2</v>
      </c>
      <c r="EB319">
        <v>453.121</v>
      </c>
      <c r="EC319">
        <v>985.658</v>
      </c>
      <c r="ED319">
        <v>15.9478</v>
      </c>
      <c r="EE319">
        <v>21.3129</v>
      </c>
      <c r="EF319">
        <v>29.9998</v>
      </c>
      <c r="EG319">
        <v>21.3292</v>
      </c>
      <c r="EH319">
        <v>21.3166</v>
      </c>
      <c r="EI319">
        <v>52.464</v>
      </c>
      <c r="EJ319">
        <v>24.8049</v>
      </c>
      <c r="EK319">
        <v>0</v>
      </c>
      <c r="EL319">
        <v>15.9517</v>
      </c>
      <c r="EM319">
        <v>1007.33</v>
      </c>
      <c r="EN319">
        <v>13.6652</v>
      </c>
      <c r="EO319">
        <v>101.993</v>
      </c>
      <c r="EP319">
        <v>102.468</v>
      </c>
    </row>
    <row r="320" spans="1:146">
      <c r="A320">
        <v>304</v>
      </c>
      <c r="B320">
        <v>1562263234</v>
      </c>
      <c r="C320">
        <v>606.400000095367</v>
      </c>
      <c r="D320" t="s">
        <v>862</v>
      </c>
      <c r="E320" t="s">
        <v>863</v>
      </c>
      <c r="H320">
        <v>1562263227.65789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-0.0419504243996471</v>
      </c>
      <c r="AF320">
        <v>0.0470930264476257</v>
      </c>
      <c r="AG320">
        <v>3.50597246708611</v>
      </c>
      <c r="AH320">
        <v>40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1562263227.65789</v>
      </c>
      <c r="AU320">
        <v>968.18147368421</v>
      </c>
      <c r="AV320">
        <v>986.392578947369</v>
      </c>
      <c r="AW320">
        <v>13.8645789473684</v>
      </c>
      <c r="AX320">
        <v>13.5910631578947</v>
      </c>
      <c r="AY320">
        <v>500.010578947368</v>
      </c>
      <c r="AZ320">
        <v>101.123947368421</v>
      </c>
      <c r="BA320">
        <v>0.199960105263158</v>
      </c>
      <c r="BB320">
        <v>19.9951210526316</v>
      </c>
      <c r="BC320">
        <v>20.967547368421</v>
      </c>
      <c r="BD320">
        <v>999.9</v>
      </c>
      <c r="BE320">
        <v>0</v>
      </c>
      <c r="BF320">
        <v>0</v>
      </c>
      <c r="BG320">
        <v>10004.1078947368</v>
      </c>
      <c r="BH320">
        <v>0</v>
      </c>
      <c r="BI320">
        <v>28.0369368421053</v>
      </c>
      <c r="BJ320">
        <v>1500.01736842105</v>
      </c>
      <c r="BK320">
        <v>0.973004736842105</v>
      </c>
      <c r="BL320">
        <v>0.0269953631578947</v>
      </c>
      <c r="BM320">
        <v>0</v>
      </c>
      <c r="BN320">
        <v>2.14642631578947</v>
      </c>
      <c r="BO320">
        <v>0</v>
      </c>
      <c r="BP320">
        <v>8640.2752631579</v>
      </c>
      <c r="BQ320">
        <v>15082.9736842105</v>
      </c>
      <c r="BR320">
        <v>36.687</v>
      </c>
      <c r="BS320">
        <v>38.5</v>
      </c>
      <c r="BT320">
        <v>37.812</v>
      </c>
      <c r="BU320">
        <v>36.875</v>
      </c>
      <c r="BV320">
        <v>36.3318947368421</v>
      </c>
      <c r="BW320">
        <v>1459.52631578947</v>
      </c>
      <c r="BX320">
        <v>40.491052631579</v>
      </c>
      <c r="BY320">
        <v>0</v>
      </c>
      <c r="BZ320">
        <v>1562263283.9</v>
      </c>
      <c r="CA320">
        <v>2.18290384615385</v>
      </c>
      <c r="CB320">
        <v>0.982902562102104</v>
      </c>
      <c r="CC320">
        <v>-91.056410229717</v>
      </c>
      <c r="CD320">
        <v>8642.43923076923</v>
      </c>
      <c r="CE320">
        <v>15</v>
      </c>
      <c r="CF320">
        <v>1562262424.1</v>
      </c>
      <c r="CG320" t="s">
        <v>250</v>
      </c>
      <c r="CH320">
        <v>14</v>
      </c>
      <c r="CI320">
        <v>2.972</v>
      </c>
      <c r="CJ320">
        <v>0.028</v>
      </c>
      <c r="CK320">
        <v>400</v>
      </c>
      <c r="CL320">
        <v>13</v>
      </c>
      <c r="CM320">
        <v>0.23</v>
      </c>
      <c r="CN320">
        <v>0.13</v>
      </c>
      <c r="CO320">
        <v>-18.2380146341463</v>
      </c>
      <c r="CP320">
        <v>0.273480836236865</v>
      </c>
      <c r="CQ320">
        <v>0.17110375052692</v>
      </c>
      <c r="CR320">
        <v>1</v>
      </c>
      <c r="CS320">
        <v>2.3261</v>
      </c>
      <c r="CT320">
        <v>0</v>
      </c>
      <c r="CU320">
        <v>0</v>
      </c>
      <c r="CV320">
        <v>0</v>
      </c>
      <c r="CW320">
        <v>0.278457365853658</v>
      </c>
      <c r="CX320">
        <v>-0.0682425156794437</v>
      </c>
      <c r="CY320">
        <v>0.00886099555260154</v>
      </c>
      <c r="CZ320">
        <v>1</v>
      </c>
      <c r="DA320">
        <v>2</v>
      </c>
      <c r="DB320">
        <v>3</v>
      </c>
      <c r="DC320" t="s">
        <v>251</v>
      </c>
      <c r="DD320">
        <v>1.85566</v>
      </c>
      <c r="DE320">
        <v>1.85379</v>
      </c>
      <c r="DF320">
        <v>1.85486</v>
      </c>
      <c r="DG320">
        <v>1.85928</v>
      </c>
      <c r="DH320">
        <v>1.85363</v>
      </c>
      <c r="DI320">
        <v>1.85794</v>
      </c>
      <c r="DJ320">
        <v>1.85517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2.972</v>
      </c>
      <c r="DZ320">
        <v>0.028</v>
      </c>
      <c r="EA320">
        <v>2</v>
      </c>
      <c r="EB320">
        <v>453.47</v>
      </c>
      <c r="EC320">
        <v>986.229</v>
      </c>
      <c r="ED320">
        <v>15.9502</v>
      </c>
      <c r="EE320">
        <v>21.3116</v>
      </c>
      <c r="EF320">
        <v>29.9998</v>
      </c>
      <c r="EG320">
        <v>21.3274</v>
      </c>
      <c r="EH320">
        <v>21.3153</v>
      </c>
      <c r="EI320">
        <v>52.5799</v>
      </c>
      <c r="EJ320">
        <v>24.8049</v>
      </c>
      <c r="EK320">
        <v>0</v>
      </c>
      <c r="EL320">
        <v>15.9517</v>
      </c>
      <c r="EM320">
        <v>1007.33</v>
      </c>
      <c r="EN320">
        <v>13.664</v>
      </c>
      <c r="EO320">
        <v>101.994</v>
      </c>
      <c r="EP320">
        <v>102.468</v>
      </c>
    </row>
    <row r="321" spans="1:146">
      <c r="A321">
        <v>305</v>
      </c>
      <c r="B321">
        <v>1562263236</v>
      </c>
      <c r="C321">
        <v>608.400000095367</v>
      </c>
      <c r="D321" t="s">
        <v>864</v>
      </c>
      <c r="E321" t="s">
        <v>865</v>
      </c>
      <c r="H321">
        <v>1562263229.65789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-0.0419573052799533</v>
      </c>
      <c r="AF321">
        <v>0.0471007508385676</v>
      </c>
      <c r="AG321">
        <v>3.50642648528291</v>
      </c>
      <c r="AH321">
        <v>40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1562263229.65789</v>
      </c>
      <c r="AU321">
        <v>971.49447368421</v>
      </c>
      <c r="AV321">
        <v>989.733473684211</v>
      </c>
      <c r="AW321">
        <v>13.8637157894737</v>
      </c>
      <c r="AX321">
        <v>13.5948526315789</v>
      </c>
      <c r="AY321">
        <v>499.998631578947</v>
      </c>
      <c r="AZ321">
        <v>101.123578947368</v>
      </c>
      <c r="BA321">
        <v>0.199952263157895</v>
      </c>
      <c r="BB321">
        <v>19.9977210526316</v>
      </c>
      <c r="BC321">
        <v>20.9665578947368</v>
      </c>
      <c r="BD321">
        <v>999.9</v>
      </c>
      <c r="BE321">
        <v>0</v>
      </c>
      <c r="BF321">
        <v>0</v>
      </c>
      <c r="BG321">
        <v>10005.7852631579</v>
      </c>
      <c r="BH321">
        <v>0</v>
      </c>
      <c r="BI321">
        <v>27.8676789473684</v>
      </c>
      <c r="BJ321">
        <v>1500.00526315789</v>
      </c>
      <c r="BK321">
        <v>0.973004736842105</v>
      </c>
      <c r="BL321">
        <v>0.0269953631578947</v>
      </c>
      <c r="BM321">
        <v>0</v>
      </c>
      <c r="BN321">
        <v>2.18048421052632</v>
      </c>
      <c r="BO321">
        <v>0</v>
      </c>
      <c r="BP321">
        <v>8637.18631578947</v>
      </c>
      <c r="BQ321">
        <v>15082.8526315789</v>
      </c>
      <c r="BR321">
        <v>36.687</v>
      </c>
      <c r="BS321">
        <v>38.5</v>
      </c>
      <c r="BT321">
        <v>37.812</v>
      </c>
      <c r="BU321">
        <v>36.875</v>
      </c>
      <c r="BV321">
        <v>36.3252631578947</v>
      </c>
      <c r="BW321">
        <v>1459.51473684211</v>
      </c>
      <c r="BX321">
        <v>40.4905263157895</v>
      </c>
      <c r="BY321">
        <v>0</v>
      </c>
      <c r="BZ321">
        <v>1562263286.3</v>
      </c>
      <c r="CA321">
        <v>2.1933</v>
      </c>
      <c r="CB321">
        <v>1.39003076503369</v>
      </c>
      <c r="CC321">
        <v>-90.6957265162323</v>
      </c>
      <c r="CD321">
        <v>8638.70192307692</v>
      </c>
      <c r="CE321">
        <v>15</v>
      </c>
      <c r="CF321">
        <v>1562262424.1</v>
      </c>
      <c r="CG321" t="s">
        <v>250</v>
      </c>
      <c r="CH321">
        <v>14</v>
      </c>
      <c r="CI321">
        <v>2.972</v>
      </c>
      <c r="CJ321">
        <v>0.028</v>
      </c>
      <c r="CK321">
        <v>400</v>
      </c>
      <c r="CL321">
        <v>13</v>
      </c>
      <c r="CM321">
        <v>0.23</v>
      </c>
      <c r="CN321">
        <v>0.13</v>
      </c>
      <c r="CO321">
        <v>-18.2501804878049</v>
      </c>
      <c r="CP321">
        <v>0.437885017421532</v>
      </c>
      <c r="CQ321">
        <v>0.17270044729914</v>
      </c>
      <c r="CR321">
        <v>1</v>
      </c>
      <c r="CS321">
        <v>2.3627</v>
      </c>
      <c r="CT321">
        <v>0</v>
      </c>
      <c r="CU321">
        <v>0</v>
      </c>
      <c r="CV321">
        <v>0</v>
      </c>
      <c r="CW321">
        <v>0.27507956097561</v>
      </c>
      <c r="CX321">
        <v>-0.0955888432055718</v>
      </c>
      <c r="CY321">
        <v>0.011518864296679</v>
      </c>
      <c r="CZ321">
        <v>1</v>
      </c>
      <c r="DA321">
        <v>2</v>
      </c>
      <c r="DB321">
        <v>3</v>
      </c>
      <c r="DC321" t="s">
        <v>251</v>
      </c>
      <c r="DD321">
        <v>1.85565</v>
      </c>
      <c r="DE321">
        <v>1.8538</v>
      </c>
      <c r="DF321">
        <v>1.85487</v>
      </c>
      <c r="DG321">
        <v>1.85928</v>
      </c>
      <c r="DH321">
        <v>1.85363</v>
      </c>
      <c r="DI321">
        <v>1.85795</v>
      </c>
      <c r="DJ321">
        <v>1.85517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2.972</v>
      </c>
      <c r="DZ321">
        <v>0.028</v>
      </c>
      <c r="EA321">
        <v>2</v>
      </c>
      <c r="EB321">
        <v>453.668</v>
      </c>
      <c r="EC321">
        <v>986.137</v>
      </c>
      <c r="ED321">
        <v>15.9521</v>
      </c>
      <c r="EE321">
        <v>21.3098</v>
      </c>
      <c r="EF321">
        <v>29.9998</v>
      </c>
      <c r="EG321">
        <v>21.326</v>
      </c>
      <c r="EH321">
        <v>21.3135</v>
      </c>
      <c r="EI321">
        <v>52.6883</v>
      </c>
      <c r="EJ321">
        <v>24.8049</v>
      </c>
      <c r="EK321">
        <v>0</v>
      </c>
      <c r="EL321">
        <v>15.691</v>
      </c>
      <c r="EM321">
        <v>1010</v>
      </c>
      <c r="EN321">
        <v>13.663</v>
      </c>
      <c r="EO321">
        <v>101.994</v>
      </c>
      <c r="EP321">
        <v>102.468</v>
      </c>
    </row>
    <row r="322" spans="1:146">
      <c r="A322">
        <v>306</v>
      </c>
      <c r="B322">
        <v>1562263238</v>
      </c>
      <c r="C322">
        <v>610.400000095367</v>
      </c>
      <c r="D322" t="s">
        <v>866</v>
      </c>
      <c r="E322" t="s">
        <v>867</v>
      </c>
      <c r="H322">
        <v>1562263231.65789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-0.0419548304261177</v>
      </c>
      <c r="AF322">
        <v>0.0470979725983281</v>
      </c>
      <c r="AG322">
        <v>3.50626319107864</v>
      </c>
      <c r="AH322">
        <v>40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1562263231.65789</v>
      </c>
      <c r="AU322">
        <v>974.806157894737</v>
      </c>
      <c r="AV322">
        <v>993.02952631579</v>
      </c>
      <c r="AW322">
        <v>13.8635526315789</v>
      </c>
      <c r="AX322">
        <v>13.5989105263158</v>
      </c>
      <c r="AY322">
        <v>499.996947368421</v>
      </c>
      <c r="AZ322">
        <v>101.123263157895</v>
      </c>
      <c r="BA322">
        <v>0.199989631578947</v>
      </c>
      <c r="BB322">
        <v>20.0000947368421</v>
      </c>
      <c r="BC322">
        <v>20.9679526315789</v>
      </c>
      <c r="BD322">
        <v>999.9</v>
      </c>
      <c r="BE322">
        <v>0</v>
      </c>
      <c r="BF322">
        <v>0</v>
      </c>
      <c r="BG322">
        <v>10005.2263157895</v>
      </c>
      <c r="BH322">
        <v>0</v>
      </c>
      <c r="BI322">
        <v>27.7144105263158</v>
      </c>
      <c r="BJ322">
        <v>1500.01684210526</v>
      </c>
      <c r="BK322">
        <v>0.973004947368421</v>
      </c>
      <c r="BL322">
        <v>0.026995152631579</v>
      </c>
      <c r="BM322">
        <v>0</v>
      </c>
      <c r="BN322">
        <v>2.22342105263158</v>
      </c>
      <c r="BO322">
        <v>0</v>
      </c>
      <c r="BP322">
        <v>8634.16578947369</v>
      </c>
      <c r="BQ322">
        <v>15082.9631578947</v>
      </c>
      <c r="BR322">
        <v>36.687</v>
      </c>
      <c r="BS322">
        <v>38.5</v>
      </c>
      <c r="BT322">
        <v>37.812</v>
      </c>
      <c r="BU322">
        <v>36.875</v>
      </c>
      <c r="BV322">
        <v>36.321947368421</v>
      </c>
      <c r="BW322">
        <v>1459.52631578947</v>
      </c>
      <c r="BX322">
        <v>40.4905263157895</v>
      </c>
      <c r="BY322">
        <v>0</v>
      </c>
      <c r="BZ322">
        <v>1562263288.1</v>
      </c>
      <c r="CA322">
        <v>2.21524230769231</v>
      </c>
      <c r="CB322">
        <v>1.21976409736786</v>
      </c>
      <c r="CC322">
        <v>-91.743931575822</v>
      </c>
      <c r="CD322">
        <v>8635.87115384615</v>
      </c>
      <c r="CE322">
        <v>15</v>
      </c>
      <c r="CF322">
        <v>1562262424.1</v>
      </c>
      <c r="CG322" t="s">
        <v>250</v>
      </c>
      <c r="CH322">
        <v>14</v>
      </c>
      <c r="CI322">
        <v>2.972</v>
      </c>
      <c r="CJ322">
        <v>0.028</v>
      </c>
      <c r="CK322">
        <v>400</v>
      </c>
      <c r="CL322">
        <v>13</v>
      </c>
      <c r="CM322">
        <v>0.23</v>
      </c>
      <c r="CN322">
        <v>0.13</v>
      </c>
      <c r="CO322">
        <v>-18.2805195121951</v>
      </c>
      <c r="CP322">
        <v>0.417010452961826</v>
      </c>
      <c r="CQ322">
        <v>0.168537609929469</v>
      </c>
      <c r="CR322">
        <v>1</v>
      </c>
      <c r="CS322">
        <v>2.2805</v>
      </c>
      <c r="CT322">
        <v>0</v>
      </c>
      <c r="CU322">
        <v>0</v>
      </c>
      <c r="CV322">
        <v>0</v>
      </c>
      <c r="CW322">
        <v>0.272165536585366</v>
      </c>
      <c r="CX322">
        <v>-0.110603519163757</v>
      </c>
      <c r="CY322">
        <v>0.0125863073646693</v>
      </c>
      <c r="CZ322">
        <v>0</v>
      </c>
      <c r="DA322">
        <v>1</v>
      </c>
      <c r="DB322">
        <v>3</v>
      </c>
      <c r="DC322" t="s">
        <v>270</v>
      </c>
      <c r="DD322">
        <v>1.85564</v>
      </c>
      <c r="DE322">
        <v>1.85379</v>
      </c>
      <c r="DF322">
        <v>1.85486</v>
      </c>
      <c r="DG322">
        <v>1.85927</v>
      </c>
      <c r="DH322">
        <v>1.85361</v>
      </c>
      <c r="DI322">
        <v>1.85794</v>
      </c>
      <c r="DJ322">
        <v>1.85517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2.972</v>
      </c>
      <c r="DZ322">
        <v>0.028</v>
      </c>
      <c r="EA322">
        <v>2</v>
      </c>
      <c r="EB322">
        <v>453.67</v>
      </c>
      <c r="EC322">
        <v>986.139</v>
      </c>
      <c r="ED322">
        <v>15.9354</v>
      </c>
      <c r="EE322">
        <v>21.3085</v>
      </c>
      <c r="EF322">
        <v>30.0001</v>
      </c>
      <c r="EG322">
        <v>21.3246</v>
      </c>
      <c r="EH322">
        <v>21.3122</v>
      </c>
      <c r="EI322">
        <v>52.7648</v>
      </c>
      <c r="EJ322">
        <v>24.8049</v>
      </c>
      <c r="EK322">
        <v>0</v>
      </c>
      <c r="EL322">
        <v>15.691</v>
      </c>
      <c r="EM322">
        <v>1010</v>
      </c>
      <c r="EN322">
        <v>13.6637</v>
      </c>
      <c r="EO322">
        <v>101.994</v>
      </c>
      <c r="EP322">
        <v>102.469</v>
      </c>
    </row>
    <row r="323" spans="1:146">
      <c r="A323">
        <v>307</v>
      </c>
      <c r="B323">
        <v>1562263240</v>
      </c>
      <c r="C323">
        <v>612.400000095367</v>
      </c>
      <c r="D323" t="s">
        <v>868</v>
      </c>
      <c r="E323" t="s">
        <v>869</v>
      </c>
      <c r="H323">
        <v>1562263233.65789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-0.0419486740930602</v>
      </c>
      <c r="AF323">
        <v>0.0470910615751467</v>
      </c>
      <c r="AG323">
        <v>3.50585697316319</v>
      </c>
      <c r="AH323">
        <v>40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1562263233.65789</v>
      </c>
      <c r="AU323">
        <v>978.114947368421</v>
      </c>
      <c r="AV323">
        <v>996.235210526316</v>
      </c>
      <c r="AW323">
        <v>13.8639368421053</v>
      </c>
      <c r="AX323">
        <v>13.6031578947368</v>
      </c>
      <c r="AY323">
        <v>500.017</v>
      </c>
      <c r="AZ323">
        <v>101.123</v>
      </c>
      <c r="BA323">
        <v>0.199993315789474</v>
      </c>
      <c r="BB323">
        <v>20.002</v>
      </c>
      <c r="BC323">
        <v>20.9712578947368</v>
      </c>
      <c r="BD323">
        <v>999.9</v>
      </c>
      <c r="BE323">
        <v>0</v>
      </c>
      <c r="BF323">
        <v>0</v>
      </c>
      <c r="BG323">
        <v>10003.7842105263</v>
      </c>
      <c r="BH323">
        <v>0</v>
      </c>
      <c r="BI323">
        <v>27.5676157894737</v>
      </c>
      <c r="BJ323">
        <v>1500.00842105263</v>
      </c>
      <c r="BK323">
        <v>0.973004736842105</v>
      </c>
      <c r="BL323">
        <v>0.0269953631578947</v>
      </c>
      <c r="BM323">
        <v>0</v>
      </c>
      <c r="BN323">
        <v>2.23735263157895</v>
      </c>
      <c r="BO323">
        <v>0</v>
      </c>
      <c r="BP323">
        <v>8630.97210526316</v>
      </c>
      <c r="BQ323">
        <v>15082.8736842105</v>
      </c>
      <c r="BR323">
        <v>36.6837368421053</v>
      </c>
      <c r="BS323">
        <v>38.5</v>
      </c>
      <c r="BT323">
        <v>37.812</v>
      </c>
      <c r="BU323">
        <v>36.8683684210526</v>
      </c>
      <c r="BV323">
        <v>36.3153157894737</v>
      </c>
      <c r="BW323">
        <v>1459.51789473684</v>
      </c>
      <c r="BX323">
        <v>40.4905263157895</v>
      </c>
      <c r="BY323">
        <v>0</v>
      </c>
      <c r="BZ323">
        <v>1562263289.9</v>
      </c>
      <c r="CA323">
        <v>2.22411538461538</v>
      </c>
      <c r="CB323">
        <v>0.892239307663567</v>
      </c>
      <c r="CC323">
        <v>-94.1466666231267</v>
      </c>
      <c r="CD323">
        <v>8633.15653846154</v>
      </c>
      <c r="CE323">
        <v>15</v>
      </c>
      <c r="CF323">
        <v>1562262424.1</v>
      </c>
      <c r="CG323" t="s">
        <v>250</v>
      </c>
      <c r="CH323">
        <v>14</v>
      </c>
      <c r="CI323">
        <v>2.972</v>
      </c>
      <c r="CJ323">
        <v>0.028</v>
      </c>
      <c r="CK323">
        <v>400</v>
      </c>
      <c r="CL323">
        <v>13</v>
      </c>
      <c r="CM323">
        <v>0.23</v>
      </c>
      <c r="CN323">
        <v>0.13</v>
      </c>
      <c r="CO323">
        <v>-18.2119024390244</v>
      </c>
      <c r="CP323">
        <v>0.660972125434991</v>
      </c>
      <c r="CQ323">
        <v>0.20687642533625</v>
      </c>
      <c r="CR323">
        <v>0</v>
      </c>
      <c r="CS323">
        <v>2.21</v>
      </c>
      <c r="CT323">
        <v>0</v>
      </c>
      <c r="CU323">
        <v>0</v>
      </c>
      <c r="CV323">
        <v>0</v>
      </c>
      <c r="CW323">
        <v>0.269634658536585</v>
      </c>
      <c r="CX323">
        <v>-0.116006445993031</v>
      </c>
      <c r="CY323">
        <v>0.0129039531428424</v>
      </c>
      <c r="CZ323">
        <v>0</v>
      </c>
      <c r="DA323">
        <v>0</v>
      </c>
      <c r="DB323">
        <v>3</v>
      </c>
      <c r="DC323" t="s">
        <v>299</v>
      </c>
      <c r="DD323">
        <v>1.85564</v>
      </c>
      <c r="DE323">
        <v>1.85379</v>
      </c>
      <c r="DF323">
        <v>1.85486</v>
      </c>
      <c r="DG323">
        <v>1.85927</v>
      </c>
      <c r="DH323">
        <v>1.8536</v>
      </c>
      <c r="DI323">
        <v>1.85794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2.972</v>
      </c>
      <c r="DZ323">
        <v>0.028</v>
      </c>
      <c r="EA323">
        <v>2</v>
      </c>
      <c r="EB323">
        <v>453.63</v>
      </c>
      <c r="EC323">
        <v>986.254</v>
      </c>
      <c r="ED323">
        <v>15.8486</v>
      </c>
      <c r="EE323">
        <v>21.3071</v>
      </c>
      <c r="EF323">
        <v>30.0009</v>
      </c>
      <c r="EG323">
        <v>21.3233</v>
      </c>
      <c r="EH323">
        <v>21.3108</v>
      </c>
      <c r="EI323">
        <v>52.8058</v>
      </c>
      <c r="EJ323">
        <v>24.8049</v>
      </c>
      <c r="EK323">
        <v>0</v>
      </c>
      <c r="EL323">
        <v>15.691</v>
      </c>
      <c r="EM323">
        <v>1010</v>
      </c>
      <c r="EN323">
        <v>13.6659</v>
      </c>
      <c r="EO323">
        <v>101.994</v>
      </c>
      <c r="EP323">
        <v>102.468</v>
      </c>
    </row>
    <row r="324" spans="1:146">
      <c r="A324">
        <v>308</v>
      </c>
      <c r="B324">
        <v>1562263242</v>
      </c>
      <c r="C324">
        <v>614.400000095367</v>
      </c>
      <c r="D324" t="s">
        <v>870</v>
      </c>
      <c r="E324" t="s">
        <v>871</v>
      </c>
      <c r="H324">
        <v>1562263235.65789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-0.0419489624214238</v>
      </c>
      <c r="AF324">
        <v>0.0470913852489938</v>
      </c>
      <c r="AG324">
        <v>3.50587599861771</v>
      </c>
      <c r="AH324">
        <v>40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1562263235.65789</v>
      </c>
      <c r="AU324">
        <v>981.398684210526</v>
      </c>
      <c r="AV324">
        <v>999.242</v>
      </c>
      <c r="AW324">
        <v>13.8644842105263</v>
      </c>
      <c r="AX324">
        <v>13.6073526315789</v>
      </c>
      <c r="AY324">
        <v>500.007473684211</v>
      </c>
      <c r="AZ324">
        <v>101.122684210526</v>
      </c>
      <c r="BA324">
        <v>0.199965052631579</v>
      </c>
      <c r="BB324">
        <v>20.0040315789474</v>
      </c>
      <c r="BC324">
        <v>20.9749684210526</v>
      </c>
      <c r="BD324">
        <v>999.9</v>
      </c>
      <c r="BE324">
        <v>0</v>
      </c>
      <c r="BF324">
        <v>0</v>
      </c>
      <c r="BG324">
        <v>10003.8842105263</v>
      </c>
      <c r="BH324">
        <v>0</v>
      </c>
      <c r="BI324">
        <v>27.4279473684211</v>
      </c>
      <c r="BJ324">
        <v>1500.02473684211</v>
      </c>
      <c r="BK324">
        <v>0.973004947368421</v>
      </c>
      <c r="BL324">
        <v>0.026995152631579</v>
      </c>
      <c r="BM324">
        <v>0</v>
      </c>
      <c r="BN324">
        <v>2.24637894736842</v>
      </c>
      <c r="BO324">
        <v>0</v>
      </c>
      <c r="BP324">
        <v>8627.98368421053</v>
      </c>
      <c r="BQ324">
        <v>15083.0368421053</v>
      </c>
      <c r="BR324">
        <v>36.6837368421053</v>
      </c>
      <c r="BS324">
        <v>38.5</v>
      </c>
      <c r="BT324">
        <v>37.812</v>
      </c>
      <c r="BU324">
        <v>36.8650526315789</v>
      </c>
      <c r="BV324">
        <v>36.312</v>
      </c>
      <c r="BW324">
        <v>1459.53421052632</v>
      </c>
      <c r="BX324">
        <v>40.4905263157895</v>
      </c>
      <c r="BY324">
        <v>0</v>
      </c>
      <c r="BZ324">
        <v>1562263292.3</v>
      </c>
      <c r="CA324">
        <v>2.26431538461538</v>
      </c>
      <c r="CB324">
        <v>0.222762387986383</v>
      </c>
      <c r="CC324">
        <v>-93.300512857809</v>
      </c>
      <c r="CD324">
        <v>8629.48307692308</v>
      </c>
      <c r="CE324">
        <v>15</v>
      </c>
      <c r="CF324">
        <v>1562262424.1</v>
      </c>
      <c r="CG324" t="s">
        <v>250</v>
      </c>
      <c r="CH324">
        <v>14</v>
      </c>
      <c r="CI324">
        <v>2.972</v>
      </c>
      <c r="CJ324">
        <v>0.028</v>
      </c>
      <c r="CK324">
        <v>400</v>
      </c>
      <c r="CL324">
        <v>13</v>
      </c>
      <c r="CM324">
        <v>0.23</v>
      </c>
      <c r="CN324">
        <v>0.13</v>
      </c>
      <c r="CO324">
        <v>-18.0715170731707</v>
      </c>
      <c r="CP324">
        <v>2.50720557491379</v>
      </c>
      <c r="CQ324">
        <v>0.446117402191144</v>
      </c>
      <c r="CR324">
        <v>0</v>
      </c>
      <c r="CS324">
        <v>2.1895</v>
      </c>
      <c r="CT324">
        <v>0</v>
      </c>
      <c r="CU324">
        <v>0</v>
      </c>
      <c r="CV324">
        <v>0</v>
      </c>
      <c r="CW324">
        <v>0.26724943902439</v>
      </c>
      <c r="CX324">
        <v>-0.113957184668996</v>
      </c>
      <c r="CY324">
        <v>0.01279279406741</v>
      </c>
      <c r="CZ324">
        <v>0</v>
      </c>
      <c r="DA324">
        <v>0</v>
      </c>
      <c r="DB324">
        <v>3</v>
      </c>
      <c r="DC324" t="s">
        <v>299</v>
      </c>
      <c r="DD324">
        <v>1.85564</v>
      </c>
      <c r="DE324">
        <v>1.85379</v>
      </c>
      <c r="DF324">
        <v>1.85486</v>
      </c>
      <c r="DG324">
        <v>1.85928</v>
      </c>
      <c r="DH324">
        <v>1.8536</v>
      </c>
      <c r="DI324">
        <v>1.85794</v>
      </c>
      <c r="DJ324">
        <v>1.85516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2.972</v>
      </c>
      <c r="DZ324">
        <v>0.028</v>
      </c>
      <c r="EA324">
        <v>2</v>
      </c>
      <c r="EB324">
        <v>453.184</v>
      </c>
      <c r="EC324">
        <v>986.166</v>
      </c>
      <c r="ED324">
        <v>15.7447</v>
      </c>
      <c r="EE324">
        <v>21.3057</v>
      </c>
      <c r="EF324">
        <v>30.0012</v>
      </c>
      <c r="EG324">
        <v>21.322</v>
      </c>
      <c r="EH324">
        <v>21.3094</v>
      </c>
      <c r="EI324">
        <v>52.8338</v>
      </c>
      <c r="EJ324">
        <v>24.8049</v>
      </c>
      <c r="EK324">
        <v>0</v>
      </c>
      <c r="EL324">
        <v>15.6856</v>
      </c>
      <c r="EM324">
        <v>1010</v>
      </c>
      <c r="EN324">
        <v>13.6699</v>
      </c>
      <c r="EO324">
        <v>101.994</v>
      </c>
      <c r="EP324">
        <v>102.468</v>
      </c>
    </row>
    <row r="325" spans="1:146">
      <c r="A325">
        <v>309</v>
      </c>
      <c r="B325">
        <v>1562263244</v>
      </c>
      <c r="C325">
        <v>616.400000095367</v>
      </c>
      <c r="D325" t="s">
        <v>872</v>
      </c>
      <c r="E325" t="s">
        <v>873</v>
      </c>
      <c r="H325">
        <v>1562263237.65789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-0.0419511749949686</v>
      </c>
      <c r="AF325">
        <v>0.0470938690566298</v>
      </c>
      <c r="AG325">
        <v>3.50602199457344</v>
      </c>
      <c r="AH325">
        <v>40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1562263237.65789</v>
      </c>
      <c r="AU325">
        <v>984.617263157895</v>
      </c>
      <c r="AV325">
        <v>1001.919</v>
      </c>
      <c r="AW325">
        <v>13.8646842105263</v>
      </c>
      <c r="AX325">
        <v>13.6098263157895</v>
      </c>
      <c r="AY325">
        <v>499.992315789474</v>
      </c>
      <c r="AZ325">
        <v>101.122421052632</v>
      </c>
      <c r="BA325">
        <v>0.200004</v>
      </c>
      <c r="BB325">
        <v>20.0059421052632</v>
      </c>
      <c r="BC325">
        <v>20.9777473684211</v>
      </c>
      <c r="BD325">
        <v>999.9</v>
      </c>
      <c r="BE325">
        <v>0</v>
      </c>
      <c r="BF325">
        <v>0</v>
      </c>
      <c r="BG325">
        <v>10004.4378947368</v>
      </c>
      <c r="BH325">
        <v>0</v>
      </c>
      <c r="BI325">
        <v>27.3068210526316</v>
      </c>
      <c r="BJ325">
        <v>1500.02947368421</v>
      </c>
      <c r="BK325">
        <v>0.973004947368421</v>
      </c>
      <c r="BL325">
        <v>0.026995152631579</v>
      </c>
      <c r="BM325">
        <v>0</v>
      </c>
      <c r="BN325">
        <v>2.32931578947368</v>
      </c>
      <c r="BO325">
        <v>0</v>
      </c>
      <c r="BP325">
        <v>8624.89263157895</v>
      </c>
      <c r="BQ325">
        <v>15083.0842105263</v>
      </c>
      <c r="BR325">
        <v>36.6804736842105</v>
      </c>
      <c r="BS325">
        <v>38.5</v>
      </c>
      <c r="BT325">
        <v>37.812</v>
      </c>
      <c r="BU325">
        <v>36.8617368421053</v>
      </c>
      <c r="BV325">
        <v>36.312</v>
      </c>
      <c r="BW325">
        <v>1459.53894736842</v>
      </c>
      <c r="BX325">
        <v>40.4905263157895</v>
      </c>
      <c r="BY325">
        <v>0</v>
      </c>
      <c r="BZ325">
        <v>1562263294.1</v>
      </c>
      <c r="CA325">
        <v>2.29729615384615</v>
      </c>
      <c r="CB325">
        <v>0.66062563631398</v>
      </c>
      <c r="CC325">
        <v>-92.7654700574954</v>
      </c>
      <c r="CD325">
        <v>8626.67884615385</v>
      </c>
      <c r="CE325">
        <v>15</v>
      </c>
      <c r="CF325">
        <v>1562262424.1</v>
      </c>
      <c r="CG325" t="s">
        <v>250</v>
      </c>
      <c r="CH325">
        <v>14</v>
      </c>
      <c r="CI325">
        <v>2.972</v>
      </c>
      <c r="CJ325">
        <v>0.028</v>
      </c>
      <c r="CK325">
        <v>400</v>
      </c>
      <c r="CL325">
        <v>13</v>
      </c>
      <c r="CM325">
        <v>0.23</v>
      </c>
      <c r="CN325">
        <v>0.13</v>
      </c>
      <c r="CO325">
        <v>-17.812387804878</v>
      </c>
      <c r="CP325">
        <v>6.41250522648127</v>
      </c>
      <c r="CQ325">
        <v>0.896233021527141</v>
      </c>
      <c r="CR325">
        <v>0</v>
      </c>
      <c r="CS325">
        <v>2.4083</v>
      </c>
      <c r="CT325">
        <v>0</v>
      </c>
      <c r="CU325">
        <v>0</v>
      </c>
      <c r="CV325">
        <v>0</v>
      </c>
      <c r="CW325">
        <v>0.264704853658537</v>
      </c>
      <c r="CX325">
        <v>-0.105219825783978</v>
      </c>
      <c r="CY325">
        <v>0.0122726810606977</v>
      </c>
      <c r="CZ325">
        <v>0</v>
      </c>
      <c r="DA325">
        <v>0</v>
      </c>
      <c r="DB325">
        <v>3</v>
      </c>
      <c r="DC325" t="s">
        <v>299</v>
      </c>
      <c r="DD325">
        <v>1.85564</v>
      </c>
      <c r="DE325">
        <v>1.85379</v>
      </c>
      <c r="DF325">
        <v>1.85486</v>
      </c>
      <c r="DG325">
        <v>1.85927</v>
      </c>
      <c r="DH325">
        <v>1.8536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2.972</v>
      </c>
      <c r="DZ325">
        <v>0.028</v>
      </c>
      <c r="EA325">
        <v>2</v>
      </c>
      <c r="EB325">
        <v>453.27</v>
      </c>
      <c r="EC325">
        <v>985.854</v>
      </c>
      <c r="ED325">
        <v>15.6949</v>
      </c>
      <c r="EE325">
        <v>21.3044</v>
      </c>
      <c r="EF325">
        <v>30.0005</v>
      </c>
      <c r="EG325">
        <v>21.3206</v>
      </c>
      <c r="EH325">
        <v>21.3081</v>
      </c>
      <c r="EI325">
        <v>52.851</v>
      </c>
      <c r="EJ325">
        <v>24.8049</v>
      </c>
      <c r="EK325">
        <v>0</v>
      </c>
      <c r="EL325">
        <v>15.6856</v>
      </c>
      <c r="EM325">
        <v>1010</v>
      </c>
      <c r="EN325">
        <v>13.6762</v>
      </c>
      <c r="EO325">
        <v>101.994</v>
      </c>
      <c r="EP325">
        <v>102.468</v>
      </c>
    </row>
    <row r="326" spans="1:146">
      <c r="A326">
        <v>310</v>
      </c>
      <c r="B326">
        <v>1562263246</v>
      </c>
      <c r="C326">
        <v>618.400000095367</v>
      </c>
      <c r="D326" t="s">
        <v>874</v>
      </c>
      <c r="E326" t="s">
        <v>875</v>
      </c>
      <c r="H326">
        <v>1562263239.65789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-0.0419271765732486</v>
      </c>
      <c r="AF326">
        <v>0.047066928725872</v>
      </c>
      <c r="AG326">
        <v>3.50443832146538</v>
      </c>
      <c r="AH326">
        <v>40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1562263239.65789</v>
      </c>
      <c r="AU326">
        <v>987.717526315789</v>
      </c>
      <c r="AV326">
        <v>1004.22294736842</v>
      </c>
      <c r="AW326">
        <v>13.8640789473684</v>
      </c>
      <c r="AX326">
        <v>13.6097894736842</v>
      </c>
      <c r="AY326">
        <v>500.019526315789</v>
      </c>
      <c r="AZ326">
        <v>101.122368421053</v>
      </c>
      <c r="BA326">
        <v>0.200056263157895</v>
      </c>
      <c r="BB326">
        <v>20.0064842105263</v>
      </c>
      <c r="BC326">
        <v>20.9797736842105</v>
      </c>
      <c r="BD326">
        <v>999.9</v>
      </c>
      <c r="BE326">
        <v>0</v>
      </c>
      <c r="BF326">
        <v>0</v>
      </c>
      <c r="BG326">
        <v>9998.72</v>
      </c>
      <c r="BH326">
        <v>0</v>
      </c>
      <c r="BI326">
        <v>27.2147684210526</v>
      </c>
      <c r="BJ326">
        <v>1500.03631578947</v>
      </c>
      <c r="BK326">
        <v>0.973004947368421</v>
      </c>
      <c r="BL326">
        <v>0.026995152631579</v>
      </c>
      <c r="BM326">
        <v>0</v>
      </c>
      <c r="BN326">
        <v>2.3031</v>
      </c>
      <c r="BO326">
        <v>0</v>
      </c>
      <c r="BP326">
        <v>8621.93315789474</v>
      </c>
      <c r="BQ326">
        <v>15083.1526315789</v>
      </c>
      <c r="BR326">
        <v>36.6706842105263</v>
      </c>
      <c r="BS326">
        <v>38.5</v>
      </c>
      <c r="BT326">
        <v>37.812</v>
      </c>
      <c r="BU326">
        <v>36.8517894736842</v>
      </c>
      <c r="BV326">
        <v>36.312</v>
      </c>
      <c r="BW326">
        <v>1459.54578947368</v>
      </c>
      <c r="BX326">
        <v>40.4905263157895</v>
      </c>
      <c r="BY326">
        <v>0</v>
      </c>
      <c r="BZ326">
        <v>1562263295.9</v>
      </c>
      <c r="CA326">
        <v>2.31361923076923</v>
      </c>
      <c r="CB326">
        <v>-0.509904276549341</v>
      </c>
      <c r="CC326">
        <v>-91.3182905711715</v>
      </c>
      <c r="CD326">
        <v>8624.07461538462</v>
      </c>
      <c r="CE326">
        <v>15</v>
      </c>
      <c r="CF326">
        <v>1562262424.1</v>
      </c>
      <c r="CG326" t="s">
        <v>250</v>
      </c>
      <c r="CH326">
        <v>14</v>
      </c>
      <c r="CI326">
        <v>2.972</v>
      </c>
      <c r="CJ326">
        <v>0.028</v>
      </c>
      <c r="CK326">
        <v>400</v>
      </c>
      <c r="CL326">
        <v>13</v>
      </c>
      <c r="CM326">
        <v>0.23</v>
      </c>
      <c r="CN326">
        <v>0.13</v>
      </c>
      <c r="CO326">
        <v>-17.3513146341463</v>
      </c>
      <c r="CP326">
        <v>11.7282606271773</v>
      </c>
      <c r="CQ326">
        <v>1.49864248157815</v>
      </c>
      <c r="CR326">
        <v>0</v>
      </c>
      <c r="CS326">
        <v>1.9332</v>
      </c>
      <c r="CT326">
        <v>0</v>
      </c>
      <c r="CU326">
        <v>0</v>
      </c>
      <c r="CV326">
        <v>0</v>
      </c>
      <c r="CW326">
        <v>0.261820341463415</v>
      </c>
      <c r="CX326">
        <v>-0.0910321045296141</v>
      </c>
      <c r="CY326">
        <v>0.0112573110479254</v>
      </c>
      <c r="CZ326">
        <v>1</v>
      </c>
      <c r="DA326">
        <v>1</v>
      </c>
      <c r="DB326">
        <v>3</v>
      </c>
      <c r="DC326" t="s">
        <v>270</v>
      </c>
      <c r="DD326">
        <v>1.85565</v>
      </c>
      <c r="DE326">
        <v>1.85379</v>
      </c>
      <c r="DF326">
        <v>1.85486</v>
      </c>
      <c r="DG326">
        <v>1.85927</v>
      </c>
      <c r="DH326">
        <v>1.85361</v>
      </c>
      <c r="DI326">
        <v>1.85795</v>
      </c>
      <c r="DJ326">
        <v>1.85517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2.972</v>
      </c>
      <c r="DZ326">
        <v>0.028</v>
      </c>
      <c r="EA326">
        <v>2</v>
      </c>
      <c r="EB326">
        <v>453.454</v>
      </c>
      <c r="EC326">
        <v>985.762</v>
      </c>
      <c r="ED326">
        <v>15.6706</v>
      </c>
      <c r="EE326">
        <v>21.3031</v>
      </c>
      <c r="EF326">
        <v>30</v>
      </c>
      <c r="EG326">
        <v>21.3192</v>
      </c>
      <c r="EH326">
        <v>21.3063</v>
      </c>
      <c r="EI326">
        <v>52.8606</v>
      </c>
      <c r="EJ326">
        <v>24.8049</v>
      </c>
      <c r="EK326">
        <v>0</v>
      </c>
      <c r="EL326">
        <v>15.6787</v>
      </c>
      <c r="EM326">
        <v>1010</v>
      </c>
      <c r="EN326">
        <v>13.6793</v>
      </c>
      <c r="EO326">
        <v>101.993</v>
      </c>
      <c r="EP326">
        <v>102.469</v>
      </c>
    </row>
    <row r="327" spans="1:146">
      <c r="A327">
        <v>311</v>
      </c>
      <c r="B327">
        <v>1562263248</v>
      </c>
      <c r="C327">
        <v>620.400000095367</v>
      </c>
      <c r="D327" t="s">
        <v>876</v>
      </c>
      <c r="E327" t="s">
        <v>877</v>
      </c>
      <c r="H327">
        <v>1562263241.65789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-0.0419284904650579</v>
      </c>
      <c r="AF327">
        <v>0.0470684036845311</v>
      </c>
      <c r="AG327">
        <v>3.50452503439388</v>
      </c>
      <c r="AH327">
        <v>40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1562263241.65789</v>
      </c>
      <c r="AU327">
        <v>990.651315789474</v>
      </c>
      <c r="AV327">
        <v>1006.05942105263</v>
      </c>
      <c r="AW327">
        <v>13.8624473684211</v>
      </c>
      <c r="AX327">
        <v>13.6087263157895</v>
      </c>
      <c r="AY327">
        <v>500.016631578947</v>
      </c>
      <c r="AZ327">
        <v>101.122210526316</v>
      </c>
      <c r="BA327">
        <v>0.200005684210526</v>
      </c>
      <c r="BB327">
        <v>20.0050631578947</v>
      </c>
      <c r="BC327">
        <v>20.9819157894737</v>
      </c>
      <c r="BD327">
        <v>999.9</v>
      </c>
      <c r="BE327">
        <v>0</v>
      </c>
      <c r="BF327">
        <v>0</v>
      </c>
      <c r="BG327">
        <v>9999.04894736842</v>
      </c>
      <c r="BH327">
        <v>0</v>
      </c>
      <c r="BI327">
        <v>27.1502736842105</v>
      </c>
      <c r="BJ327">
        <v>1500.03210526316</v>
      </c>
      <c r="BK327">
        <v>0.973004736842106</v>
      </c>
      <c r="BL327">
        <v>0.0269953631578947</v>
      </c>
      <c r="BM327">
        <v>0</v>
      </c>
      <c r="BN327">
        <v>2.29964210526316</v>
      </c>
      <c r="BO327">
        <v>0</v>
      </c>
      <c r="BP327">
        <v>8618.96578947368</v>
      </c>
      <c r="BQ327">
        <v>15083.1052631579</v>
      </c>
      <c r="BR327">
        <v>36.6608947368421</v>
      </c>
      <c r="BS327">
        <v>38.5</v>
      </c>
      <c r="BT327">
        <v>37.812</v>
      </c>
      <c r="BU327">
        <v>36.8418421052632</v>
      </c>
      <c r="BV327">
        <v>36.312</v>
      </c>
      <c r="BW327">
        <v>1459.54157894737</v>
      </c>
      <c r="BX327">
        <v>40.4905263157895</v>
      </c>
      <c r="BY327">
        <v>0</v>
      </c>
      <c r="BZ327">
        <v>1562263298.3</v>
      </c>
      <c r="CA327">
        <v>2.28742307692308</v>
      </c>
      <c r="CB327">
        <v>-0.102652986541422</v>
      </c>
      <c r="CC327">
        <v>-88.2413675751408</v>
      </c>
      <c r="CD327">
        <v>8620.49384615385</v>
      </c>
      <c r="CE327">
        <v>15</v>
      </c>
      <c r="CF327">
        <v>1562262424.1</v>
      </c>
      <c r="CG327" t="s">
        <v>250</v>
      </c>
      <c r="CH327">
        <v>14</v>
      </c>
      <c r="CI327">
        <v>2.972</v>
      </c>
      <c r="CJ327">
        <v>0.028</v>
      </c>
      <c r="CK327">
        <v>400</v>
      </c>
      <c r="CL327">
        <v>13</v>
      </c>
      <c r="CM327">
        <v>0.23</v>
      </c>
      <c r="CN327">
        <v>0.13</v>
      </c>
      <c r="CO327">
        <v>-16.7367146341463</v>
      </c>
      <c r="CP327">
        <v>18.47073449477</v>
      </c>
      <c r="CQ327">
        <v>2.16113779264771</v>
      </c>
      <c r="CR327">
        <v>0</v>
      </c>
      <c r="CS327">
        <v>2.3713</v>
      </c>
      <c r="CT327">
        <v>0</v>
      </c>
      <c r="CU327">
        <v>0</v>
      </c>
      <c r="CV327">
        <v>0</v>
      </c>
      <c r="CW327">
        <v>0.25863443902439</v>
      </c>
      <c r="CX327">
        <v>-0.0733872752613328</v>
      </c>
      <c r="CY327">
        <v>0.00968954182522926</v>
      </c>
      <c r="CZ327">
        <v>1</v>
      </c>
      <c r="DA327">
        <v>1</v>
      </c>
      <c r="DB327">
        <v>3</v>
      </c>
      <c r="DC327" t="s">
        <v>270</v>
      </c>
      <c r="DD327">
        <v>1.85565</v>
      </c>
      <c r="DE327">
        <v>1.85379</v>
      </c>
      <c r="DF327">
        <v>1.85486</v>
      </c>
      <c r="DG327">
        <v>1.85927</v>
      </c>
      <c r="DH327">
        <v>1.85363</v>
      </c>
      <c r="DI327">
        <v>1.85796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2.972</v>
      </c>
      <c r="DZ327">
        <v>0.028</v>
      </c>
      <c r="EA327">
        <v>2</v>
      </c>
      <c r="EB327">
        <v>453.2</v>
      </c>
      <c r="EC327">
        <v>986.409</v>
      </c>
      <c r="ED327">
        <v>15.6567</v>
      </c>
      <c r="EE327">
        <v>21.3017</v>
      </c>
      <c r="EF327">
        <v>29.9998</v>
      </c>
      <c r="EG327">
        <v>21.3174</v>
      </c>
      <c r="EH327">
        <v>21.3045</v>
      </c>
      <c r="EI327">
        <v>52.8675</v>
      </c>
      <c r="EJ327">
        <v>24.5272</v>
      </c>
      <c r="EK327">
        <v>0</v>
      </c>
      <c r="EL327">
        <v>15.6787</v>
      </c>
      <c r="EM327">
        <v>1010</v>
      </c>
      <c r="EN327">
        <v>13.6867</v>
      </c>
      <c r="EO327">
        <v>101.992</v>
      </c>
      <c r="EP327">
        <v>102.469</v>
      </c>
    </row>
    <row r="328" spans="1:146">
      <c r="A328">
        <v>312</v>
      </c>
      <c r="B328">
        <v>1562263250</v>
      </c>
      <c r="C328">
        <v>622.400000095367</v>
      </c>
      <c r="D328" t="s">
        <v>878</v>
      </c>
      <c r="E328" t="s">
        <v>879</v>
      </c>
      <c r="H328">
        <v>1562263243.65789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-0.0419499647795695</v>
      </c>
      <c r="AF328">
        <v>0.0470925104838236</v>
      </c>
      <c r="AG328">
        <v>3.50594213923478</v>
      </c>
      <c r="AH328">
        <v>40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1562263243.65789</v>
      </c>
      <c r="AU328">
        <v>993.341421052631</v>
      </c>
      <c r="AV328">
        <v>1007.40421052632</v>
      </c>
      <c r="AW328">
        <v>13.8598315789474</v>
      </c>
      <c r="AX328">
        <v>13.6081631578947</v>
      </c>
      <c r="AY328">
        <v>500.012157894737</v>
      </c>
      <c r="AZ328">
        <v>101.122105263158</v>
      </c>
      <c r="BA328">
        <v>0.199987842105263</v>
      </c>
      <c r="BB328">
        <v>20.0025368421053</v>
      </c>
      <c r="BC328">
        <v>20.9832842105263</v>
      </c>
      <c r="BD328">
        <v>999.9</v>
      </c>
      <c r="BE328">
        <v>0</v>
      </c>
      <c r="BF328">
        <v>0</v>
      </c>
      <c r="BG328">
        <v>10004.1805263158</v>
      </c>
      <c r="BH328">
        <v>0</v>
      </c>
      <c r="BI328">
        <v>27.0925421052632</v>
      </c>
      <c r="BJ328">
        <v>1500.02789473684</v>
      </c>
      <c r="BK328">
        <v>0.97300452631579</v>
      </c>
      <c r="BL328">
        <v>0.0269955736842105</v>
      </c>
      <c r="BM328">
        <v>0</v>
      </c>
      <c r="BN328">
        <v>2.2943</v>
      </c>
      <c r="BO328">
        <v>0</v>
      </c>
      <c r="BP328">
        <v>8616.17631578947</v>
      </c>
      <c r="BQ328">
        <v>15083.0631578947</v>
      </c>
      <c r="BR328">
        <v>36.6511052631579</v>
      </c>
      <c r="BS328">
        <v>38.5</v>
      </c>
      <c r="BT328">
        <v>37.8054736842105</v>
      </c>
      <c r="BU328">
        <v>36.8318947368421</v>
      </c>
      <c r="BV328">
        <v>36.312</v>
      </c>
      <c r="BW328">
        <v>1459.53736842105</v>
      </c>
      <c r="BX328">
        <v>40.4905263157895</v>
      </c>
      <c r="BY328">
        <v>0</v>
      </c>
      <c r="BZ328">
        <v>1562263300.1</v>
      </c>
      <c r="CA328">
        <v>2.27977307692308</v>
      </c>
      <c r="CB328">
        <v>0.0856649592819225</v>
      </c>
      <c r="CC328">
        <v>-83.6505982854739</v>
      </c>
      <c r="CD328">
        <v>8617.83769230769</v>
      </c>
      <c r="CE328">
        <v>15</v>
      </c>
      <c r="CF328">
        <v>1562262424.1</v>
      </c>
      <c r="CG328" t="s">
        <v>250</v>
      </c>
      <c r="CH328">
        <v>14</v>
      </c>
      <c r="CI328">
        <v>2.972</v>
      </c>
      <c r="CJ328">
        <v>0.028</v>
      </c>
      <c r="CK328">
        <v>400</v>
      </c>
      <c r="CL328">
        <v>13</v>
      </c>
      <c r="CM328">
        <v>0.23</v>
      </c>
      <c r="CN328">
        <v>0.13</v>
      </c>
      <c r="CO328">
        <v>-15.9849863414634</v>
      </c>
      <c r="CP328">
        <v>25.6830648083627</v>
      </c>
      <c r="CQ328">
        <v>2.79791147743451</v>
      </c>
      <c r="CR328">
        <v>0</v>
      </c>
      <c r="CS328">
        <v>2.1294</v>
      </c>
      <c r="CT328">
        <v>0</v>
      </c>
      <c r="CU328">
        <v>0</v>
      </c>
      <c r="CV328">
        <v>0</v>
      </c>
      <c r="CW328">
        <v>0.255235658536585</v>
      </c>
      <c r="CX328">
        <v>-0.0525251498257847</v>
      </c>
      <c r="CY328">
        <v>0.00725139130000869</v>
      </c>
      <c r="CZ328">
        <v>1</v>
      </c>
      <c r="DA328">
        <v>1</v>
      </c>
      <c r="DB328">
        <v>3</v>
      </c>
      <c r="DC328" t="s">
        <v>270</v>
      </c>
      <c r="DD328">
        <v>1.85566</v>
      </c>
      <c r="DE328">
        <v>1.85379</v>
      </c>
      <c r="DF328">
        <v>1.85486</v>
      </c>
      <c r="DG328">
        <v>1.85928</v>
      </c>
      <c r="DH328">
        <v>1.85364</v>
      </c>
      <c r="DI328">
        <v>1.85797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2.972</v>
      </c>
      <c r="DZ328">
        <v>0.028</v>
      </c>
      <c r="EA328">
        <v>2</v>
      </c>
      <c r="EB328">
        <v>453.104</v>
      </c>
      <c r="EC328">
        <v>986.296</v>
      </c>
      <c r="ED328">
        <v>15.6491</v>
      </c>
      <c r="EE328">
        <v>21.3003</v>
      </c>
      <c r="EF328">
        <v>29.9995</v>
      </c>
      <c r="EG328">
        <v>21.3161</v>
      </c>
      <c r="EH328">
        <v>21.3032</v>
      </c>
      <c r="EI328">
        <v>52.8754</v>
      </c>
      <c r="EJ328">
        <v>24.5272</v>
      </c>
      <c r="EK328">
        <v>0</v>
      </c>
      <c r="EL328">
        <v>15.6787</v>
      </c>
      <c r="EM328">
        <v>1010</v>
      </c>
      <c r="EN328">
        <v>13.6933</v>
      </c>
      <c r="EO328">
        <v>101.992</v>
      </c>
      <c r="EP328">
        <v>102.468</v>
      </c>
    </row>
    <row r="329" spans="1:146">
      <c r="A329">
        <v>313</v>
      </c>
      <c r="B329">
        <v>1562263252</v>
      </c>
      <c r="C329">
        <v>624.400000095367</v>
      </c>
      <c r="D329" t="s">
        <v>880</v>
      </c>
      <c r="E329" t="s">
        <v>881</v>
      </c>
      <c r="H329">
        <v>1562263245.65789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-0.0419593007255244</v>
      </c>
      <c r="AF329">
        <v>0.0471029909010318</v>
      </c>
      <c r="AG329">
        <v>3.50655814500827</v>
      </c>
      <c r="AH329">
        <v>40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1562263245.65789</v>
      </c>
      <c r="AU329">
        <v>995.720105263158</v>
      </c>
      <c r="AV329">
        <v>1008.34157894737</v>
      </c>
      <c r="AW329">
        <v>13.8565842105263</v>
      </c>
      <c r="AX329">
        <v>13.6119263157895</v>
      </c>
      <c r="AY329">
        <v>500.010736842105</v>
      </c>
      <c r="AZ329">
        <v>101.122</v>
      </c>
      <c r="BA329">
        <v>0.200002421052632</v>
      </c>
      <c r="BB329">
        <v>20</v>
      </c>
      <c r="BC329">
        <v>20.982647368421</v>
      </c>
      <c r="BD329">
        <v>999.9</v>
      </c>
      <c r="BE329">
        <v>0</v>
      </c>
      <c r="BF329">
        <v>0</v>
      </c>
      <c r="BG329">
        <v>10006.4173684211</v>
      </c>
      <c r="BH329">
        <v>0</v>
      </c>
      <c r="BI329">
        <v>27.0303736842105</v>
      </c>
      <c r="BJ329">
        <v>1500.01105263158</v>
      </c>
      <c r="BK329">
        <v>0.973004315789474</v>
      </c>
      <c r="BL329">
        <v>0.0269957842105263</v>
      </c>
      <c r="BM329">
        <v>0</v>
      </c>
      <c r="BN329">
        <v>2.31730526315789</v>
      </c>
      <c r="BO329">
        <v>0</v>
      </c>
      <c r="BP329">
        <v>8613.30894736842</v>
      </c>
      <c r="BQ329">
        <v>15082.8947368421</v>
      </c>
      <c r="BR329">
        <v>36.6413157894737</v>
      </c>
      <c r="BS329">
        <v>38.5</v>
      </c>
      <c r="BT329">
        <v>37.7956842105263</v>
      </c>
      <c r="BU329">
        <v>36.8285789473684</v>
      </c>
      <c r="BV329">
        <v>36.312</v>
      </c>
      <c r="BW329">
        <v>1459.52105263158</v>
      </c>
      <c r="BX329">
        <v>40.49</v>
      </c>
      <c r="BY329">
        <v>0</v>
      </c>
      <c r="BZ329">
        <v>1562263301.9</v>
      </c>
      <c r="CA329">
        <v>2.29059615384615</v>
      </c>
      <c r="CB329">
        <v>0.224003419739147</v>
      </c>
      <c r="CC329">
        <v>-83.0372649521894</v>
      </c>
      <c r="CD329">
        <v>8615.28384615385</v>
      </c>
      <c r="CE329">
        <v>15</v>
      </c>
      <c r="CF329">
        <v>1562262424.1</v>
      </c>
      <c r="CG329" t="s">
        <v>250</v>
      </c>
      <c r="CH329">
        <v>14</v>
      </c>
      <c r="CI329">
        <v>2.972</v>
      </c>
      <c r="CJ329">
        <v>0.028</v>
      </c>
      <c r="CK329">
        <v>400</v>
      </c>
      <c r="CL329">
        <v>13</v>
      </c>
      <c r="CM329">
        <v>0.23</v>
      </c>
      <c r="CN329">
        <v>0.13</v>
      </c>
      <c r="CO329">
        <v>-15.0843068292683</v>
      </c>
      <c r="CP329">
        <v>31.9665591637561</v>
      </c>
      <c r="CQ329">
        <v>3.33550679139046</v>
      </c>
      <c r="CR329">
        <v>0</v>
      </c>
      <c r="CS329">
        <v>2.5296</v>
      </c>
      <c r="CT329">
        <v>0</v>
      </c>
      <c r="CU329">
        <v>0</v>
      </c>
      <c r="CV329">
        <v>0</v>
      </c>
      <c r="CW329">
        <v>0.250400365853658</v>
      </c>
      <c r="CX329">
        <v>-0.067232508710771</v>
      </c>
      <c r="CY329">
        <v>0.00994431551987536</v>
      </c>
      <c r="CZ329">
        <v>1</v>
      </c>
      <c r="DA329">
        <v>1</v>
      </c>
      <c r="DB329">
        <v>3</v>
      </c>
      <c r="DC329" t="s">
        <v>270</v>
      </c>
      <c r="DD329">
        <v>1.85565</v>
      </c>
      <c r="DE329">
        <v>1.85379</v>
      </c>
      <c r="DF329">
        <v>1.85486</v>
      </c>
      <c r="DG329">
        <v>1.85927</v>
      </c>
      <c r="DH329">
        <v>1.85362</v>
      </c>
      <c r="DI329">
        <v>1.85795</v>
      </c>
      <c r="DJ329">
        <v>1.85516</v>
      </c>
      <c r="DK329">
        <v>1.85381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2.972</v>
      </c>
      <c r="DZ329">
        <v>0.028</v>
      </c>
      <c r="EA329">
        <v>2</v>
      </c>
      <c r="EB329">
        <v>452.995</v>
      </c>
      <c r="EC329">
        <v>986.048</v>
      </c>
      <c r="ED329">
        <v>15.6462</v>
      </c>
      <c r="EE329">
        <v>21.299</v>
      </c>
      <c r="EF329">
        <v>29.9995</v>
      </c>
      <c r="EG329">
        <v>21.3148</v>
      </c>
      <c r="EH329">
        <v>21.3022</v>
      </c>
      <c r="EI329">
        <v>52.8778</v>
      </c>
      <c r="EJ329">
        <v>24.5272</v>
      </c>
      <c r="EK329">
        <v>0</v>
      </c>
      <c r="EL329">
        <v>15.669</v>
      </c>
      <c r="EM329">
        <v>1010</v>
      </c>
      <c r="EN329">
        <v>13.6935</v>
      </c>
      <c r="EO329">
        <v>101.993</v>
      </c>
      <c r="EP329">
        <v>102.468</v>
      </c>
    </row>
    <row r="330" spans="1:146">
      <c r="A330">
        <v>314</v>
      </c>
      <c r="B330">
        <v>1562263254</v>
      </c>
      <c r="C330">
        <v>626.400000095367</v>
      </c>
      <c r="D330" t="s">
        <v>882</v>
      </c>
      <c r="E330" t="s">
        <v>883</v>
      </c>
      <c r="H330">
        <v>1562263247.65789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-0.0419586397909161</v>
      </c>
      <c r="AF330">
        <v>0.047102248944033</v>
      </c>
      <c r="AG330">
        <v>3.5065145367123</v>
      </c>
      <c r="AH330">
        <v>40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1562263247.65789</v>
      </c>
      <c r="AU330">
        <v>997.770684210526</v>
      </c>
      <c r="AV330">
        <v>1008.94105263158</v>
      </c>
      <c r="AW330">
        <v>13.8535526315789</v>
      </c>
      <c r="AX330">
        <v>13.6202052631579</v>
      </c>
      <c r="AY330">
        <v>500.001894736842</v>
      </c>
      <c r="AZ330">
        <v>101.121736842105</v>
      </c>
      <c r="BA330">
        <v>0.199994263157895</v>
      </c>
      <c r="BB330">
        <v>19.997052631579</v>
      </c>
      <c r="BC330">
        <v>20.9800052631579</v>
      </c>
      <c r="BD330">
        <v>999.9</v>
      </c>
      <c r="BE330">
        <v>0</v>
      </c>
      <c r="BF330">
        <v>0</v>
      </c>
      <c r="BG330">
        <v>10006.2857894737</v>
      </c>
      <c r="BH330">
        <v>0</v>
      </c>
      <c r="BI330">
        <v>26.9662526315789</v>
      </c>
      <c r="BJ330">
        <v>1500.01736842105</v>
      </c>
      <c r="BK330">
        <v>0.973004105263158</v>
      </c>
      <c r="BL330">
        <v>0.0269959947368421</v>
      </c>
      <c r="BM330">
        <v>0</v>
      </c>
      <c r="BN330">
        <v>2.32661578947368</v>
      </c>
      <c r="BO330">
        <v>0</v>
      </c>
      <c r="BP330">
        <v>8609.73842105263</v>
      </c>
      <c r="BQ330">
        <v>15082.9631578947</v>
      </c>
      <c r="BR330">
        <v>36.6347894736842</v>
      </c>
      <c r="BS330">
        <v>38.5</v>
      </c>
      <c r="BT330">
        <v>37.7891578947368</v>
      </c>
      <c r="BU330">
        <v>36.8186315789474</v>
      </c>
      <c r="BV330">
        <v>36.312</v>
      </c>
      <c r="BW330">
        <v>1459.52631578947</v>
      </c>
      <c r="BX330">
        <v>40.491052631579</v>
      </c>
      <c r="BY330">
        <v>0</v>
      </c>
      <c r="BZ330">
        <v>1562263304.3</v>
      </c>
      <c r="CA330">
        <v>2.30143076923077</v>
      </c>
      <c r="CB330">
        <v>0.0700717948756198</v>
      </c>
      <c r="CC330">
        <v>-98.7818804022929</v>
      </c>
      <c r="CD330">
        <v>8611.14423076923</v>
      </c>
      <c r="CE330">
        <v>15</v>
      </c>
      <c r="CF330">
        <v>1562262424.1</v>
      </c>
      <c r="CG330" t="s">
        <v>250</v>
      </c>
      <c r="CH330">
        <v>14</v>
      </c>
      <c r="CI330">
        <v>2.972</v>
      </c>
      <c r="CJ330">
        <v>0.028</v>
      </c>
      <c r="CK330">
        <v>400</v>
      </c>
      <c r="CL330">
        <v>13</v>
      </c>
      <c r="CM330">
        <v>0.23</v>
      </c>
      <c r="CN330">
        <v>0.13</v>
      </c>
      <c r="CO330">
        <v>-14.0997029268293</v>
      </c>
      <c r="CP330">
        <v>37.2926556794457</v>
      </c>
      <c r="CQ330">
        <v>3.76564374544396</v>
      </c>
      <c r="CR330">
        <v>0</v>
      </c>
      <c r="CS330">
        <v>2.3575</v>
      </c>
      <c r="CT330">
        <v>0</v>
      </c>
      <c r="CU330">
        <v>0</v>
      </c>
      <c r="CV330">
        <v>0</v>
      </c>
      <c r="CW330">
        <v>0.244070951219512</v>
      </c>
      <c r="CX330">
        <v>-0.14137141463418</v>
      </c>
      <c r="CY330">
        <v>0.0193814717669035</v>
      </c>
      <c r="CZ330">
        <v>0</v>
      </c>
      <c r="DA330">
        <v>0</v>
      </c>
      <c r="DB330">
        <v>3</v>
      </c>
      <c r="DC330" t="s">
        <v>299</v>
      </c>
      <c r="DD330">
        <v>1.85566</v>
      </c>
      <c r="DE330">
        <v>1.8538</v>
      </c>
      <c r="DF330">
        <v>1.85487</v>
      </c>
      <c r="DG330">
        <v>1.85926</v>
      </c>
      <c r="DH330">
        <v>1.85362</v>
      </c>
      <c r="DI330">
        <v>1.85796</v>
      </c>
      <c r="DJ330">
        <v>1.85516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2.972</v>
      </c>
      <c r="DZ330">
        <v>0.028</v>
      </c>
      <c r="EA330">
        <v>2</v>
      </c>
      <c r="EB330">
        <v>453.025</v>
      </c>
      <c r="EC330">
        <v>986.077</v>
      </c>
      <c r="ED330">
        <v>15.6457</v>
      </c>
      <c r="EE330">
        <v>21.2977</v>
      </c>
      <c r="EF330">
        <v>29.9995</v>
      </c>
      <c r="EG330">
        <v>21.3134</v>
      </c>
      <c r="EH330">
        <v>21.3009</v>
      </c>
      <c r="EI330">
        <v>52.8799</v>
      </c>
      <c r="EJ330">
        <v>24.5272</v>
      </c>
      <c r="EK330">
        <v>0</v>
      </c>
      <c r="EL330">
        <v>15.669</v>
      </c>
      <c r="EM330">
        <v>1010</v>
      </c>
      <c r="EN330">
        <v>13.6926</v>
      </c>
      <c r="EO330">
        <v>101.994</v>
      </c>
      <c r="EP330">
        <v>102.469</v>
      </c>
    </row>
    <row r="331" spans="1:146">
      <c r="A331">
        <v>315</v>
      </c>
      <c r="B331">
        <v>1562263256</v>
      </c>
      <c r="C331">
        <v>628.400000095367</v>
      </c>
      <c r="D331" t="s">
        <v>884</v>
      </c>
      <c r="E331" t="s">
        <v>885</v>
      </c>
      <c r="H331">
        <v>1562263249.65789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-0.0419459281639543</v>
      </c>
      <c r="AF331">
        <v>0.0470879790291686</v>
      </c>
      <c r="AG331">
        <v>3.50567577969802</v>
      </c>
      <c r="AH331">
        <v>41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1562263249.65789</v>
      </c>
      <c r="AU331">
        <v>999.481473684211</v>
      </c>
      <c r="AV331">
        <v>1009.32105263158</v>
      </c>
      <c r="AW331">
        <v>13.8518105263158</v>
      </c>
      <c r="AX331">
        <v>13.6296263157895</v>
      </c>
      <c r="AY331">
        <v>500.020789473684</v>
      </c>
      <c r="AZ331">
        <v>101.121631578947</v>
      </c>
      <c r="BA331">
        <v>0.200003105263158</v>
      </c>
      <c r="BB331">
        <v>19.9934947368421</v>
      </c>
      <c r="BC331">
        <v>20.9760421052632</v>
      </c>
      <c r="BD331">
        <v>999.9</v>
      </c>
      <c r="BE331">
        <v>0</v>
      </c>
      <c r="BF331">
        <v>0</v>
      </c>
      <c r="BG331">
        <v>10003.2647368421</v>
      </c>
      <c r="BH331">
        <v>0</v>
      </c>
      <c r="BI331">
        <v>26.8965263157895</v>
      </c>
      <c r="BJ331">
        <v>1500.05368421053</v>
      </c>
      <c r="BK331">
        <v>0.973003263157895</v>
      </c>
      <c r="BL331">
        <v>0.0269968315789474</v>
      </c>
      <c r="BM331">
        <v>0</v>
      </c>
      <c r="BN331">
        <v>2.32483157894737</v>
      </c>
      <c r="BO331">
        <v>0</v>
      </c>
      <c r="BP331">
        <v>8598.34473684211</v>
      </c>
      <c r="BQ331">
        <v>15083.3210526316</v>
      </c>
      <c r="BR331">
        <v>36.625</v>
      </c>
      <c r="BS331">
        <v>38.4933684210526</v>
      </c>
      <c r="BT331">
        <v>37.7793684210526</v>
      </c>
      <c r="BU331">
        <v>36.812</v>
      </c>
      <c r="BV331">
        <v>36.312</v>
      </c>
      <c r="BW331">
        <v>1459.55947368421</v>
      </c>
      <c r="BX331">
        <v>40.4942105263158</v>
      </c>
      <c r="BY331">
        <v>0</v>
      </c>
      <c r="BZ331">
        <v>1562263306.1</v>
      </c>
      <c r="CA331">
        <v>2.31188461538461</v>
      </c>
      <c r="CB331">
        <v>-0.143104271281454</v>
      </c>
      <c r="CC331">
        <v>-205.227008810336</v>
      </c>
      <c r="CD331">
        <v>8603.15192307692</v>
      </c>
      <c r="CE331">
        <v>15</v>
      </c>
      <c r="CF331">
        <v>1562262424.1</v>
      </c>
      <c r="CG331" t="s">
        <v>250</v>
      </c>
      <c r="CH331">
        <v>14</v>
      </c>
      <c r="CI331">
        <v>2.972</v>
      </c>
      <c r="CJ331">
        <v>0.028</v>
      </c>
      <c r="CK331">
        <v>400</v>
      </c>
      <c r="CL331">
        <v>13</v>
      </c>
      <c r="CM331">
        <v>0.23</v>
      </c>
      <c r="CN331">
        <v>0.13</v>
      </c>
      <c r="CO331">
        <v>-13.0364682926829</v>
      </c>
      <c r="CP331">
        <v>40.3651486411148</v>
      </c>
      <c r="CQ331">
        <v>4.00877000328207</v>
      </c>
      <c r="CR331">
        <v>0</v>
      </c>
      <c r="CS331">
        <v>2.3961</v>
      </c>
      <c r="CT331">
        <v>0</v>
      </c>
      <c r="CU331">
        <v>0</v>
      </c>
      <c r="CV331">
        <v>0</v>
      </c>
      <c r="CW331">
        <v>0.237474731707317</v>
      </c>
      <c r="CX331">
        <v>-0.221642257839691</v>
      </c>
      <c r="CY331">
        <v>0.0261667152770735</v>
      </c>
      <c r="CZ331">
        <v>0</v>
      </c>
      <c r="DA331">
        <v>0</v>
      </c>
      <c r="DB331">
        <v>3</v>
      </c>
      <c r="DC331" t="s">
        <v>299</v>
      </c>
      <c r="DD331">
        <v>1.85568</v>
      </c>
      <c r="DE331">
        <v>1.8538</v>
      </c>
      <c r="DF331">
        <v>1.85487</v>
      </c>
      <c r="DG331">
        <v>1.85927</v>
      </c>
      <c r="DH331">
        <v>1.85364</v>
      </c>
      <c r="DI331">
        <v>1.85798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2.972</v>
      </c>
      <c r="DZ331">
        <v>0.028</v>
      </c>
      <c r="EA331">
        <v>2</v>
      </c>
      <c r="EB331">
        <v>452.289</v>
      </c>
      <c r="EC331">
        <v>986.242</v>
      </c>
      <c r="ED331">
        <v>15.6454</v>
      </c>
      <c r="EE331">
        <v>21.2963</v>
      </c>
      <c r="EF331">
        <v>29.9995</v>
      </c>
      <c r="EG331">
        <v>21.312</v>
      </c>
      <c r="EH331">
        <v>21.2992</v>
      </c>
      <c r="EI331">
        <v>52.881</v>
      </c>
      <c r="EJ331">
        <v>24.5272</v>
      </c>
      <c r="EK331">
        <v>0</v>
      </c>
      <c r="EL331">
        <v>15.6779</v>
      </c>
      <c r="EM331">
        <v>1010</v>
      </c>
      <c r="EN331">
        <v>13.6889</v>
      </c>
      <c r="EO331">
        <v>101.993</v>
      </c>
      <c r="EP331">
        <v>102.469</v>
      </c>
    </row>
    <row r="332" spans="1:146">
      <c r="A332">
        <v>316</v>
      </c>
      <c r="B332">
        <v>1562263258</v>
      </c>
      <c r="C332">
        <v>630.400000095367</v>
      </c>
      <c r="D332" t="s">
        <v>886</v>
      </c>
      <c r="E332" t="s">
        <v>887</v>
      </c>
      <c r="H332">
        <v>1562263251.65789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-0.0419567473774696</v>
      </c>
      <c r="AF332">
        <v>0.0471001245441547</v>
      </c>
      <c r="AG332">
        <v>3.50638967441876</v>
      </c>
      <c r="AH332">
        <v>42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1562263251.65789</v>
      </c>
      <c r="AU332">
        <v>1000.87410526316</v>
      </c>
      <c r="AV332">
        <v>1009.56684210526</v>
      </c>
      <c r="AW332">
        <v>13.8520842105263</v>
      </c>
      <c r="AX332">
        <v>13.6396789473684</v>
      </c>
      <c r="AY332">
        <v>500.007736842105</v>
      </c>
      <c r="AZ332">
        <v>101.121473684211</v>
      </c>
      <c r="BA332">
        <v>0.199952684210526</v>
      </c>
      <c r="BB332">
        <v>19.9905263157895</v>
      </c>
      <c r="BC332">
        <v>20.9729052631579</v>
      </c>
      <c r="BD332">
        <v>999.9</v>
      </c>
      <c r="BE332">
        <v>0</v>
      </c>
      <c r="BF332">
        <v>0</v>
      </c>
      <c r="BG332">
        <v>10005.8605263158</v>
      </c>
      <c r="BH332">
        <v>0</v>
      </c>
      <c r="BI332">
        <v>26.8241157894737</v>
      </c>
      <c r="BJ332">
        <v>1500.0652631579</v>
      </c>
      <c r="BK332">
        <v>0.973002210526316</v>
      </c>
      <c r="BL332">
        <v>0.0269978684210526</v>
      </c>
      <c r="BM332">
        <v>0</v>
      </c>
      <c r="BN332">
        <v>2.31238947368421</v>
      </c>
      <c r="BO332">
        <v>0</v>
      </c>
      <c r="BP332">
        <v>8589.49789473684</v>
      </c>
      <c r="BQ332">
        <v>15083.4210526316</v>
      </c>
      <c r="BR332">
        <v>36.625</v>
      </c>
      <c r="BS332">
        <v>38.4834210526316</v>
      </c>
      <c r="BT332">
        <v>37.7695789473684</v>
      </c>
      <c r="BU332">
        <v>36.812</v>
      </c>
      <c r="BV332">
        <v>36.312</v>
      </c>
      <c r="BW332">
        <v>1459.56789473684</v>
      </c>
      <c r="BX332">
        <v>40.4973684210526</v>
      </c>
      <c r="BY332">
        <v>0</v>
      </c>
      <c r="BZ332">
        <v>1562263307.9</v>
      </c>
      <c r="CA332">
        <v>2.31415769230769</v>
      </c>
      <c r="CB332">
        <v>-0.142164099856812</v>
      </c>
      <c r="CC332">
        <v>-261.992137244557</v>
      </c>
      <c r="CD332">
        <v>8596.25115384615</v>
      </c>
      <c r="CE332">
        <v>15</v>
      </c>
      <c r="CF332">
        <v>1562262424.1</v>
      </c>
      <c r="CG332" t="s">
        <v>250</v>
      </c>
      <c r="CH332">
        <v>14</v>
      </c>
      <c r="CI332">
        <v>2.972</v>
      </c>
      <c r="CJ332">
        <v>0.028</v>
      </c>
      <c r="CK332">
        <v>400</v>
      </c>
      <c r="CL332">
        <v>13</v>
      </c>
      <c r="CM332">
        <v>0.23</v>
      </c>
      <c r="CN332">
        <v>0.13</v>
      </c>
      <c r="CO332">
        <v>-11.8739912195122</v>
      </c>
      <c r="CP332">
        <v>40.1391932404178</v>
      </c>
      <c r="CQ332">
        <v>3.98877192081338</v>
      </c>
      <c r="CR332">
        <v>0</v>
      </c>
      <c r="CS332">
        <v>2.2858</v>
      </c>
      <c r="CT332">
        <v>0</v>
      </c>
      <c r="CU332">
        <v>0</v>
      </c>
      <c r="CV332">
        <v>0</v>
      </c>
      <c r="CW332">
        <v>0.231082341463415</v>
      </c>
      <c r="CX332">
        <v>-0.26751995121952</v>
      </c>
      <c r="CY332">
        <v>0.0292647163518066</v>
      </c>
      <c r="CZ332">
        <v>0</v>
      </c>
      <c r="DA332">
        <v>0</v>
      </c>
      <c r="DB332">
        <v>3</v>
      </c>
      <c r="DC332" t="s">
        <v>299</v>
      </c>
      <c r="DD332">
        <v>1.85567</v>
      </c>
      <c r="DE332">
        <v>1.85379</v>
      </c>
      <c r="DF332">
        <v>1.85487</v>
      </c>
      <c r="DG332">
        <v>1.85928</v>
      </c>
      <c r="DH332">
        <v>1.85364</v>
      </c>
      <c r="DI332">
        <v>1.85799</v>
      </c>
      <c r="DJ332">
        <v>1.85516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2.972</v>
      </c>
      <c r="DZ332">
        <v>0.028</v>
      </c>
      <c r="EA332">
        <v>2</v>
      </c>
      <c r="EB332">
        <v>450.903</v>
      </c>
      <c r="EC332">
        <v>985.79</v>
      </c>
      <c r="ED332">
        <v>15.648</v>
      </c>
      <c r="EE332">
        <v>21.2949</v>
      </c>
      <c r="EF332">
        <v>29.9996</v>
      </c>
      <c r="EG332">
        <v>21.3107</v>
      </c>
      <c r="EH332">
        <v>21.2978</v>
      </c>
      <c r="EI332">
        <v>52.8808</v>
      </c>
      <c r="EJ332">
        <v>24.5272</v>
      </c>
      <c r="EK332">
        <v>0</v>
      </c>
      <c r="EL332">
        <v>15.6779</v>
      </c>
      <c r="EM332">
        <v>1010</v>
      </c>
      <c r="EN332">
        <v>13.6846</v>
      </c>
      <c r="EO332">
        <v>101.994</v>
      </c>
      <c r="EP332">
        <v>102.47</v>
      </c>
    </row>
    <row r="333" spans="1:146">
      <c r="A333">
        <v>317</v>
      </c>
      <c r="B333">
        <v>1562263260</v>
      </c>
      <c r="C333">
        <v>632.400000095367</v>
      </c>
      <c r="D333" t="s">
        <v>888</v>
      </c>
      <c r="E333" t="s">
        <v>889</v>
      </c>
      <c r="H333">
        <v>1562263253.65789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-0.0419605003532614</v>
      </c>
      <c r="AF333">
        <v>0.0471043375882597</v>
      </c>
      <c r="AG333">
        <v>3.50663729551994</v>
      </c>
      <c r="AH333">
        <v>44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1562263253.65789</v>
      </c>
      <c r="AU333">
        <v>1001.98636842105</v>
      </c>
      <c r="AV333">
        <v>1009.70894736842</v>
      </c>
      <c r="AW333">
        <v>13.8542263157895</v>
      </c>
      <c r="AX333">
        <v>13.6501157894737</v>
      </c>
      <c r="AY333">
        <v>499.976052631579</v>
      </c>
      <c r="AZ333">
        <v>101.121210526316</v>
      </c>
      <c r="BA333">
        <v>0.199967</v>
      </c>
      <c r="BB333">
        <v>19.9883842105263</v>
      </c>
      <c r="BC333">
        <v>20.9710789473684</v>
      </c>
      <c r="BD333">
        <v>999.9</v>
      </c>
      <c r="BE333">
        <v>0</v>
      </c>
      <c r="BF333">
        <v>0</v>
      </c>
      <c r="BG333">
        <v>10006.7815789474</v>
      </c>
      <c r="BH333">
        <v>0</v>
      </c>
      <c r="BI333">
        <v>26.7475631578947</v>
      </c>
      <c r="BJ333">
        <v>1500.08105263158</v>
      </c>
      <c r="BK333">
        <v>0.973001368421053</v>
      </c>
      <c r="BL333">
        <v>0.0269986947368421</v>
      </c>
      <c r="BM333">
        <v>0</v>
      </c>
      <c r="BN333">
        <v>2.31332631578947</v>
      </c>
      <c r="BO333">
        <v>0</v>
      </c>
      <c r="BP333">
        <v>8581.41789473684</v>
      </c>
      <c r="BQ333">
        <v>15083.5789473684</v>
      </c>
      <c r="BR333">
        <v>36.625</v>
      </c>
      <c r="BS333">
        <v>38.4734736842105</v>
      </c>
      <c r="BT333">
        <v>37.7597894736842</v>
      </c>
      <c r="BU333">
        <v>36.812</v>
      </c>
      <c r="BV333">
        <v>36.312</v>
      </c>
      <c r="BW333">
        <v>1459.58105263158</v>
      </c>
      <c r="BX333">
        <v>40.5</v>
      </c>
      <c r="BY333">
        <v>0</v>
      </c>
      <c r="BZ333">
        <v>1562263310.3</v>
      </c>
      <c r="CA333">
        <v>2.29464615384615</v>
      </c>
      <c r="CB333">
        <v>0.52952478715134</v>
      </c>
      <c r="CC333">
        <v>-290.047180064398</v>
      </c>
      <c r="CD333">
        <v>8587.65153846154</v>
      </c>
      <c r="CE333">
        <v>15</v>
      </c>
      <c r="CF333">
        <v>1562262424.1</v>
      </c>
      <c r="CG333" t="s">
        <v>250</v>
      </c>
      <c r="CH333">
        <v>14</v>
      </c>
      <c r="CI333">
        <v>2.972</v>
      </c>
      <c r="CJ333">
        <v>0.028</v>
      </c>
      <c r="CK333">
        <v>400</v>
      </c>
      <c r="CL333">
        <v>13</v>
      </c>
      <c r="CM333">
        <v>0.23</v>
      </c>
      <c r="CN333">
        <v>0.13</v>
      </c>
      <c r="CO333">
        <v>-10.6965714634146</v>
      </c>
      <c r="CP333">
        <v>37.7138387456428</v>
      </c>
      <c r="CQ333">
        <v>3.7742762253984</v>
      </c>
      <c r="CR333">
        <v>0</v>
      </c>
      <c r="CS333">
        <v>2.3253</v>
      </c>
      <c r="CT333">
        <v>0</v>
      </c>
      <c r="CU333">
        <v>0</v>
      </c>
      <c r="CV333">
        <v>0</v>
      </c>
      <c r="CW333">
        <v>0.225080170731707</v>
      </c>
      <c r="CX333">
        <v>-0.277651902439039</v>
      </c>
      <c r="CY333">
        <v>0.0298754101250775</v>
      </c>
      <c r="CZ333">
        <v>0</v>
      </c>
      <c r="DA333">
        <v>0</v>
      </c>
      <c r="DB333">
        <v>3</v>
      </c>
      <c r="DC333" t="s">
        <v>299</v>
      </c>
      <c r="DD333">
        <v>1.85567</v>
      </c>
      <c r="DE333">
        <v>1.85379</v>
      </c>
      <c r="DF333">
        <v>1.85487</v>
      </c>
      <c r="DG333">
        <v>1.85927</v>
      </c>
      <c r="DH333">
        <v>1.85364</v>
      </c>
      <c r="DI333">
        <v>1.85798</v>
      </c>
      <c r="DJ333">
        <v>1.85516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2.972</v>
      </c>
      <c r="DZ333">
        <v>0.028</v>
      </c>
      <c r="EA333">
        <v>2</v>
      </c>
      <c r="EB333">
        <v>448.673</v>
      </c>
      <c r="EC333">
        <v>988.819</v>
      </c>
      <c r="ED333">
        <v>15.6547</v>
      </c>
      <c r="EE333">
        <v>21.2936</v>
      </c>
      <c r="EF333">
        <v>29.9995</v>
      </c>
      <c r="EG333">
        <v>21.3093</v>
      </c>
      <c r="EH333">
        <v>21.2964</v>
      </c>
      <c r="EI333">
        <v>52.8845</v>
      </c>
      <c r="EJ333">
        <v>24.5272</v>
      </c>
      <c r="EK333">
        <v>0</v>
      </c>
      <c r="EL333">
        <v>15.6779</v>
      </c>
      <c r="EM333">
        <v>1010</v>
      </c>
      <c r="EN333">
        <v>13.6825</v>
      </c>
      <c r="EO333">
        <v>101.993</v>
      </c>
      <c r="EP333">
        <v>102.472</v>
      </c>
    </row>
    <row r="334" spans="1:146">
      <c r="A334">
        <v>318</v>
      </c>
      <c r="B334">
        <v>1562263262</v>
      </c>
      <c r="C334">
        <v>634.400000095367</v>
      </c>
      <c r="D334" t="s">
        <v>890</v>
      </c>
      <c r="E334" t="s">
        <v>891</v>
      </c>
      <c r="H334">
        <v>1562263255.65789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-0.0419502401486394</v>
      </c>
      <c r="AF334">
        <v>0.0470928196097283</v>
      </c>
      <c r="AG334">
        <v>3.50596030936939</v>
      </c>
      <c r="AH334">
        <v>49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1562263255.65789</v>
      </c>
      <c r="AU334">
        <v>1002.86294736842</v>
      </c>
      <c r="AV334">
        <v>1009.78842105263</v>
      </c>
      <c r="AW334">
        <v>13.8577157894737</v>
      </c>
      <c r="AX334">
        <v>13.6605736842105</v>
      </c>
      <c r="AY334">
        <v>500.114789473684</v>
      </c>
      <c r="AZ334">
        <v>101.120736842105</v>
      </c>
      <c r="BA334">
        <v>0.199944263157895</v>
      </c>
      <c r="BB334">
        <v>19.9874368421053</v>
      </c>
      <c r="BC334">
        <v>20.9694263157895</v>
      </c>
      <c r="BD334">
        <v>999.9</v>
      </c>
      <c r="BE334">
        <v>0</v>
      </c>
      <c r="BF334">
        <v>0</v>
      </c>
      <c r="BG334">
        <v>10004.3815789474</v>
      </c>
      <c r="BH334">
        <v>0</v>
      </c>
      <c r="BI334">
        <v>26.4334842105263</v>
      </c>
      <c r="BJ334">
        <v>1500.09157894737</v>
      </c>
      <c r="BK334">
        <v>0.973000315789474</v>
      </c>
      <c r="BL334">
        <v>0.0269997315789474</v>
      </c>
      <c r="BM334">
        <v>0</v>
      </c>
      <c r="BN334">
        <v>2.32978421052632</v>
      </c>
      <c r="BO334">
        <v>0</v>
      </c>
      <c r="BP334">
        <v>8571.87631578947</v>
      </c>
      <c r="BQ334">
        <v>15083.6736842105</v>
      </c>
      <c r="BR334">
        <v>36.625</v>
      </c>
      <c r="BS334">
        <v>38.4635263157895</v>
      </c>
      <c r="BT334">
        <v>37.7565263157895</v>
      </c>
      <c r="BU334">
        <v>36.812</v>
      </c>
      <c r="BV334">
        <v>36.312</v>
      </c>
      <c r="BW334">
        <v>1459.58842105263</v>
      </c>
      <c r="BX334">
        <v>40.5031578947368</v>
      </c>
      <c r="BY334">
        <v>0</v>
      </c>
      <c r="BZ334">
        <v>1562263312.1</v>
      </c>
      <c r="CA334">
        <v>2.28899230769231</v>
      </c>
      <c r="CB334">
        <v>-0.175015381919611</v>
      </c>
      <c r="CC334">
        <v>-293.010256936703</v>
      </c>
      <c r="CD334">
        <v>8580.80346153846</v>
      </c>
      <c r="CE334">
        <v>15</v>
      </c>
      <c r="CF334">
        <v>1562262424.1</v>
      </c>
      <c r="CG334" t="s">
        <v>250</v>
      </c>
      <c r="CH334">
        <v>14</v>
      </c>
      <c r="CI334">
        <v>2.972</v>
      </c>
      <c r="CJ334">
        <v>0.028</v>
      </c>
      <c r="CK334">
        <v>400</v>
      </c>
      <c r="CL334">
        <v>13</v>
      </c>
      <c r="CM334">
        <v>0.23</v>
      </c>
      <c r="CN334">
        <v>0.13</v>
      </c>
      <c r="CO334">
        <v>-9.55608268292683</v>
      </c>
      <c r="CP334">
        <v>33.6910956794434</v>
      </c>
      <c r="CQ334">
        <v>3.40194586709059</v>
      </c>
      <c r="CR334">
        <v>0</v>
      </c>
      <c r="CS334">
        <v>2.3318</v>
      </c>
      <c r="CT334">
        <v>0</v>
      </c>
      <c r="CU334">
        <v>0</v>
      </c>
      <c r="CV334">
        <v>0</v>
      </c>
      <c r="CW334">
        <v>0.219488170731707</v>
      </c>
      <c r="CX334">
        <v>-0.257164076655055</v>
      </c>
      <c r="CY334">
        <v>0.0287450362187066</v>
      </c>
      <c r="CZ334">
        <v>0</v>
      </c>
      <c r="DA334">
        <v>0</v>
      </c>
      <c r="DB334">
        <v>3</v>
      </c>
      <c r="DC334" t="s">
        <v>299</v>
      </c>
      <c r="DD334">
        <v>1.85566</v>
      </c>
      <c r="DE334">
        <v>1.85379</v>
      </c>
      <c r="DF334">
        <v>1.85486</v>
      </c>
      <c r="DG334">
        <v>1.85927</v>
      </c>
      <c r="DH334">
        <v>1.85364</v>
      </c>
      <c r="DI334">
        <v>1.85798</v>
      </c>
      <c r="DJ334">
        <v>1.85516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2.972</v>
      </c>
      <c r="DZ334">
        <v>0.028</v>
      </c>
      <c r="EA334">
        <v>2</v>
      </c>
      <c r="EB334">
        <v>442.748</v>
      </c>
      <c r="EC334">
        <v>991.022</v>
      </c>
      <c r="ED334">
        <v>15.6621</v>
      </c>
      <c r="EE334">
        <v>21.2918</v>
      </c>
      <c r="EF334">
        <v>29.9995</v>
      </c>
      <c r="EG334">
        <v>21.3075</v>
      </c>
      <c r="EH334">
        <v>21.2951</v>
      </c>
      <c r="EI334">
        <v>52.8897</v>
      </c>
      <c r="EJ334">
        <v>24.5272</v>
      </c>
      <c r="EK334">
        <v>0</v>
      </c>
      <c r="EL334">
        <v>15.6869</v>
      </c>
      <c r="EM334">
        <v>1010</v>
      </c>
      <c r="EN334">
        <v>13.6826</v>
      </c>
      <c r="EO334">
        <v>101.993</v>
      </c>
      <c r="EP334">
        <v>102.473</v>
      </c>
    </row>
    <row r="335" spans="1:146">
      <c r="A335">
        <v>319</v>
      </c>
      <c r="B335">
        <v>1562263264</v>
      </c>
      <c r="C335">
        <v>636.400000095367</v>
      </c>
      <c r="D335" t="s">
        <v>892</v>
      </c>
      <c r="E335" t="s">
        <v>893</v>
      </c>
      <c r="H335">
        <v>1562263257.65789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-0.0419453990007911</v>
      </c>
      <c r="AF335">
        <v>0.0470873849971608</v>
      </c>
      <c r="AG335">
        <v>3.50564086174391</v>
      </c>
      <c r="AH335">
        <v>51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1562263257.65789</v>
      </c>
      <c r="AU335">
        <v>1003.54473684211</v>
      </c>
      <c r="AV335">
        <v>1009.83947368421</v>
      </c>
      <c r="AW335">
        <v>13.8623421052632</v>
      </c>
      <c r="AX335">
        <v>13.6678315789474</v>
      </c>
      <c r="AY335">
        <v>500.251894736842</v>
      </c>
      <c r="AZ335">
        <v>101.120052631579</v>
      </c>
      <c r="BA335">
        <v>0.199893842105263</v>
      </c>
      <c r="BB335">
        <v>19.9871947368421</v>
      </c>
      <c r="BC335">
        <v>20.9677789473684</v>
      </c>
      <c r="BD335">
        <v>999.9</v>
      </c>
      <c r="BE335">
        <v>0</v>
      </c>
      <c r="BF335">
        <v>0</v>
      </c>
      <c r="BG335">
        <v>10003.2947368421</v>
      </c>
      <c r="BH335">
        <v>0</v>
      </c>
      <c r="BI335">
        <v>26.0077315789474</v>
      </c>
      <c r="BJ335">
        <v>1500.11368421053</v>
      </c>
      <c r="BK335">
        <v>0.972999473684211</v>
      </c>
      <c r="BL335">
        <v>0.0270005526315789</v>
      </c>
      <c r="BM335">
        <v>0</v>
      </c>
      <c r="BN335">
        <v>2.33111052631579</v>
      </c>
      <c r="BO335">
        <v>0</v>
      </c>
      <c r="BP335">
        <v>8563.73157894737</v>
      </c>
      <c r="BQ335">
        <v>15083.8894736842</v>
      </c>
      <c r="BR335">
        <v>36.625</v>
      </c>
      <c r="BS335">
        <v>38.4535789473684</v>
      </c>
      <c r="BT335">
        <v>37.7532631578947</v>
      </c>
      <c r="BU335">
        <v>36.812</v>
      </c>
      <c r="BV335">
        <v>36.312</v>
      </c>
      <c r="BW335">
        <v>1459.60789473684</v>
      </c>
      <c r="BX335">
        <v>40.5057894736842</v>
      </c>
      <c r="BY335">
        <v>0</v>
      </c>
      <c r="BZ335">
        <v>1562263313.9</v>
      </c>
      <c r="CA335">
        <v>2.31247307692308</v>
      </c>
      <c r="CB335">
        <v>0.0158256435592132</v>
      </c>
      <c r="CC335">
        <v>-265.758974694437</v>
      </c>
      <c r="CD335">
        <v>8574.34269230769</v>
      </c>
      <c r="CE335">
        <v>15</v>
      </c>
      <c r="CF335">
        <v>1562262424.1</v>
      </c>
      <c r="CG335" t="s">
        <v>250</v>
      </c>
      <c r="CH335">
        <v>14</v>
      </c>
      <c r="CI335">
        <v>2.972</v>
      </c>
      <c r="CJ335">
        <v>0.028</v>
      </c>
      <c r="CK335">
        <v>400</v>
      </c>
      <c r="CL335">
        <v>13</v>
      </c>
      <c r="CM335">
        <v>0.23</v>
      </c>
      <c r="CN335">
        <v>0.13</v>
      </c>
      <c r="CO335">
        <v>-8.50364682926829</v>
      </c>
      <c r="CP335">
        <v>28.5711198606286</v>
      </c>
      <c r="CQ335">
        <v>2.90396267447409</v>
      </c>
      <c r="CR335">
        <v>0</v>
      </c>
      <c r="CS335">
        <v>2.4986</v>
      </c>
      <c r="CT335">
        <v>0</v>
      </c>
      <c r="CU335">
        <v>0</v>
      </c>
      <c r="CV335">
        <v>0</v>
      </c>
      <c r="CW335">
        <v>0.214417756097561</v>
      </c>
      <c r="CX335">
        <v>-0.212137860627188</v>
      </c>
      <c r="CY335">
        <v>0.026341320978025</v>
      </c>
      <c r="CZ335">
        <v>0</v>
      </c>
      <c r="DA335">
        <v>0</v>
      </c>
      <c r="DB335">
        <v>3</v>
      </c>
      <c r="DC335" t="s">
        <v>299</v>
      </c>
      <c r="DD335">
        <v>1.85564</v>
      </c>
      <c r="DE335">
        <v>1.8538</v>
      </c>
      <c r="DF335">
        <v>1.85486</v>
      </c>
      <c r="DG335">
        <v>1.85928</v>
      </c>
      <c r="DH335">
        <v>1.85363</v>
      </c>
      <c r="DI335">
        <v>1.85797</v>
      </c>
      <c r="DJ335">
        <v>1.85516</v>
      </c>
      <c r="DK335">
        <v>1.85382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2.972</v>
      </c>
      <c r="DZ335">
        <v>0.028</v>
      </c>
      <c r="EA335">
        <v>2</v>
      </c>
      <c r="EB335">
        <v>438.894</v>
      </c>
      <c r="EC335">
        <v>998.453</v>
      </c>
      <c r="ED335">
        <v>15.6689</v>
      </c>
      <c r="EE335">
        <v>21.2904</v>
      </c>
      <c r="EF335">
        <v>29.9997</v>
      </c>
      <c r="EG335">
        <v>21.3062</v>
      </c>
      <c r="EH335">
        <v>21.2937</v>
      </c>
      <c r="EI335">
        <v>52.8854</v>
      </c>
      <c r="EJ335">
        <v>24.5272</v>
      </c>
      <c r="EK335">
        <v>0</v>
      </c>
      <c r="EL335">
        <v>15.6869</v>
      </c>
      <c r="EM335">
        <v>1010</v>
      </c>
      <c r="EN335">
        <v>13.6826</v>
      </c>
      <c r="EO335">
        <v>101.994</v>
      </c>
      <c r="EP335">
        <v>102.472</v>
      </c>
    </row>
    <row r="336" spans="1:146">
      <c r="A336">
        <v>320</v>
      </c>
      <c r="B336">
        <v>1562263266</v>
      </c>
      <c r="C336">
        <v>638.400000095367</v>
      </c>
      <c r="D336" t="s">
        <v>894</v>
      </c>
      <c r="E336" t="s">
        <v>895</v>
      </c>
      <c r="H336">
        <v>1562263259.65789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-0.0419448241099043</v>
      </c>
      <c r="AF336">
        <v>0.0470867396317771</v>
      </c>
      <c r="AG336">
        <v>3.50560292617296</v>
      </c>
      <c r="AH336">
        <v>49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1562263259.65789</v>
      </c>
      <c r="AU336">
        <v>1004.06894736842</v>
      </c>
      <c r="AV336">
        <v>1009.88947368421</v>
      </c>
      <c r="AW336">
        <v>13.8675947368421</v>
      </c>
      <c r="AX336">
        <v>13.6701894736842</v>
      </c>
      <c r="AY336">
        <v>500.263105263158</v>
      </c>
      <c r="AZ336">
        <v>101.119315789474</v>
      </c>
      <c r="BA336">
        <v>0.199924684210526</v>
      </c>
      <c r="BB336">
        <v>19.9867947368421</v>
      </c>
      <c r="BC336">
        <v>20.9667157894737</v>
      </c>
      <c r="BD336">
        <v>999.9</v>
      </c>
      <c r="BE336">
        <v>0</v>
      </c>
      <c r="BF336">
        <v>0</v>
      </c>
      <c r="BG336">
        <v>10003.2305263158</v>
      </c>
      <c r="BH336">
        <v>0</v>
      </c>
      <c r="BI336">
        <v>24.2811315789474</v>
      </c>
      <c r="BJ336">
        <v>1500.09526315789</v>
      </c>
      <c r="BK336">
        <v>0.972998631578948</v>
      </c>
      <c r="BL336">
        <v>0.0270013789473684</v>
      </c>
      <c r="BM336">
        <v>0</v>
      </c>
      <c r="BN336">
        <v>2.36860526315789</v>
      </c>
      <c r="BO336">
        <v>0</v>
      </c>
      <c r="BP336">
        <v>8558.27421052632</v>
      </c>
      <c r="BQ336">
        <v>15083.7</v>
      </c>
      <c r="BR336">
        <v>36.625</v>
      </c>
      <c r="BS336">
        <v>38.4436315789474</v>
      </c>
      <c r="BT336">
        <v>37.7532631578947</v>
      </c>
      <c r="BU336">
        <v>36.812</v>
      </c>
      <c r="BV336">
        <v>36.312</v>
      </c>
      <c r="BW336">
        <v>1459.58842105263</v>
      </c>
      <c r="BX336">
        <v>40.5068421052632</v>
      </c>
      <c r="BY336">
        <v>0</v>
      </c>
      <c r="BZ336">
        <v>1562263316.3</v>
      </c>
      <c r="CA336">
        <v>2.33717692307692</v>
      </c>
      <c r="CB336">
        <v>0.329777780217783</v>
      </c>
      <c r="CC336">
        <v>-142.743590333358</v>
      </c>
      <c r="CD336">
        <v>8568.29576923077</v>
      </c>
      <c r="CE336">
        <v>15</v>
      </c>
      <c r="CF336">
        <v>1562262424.1</v>
      </c>
      <c r="CG336" t="s">
        <v>250</v>
      </c>
      <c r="CH336">
        <v>14</v>
      </c>
      <c r="CI336">
        <v>2.972</v>
      </c>
      <c r="CJ336">
        <v>0.028</v>
      </c>
      <c r="CK336">
        <v>400</v>
      </c>
      <c r="CL336">
        <v>13</v>
      </c>
      <c r="CM336">
        <v>0.23</v>
      </c>
      <c r="CN336">
        <v>0.13</v>
      </c>
      <c r="CO336">
        <v>-7.6120343902439</v>
      </c>
      <c r="CP336">
        <v>23.3429707317042</v>
      </c>
      <c r="CQ336">
        <v>2.38991510129345</v>
      </c>
      <c r="CR336">
        <v>0</v>
      </c>
      <c r="CS336">
        <v>2.4494</v>
      </c>
      <c r="CT336">
        <v>0</v>
      </c>
      <c r="CU336">
        <v>0</v>
      </c>
      <c r="CV336">
        <v>0</v>
      </c>
      <c r="CW336">
        <v>0.210040024390244</v>
      </c>
      <c r="CX336">
        <v>-0.146831581881535</v>
      </c>
      <c r="CY336">
        <v>0.0229718348656995</v>
      </c>
      <c r="CZ336">
        <v>0</v>
      </c>
      <c r="DA336">
        <v>0</v>
      </c>
      <c r="DB336">
        <v>3</v>
      </c>
      <c r="DC336" t="s">
        <v>299</v>
      </c>
      <c r="DD336">
        <v>1.85564</v>
      </c>
      <c r="DE336">
        <v>1.8538</v>
      </c>
      <c r="DF336">
        <v>1.85486</v>
      </c>
      <c r="DG336">
        <v>1.85928</v>
      </c>
      <c r="DH336">
        <v>1.85364</v>
      </c>
      <c r="DI336">
        <v>1.85797</v>
      </c>
      <c r="DJ336">
        <v>1.85517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2.972</v>
      </c>
      <c r="DZ336">
        <v>0.028</v>
      </c>
      <c r="EA336">
        <v>2</v>
      </c>
      <c r="EB336">
        <v>440.702</v>
      </c>
      <c r="EC336">
        <v>1008.94</v>
      </c>
      <c r="ED336">
        <v>15.6761</v>
      </c>
      <c r="EE336">
        <v>21.2895</v>
      </c>
      <c r="EF336">
        <v>29.9997</v>
      </c>
      <c r="EG336">
        <v>21.3053</v>
      </c>
      <c r="EH336">
        <v>21.292</v>
      </c>
      <c r="EI336">
        <v>52.8876</v>
      </c>
      <c r="EJ336">
        <v>24.5272</v>
      </c>
      <c r="EK336">
        <v>0</v>
      </c>
      <c r="EL336">
        <v>15.6965</v>
      </c>
      <c r="EM336">
        <v>1010</v>
      </c>
      <c r="EN336">
        <v>13.6826</v>
      </c>
      <c r="EO336">
        <v>101.995</v>
      </c>
      <c r="EP336">
        <v>102.472</v>
      </c>
    </row>
    <row r="337" spans="1:146">
      <c r="A337">
        <v>321</v>
      </c>
      <c r="B337">
        <v>1562263268</v>
      </c>
      <c r="C337">
        <v>640.400000095367</v>
      </c>
      <c r="D337" t="s">
        <v>896</v>
      </c>
      <c r="E337" t="s">
        <v>897</v>
      </c>
      <c r="H337">
        <v>1562263261.65789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-0.0419373146425537</v>
      </c>
      <c r="AF337">
        <v>0.0470783095968106</v>
      </c>
      <c r="AG337">
        <v>3.50510737890656</v>
      </c>
      <c r="AH337">
        <v>48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1562263261.65789</v>
      </c>
      <c r="AU337">
        <v>1004.47894736842</v>
      </c>
      <c r="AV337">
        <v>1009.92421052632</v>
      </c>
      <c r="AW337">
        <v>13.8727736842105</v>
      </c>
      <c r="AX337">
        <v>13.6704736842105</v>
      </c>
      <c r="AY337">
        <v>500.282736842105</v>
      </c>
      <c r="AZ337">
        <v>101.118210526316</v>
      </c>
      <c r="BA337">
        <v>0.199942578947368</v>
      </c>
      <c r="BB337">
        <v>19.9863894736842</v>
      </c>
      <c r="BC337">
        <v>20.9670105263158</v>
      </c>
      <c r="BD337">
        <v>999.9</v>
      </c>
      <c r="BE337">
        <v>0</v>
      </c>
      <c r="BF337">
        <v>0</v>
      </c>
      <c r="BG337">
        <v>10001.5489473684</v>
      </c>
      <c r="BH337">
        <v>0</v>
      </c>
      <c r="BI337">
        <v>21.2802368421053</v>
      </c>
      <c r="BJ337">
        <v>1500.04894736842</v>
      </c>
      <c r="BK337">
        <v>0.972997789473684</v>
      </c>
      <c r="BL337">
        <v>0.0270022052631579</v>
      </c>
      <c r="BM337">
        <v>0</v>
      </c>
      <c r="BN337">
        <v>2.35032631578947</v>
      </c>
      <c r="BO337">
        <v>0</v>
      </c>
      <c r="BP337">
        <v>8561.21684210526</v>
      </c>
      <c r="BQ337">
        <v>15083.2210526316</v>
      </c>
      <c r="BR337">
        <v>36.625</v>
      </c>
      <c r="BS337">
        <v>38.4403157894737</v>
      </c>
      <c r="BT337">
        <v>37.75</v>
      </c>
      <c r="BU337">
        <v>36.812</v>
      </c>
      <c r="BV337">
        <v>36.312</v>
      </c>
      <c r="BW337">
        <v>1459.54263157895</v>
      </c>
      <c r="BX337">
        <v>40.5063157894737</v>
      </c>
      <c r="BY337">
        <v>0</v>
      </c>
      <c r="BZ337">
        <v>1562263318.1</v>
      </c>
      <c r="CA337">
        <v>2.31628846153846</v>
      </c>
      <c r="CB337">
        <v>-0.233111103348324</v>
      </c>
      <c r="CC337">
        <v>-4.52341956332502</v>
      </c>
      <c r="CD337">
        <v>8565.66730769231</v>
      </c>
      <c r="CE337">
        <v>15</v>
      </c>
      <c r="CF337">
        <v>1562262424.1</v>
      </c>
      <c r="CG337" t="s">
        <v>250</v>
      </c>
      <c r="CH337">
        <v>14</v>
      </c>
      <c r="CI337">
        <v>2.972</v>
      </c>
      <c r="CJ337">
        <v>0.028</v>
      </c>
      <c r="CK337">
        <v>400</v>
      </c>
      <c r="CL337">
        <v>13</v>
      </c>
      <c r="CM337">
        <v>0.23</v>
      </c>
      <c r="CN337">
        <v>0.13</v>
      </c>
      <c r="CO337">
        <v>-6.88288804878049</v>
      </c>
      <c r="CP337">
        <v>18.601687317069</v>
      </c>
      <c r="CQ337">
        <v>1.92107854172829</v>
      </c>
      <c r="CR337">
        <v>0</v>
      </c>
      <c r="CS337">
        <v>2.1494</v>
      </c>
      <c r="CT337">
        <v>0</v>
      </c>
      <c r="CU337">
        <v>0</v>
      </c>
      <c r="CV337">
        <v>0</v>
      </c>
      <c r="CW337">
        <v>0.206453902439024</v>
      </c>
      <c r="CX337">
        <v>-0.0672105365854092</v>
      </c>
      <c r="CY337">
        <v>0.0190148756026855</v>
      </c>
      <c r="CZ337">
        <v>1</v>
      </c>
      <c r="DA337">
        <v>1</v>
      </c>
      <c r="DB337">
        <v>3</v>
      </c>
      <c r="DC337" t="s">
        <v>270</v>
      </c>
      <c r="DD337">
        <v>1.85563</v>
      </c>
      <c r="DE337">
        <v>1.85379</v>
      </c>
      <c r="DF337">
        <v>1.85486</v>
      </c>
      <c r="DG337">
        <v>1.85928</v>
      </c>
      <c r="DH337">
        <v>1.85364</v>
      </c>
      <c r="DI337">
        <v>1.85797</v>
      </c>
      <c r="DJ337">
        <v>1.85517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2.972</v>
      </c>
      <c r="DZ337">
        <v>0.028</v>
      </c>
      <c r="EA337">
        <v>2</v>
      </c>
      <c r="EB337">
        <v>442.869</v>
      </c>
      <c r="EC337">
        <v>1008.3</v>
      </c>
      <c r="ED337">
        <v>15.682</v>
      </c>
      <c r="EE337">
        <v>21.2882</v>
      </c>
      <c r="EF337">
        <v>29.9997</v>
      </c>
      <c r="EG337">
        <v>21.3039</v>
      </c>
      <c r="EH337">
        <v>21.2902</v>
      </c>
      <c r="EI337">
        <v>52.8857</v>
      </c>
      <c r="EJ337">
        <v>24.5272</v>
      </c>
      <c r="EK337">
        <v>0</v>
      </c>
      <c r="EL337">
        <v>15.6965</v>
      </c>
      <c r="EM337">
        <v>1010</v>
      </c>
      <c r="EN337">
        <v>13.6826</v>
      </c>
      <c r="EO337">
        <v>101.996</v>
      </c>
      <c r="EP337">
        <v>102.471</v>
      </c>
    </row>
    <row r="338" spans="1:146">
      <c r="A338">
        <v>322</v>
      </c>
      <c r="B338">
        <v>1562263270</v>
      </c>
      <c r="C338">
        <v>642.400000095367</v>
      </c>
      <c r="D338" t="s">
        <v>898</v>
      </c>
      <c r="E338" t="s">
        <v>899</v>
      </c>
      <c r="H338">
        <v>1562263263.65789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-0.0419321119849682</v>
      </c>
      <c r="AF338">
        <v>0.047072469157893</v>
      </c>
      <c r="AG338">
        <v>3.5047640389178</v>
      </c>
      <c r="AH338">
        <v>49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1562263263.65789</v>
      </c>
      <c r="AU338">
        <v>1004.79315789474</v>
      </c>
      <c r="AV338">
        <v>1009.94052631579</v>
      </c>
      <c r="AW338">
        <v>13.8774315789474</v>
      </c>
      <c r="AX338">
        <v>13.6702894736842</v>
      </c>
      <c r="AY338">
        <v>499.993894736842</v>
      </c>
      <c r="AZ338">
        <v>101.117</v>
      </c>
      <c r="BA338">
        <v>0.199941842105263</v>
      </c>
      <c r="BB338">
        <v>19.9858684210526</v>
      </c>
      <c r="BC338">
        <v>20.9678842105263</v>
      </c>
      <c r="BD338">
        <v>999.9</v>
      </c>
      <c r="BE338">
        <v>0</v>
      </c>
      <c r="BF338">
        <v>0</v>
      </c>
      <c r="BG338">
        <v>10000.4278947368</v>
      </c>
      <c r="BH338">
        <v>0</v>
      </c>
      <c r="BI338">
        <v>20.5052</v>
      </c>
      <c r="BJ338">
        <v>1500.04105263158</v>
      </c>
      <c r="BK338">
        <v>0.972997578947368</v>
      </c>
      <c r="BL338">
        <v>0.0270024105263158</v>
      </c>
      <c r="BM338">
        <v>0</v>
      </c>
      <c r="BN338">
        <v>2.38158947368421</v>
      </c>
      <c r="BO338">
        <v>0</v>
      </c>
      <c r="BP338">
        <v>8566.7952631579</v>
      </c>
      <c r="BQ338">
        <v>15083.1526315789</v>
      </c>
      <c r="BR338">
        <v>36.625</v>
      </c>
      <c r="BS338">
        <v>38.437</v>
      </c>
      <c r="BT338">
        <v>37.75</v>
      </c>
      <c r="BU338">
        <v>36.812</v>
      </c>
      <c r="BV338">
        <v>36.312</v>
      </c>
      <c r="BW338">
        <v>1459.53473684211</v>
      </c>
      <c r="BX338">
        <v>40.5063157894737</v>
      </c>
      <c r="BY338">
        <v>0</v>
      </c>
      <c r="BZ338">
        <v>1562263319.9</v>
      </c>
      <c r="CA338">
        <v>2.32784615384615</v>
      </c>
      <c r="CB338">
        <v>0.126071805393307</v>
      </c>
      <c r="CC338">
        <v>154.045811901705</v>
      </c>
      <c r="CD338">
        <v>8565.36846153846</v>
      </c>
      <c r="CE338">
        <v>15</v>
      </c>
      <c r="CF338">
        <v>1562262424.1</v>
      </c>
      <c r="CG338" t="s">
        <v>250</v>
      </c>
      <c r="CH338">
        <v>14</v>
      </c>
      <c r="CI338">
        <v>2.972</v>
      </c>
      <c r="CJ338">
        <v>0.028</v>
      </c>
      <c r="CK338">
        <v>400</v>
      </c>
      <c r="CL338">
        <v>13</v>
      </c>
      <c r="CM338">
        <v>0.23</v>
      </c>
      <c r="CN338">
        <v>0.13</v>
      </c>
      <c r="CO338">
        <v>-6.29129780487805</v>
      </c>
      <c r="CP338">
        <v>14.5895962369388</v>
      </c>
      <c r="CQ338">
        <v>1.51716127292743</v>
      </c>
      <c r="CR338">
        <v>0</v>
      </c>
      <c r="CS338">
        <v>2.4452</v>
      </c>
      <c r="CT338">
        <v>0</v>
      </c>
      <c r="CU338">
        <v>0</v>
      </c>
      <c r="CV338">
        <v>0</v>
      </c>
      <c r="CW338">
        <v>0.203596195121951</v>
      </c>
      <c r="CX338">
        <v>0.0265042996515622</v>
      </c>
      <c r="CY338">
        <v>0.0143456708626161</v>
      </c>
      <c r="CZ338">
        <v>1</v>
      </c>
      <c r="DA338">
        <v>1</v>
      </c>
      <c r="DB338">
        <v>3</v>
      </c>
      <c r="DC338" t="s">
        <v>270</v>
      </c>
      <c r="DD338">
        <v>1.85563</v>
      </c>
      <c r="DE338">
        <v>1.85379</v>
      </c>
      <c r="DF338">
        <v>1.85486</v>
      </c>
      <c r="DG338">
        <v>1.85928</v>
      </c>
      <c r="DH338">
        <v>1.85363</v>
      </c>
      <c r="DI338">
        <v>1.85795</v>
      </c>
      <c r="DJ338">
        <v>1.85517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2.972</v>
      </c>
      <c r="DZ338">
        <v>0.028</v>
      </c>
      <c r="EA338">
        <v>2</v>
      </c>
      <c r="EB338">
        <v>438.256</v>
      </c>
      <c r="EC338">
        <v>986.944</v>
      </c>
      <c r="ED338">
        <v>15.6888</v>
      </c>
      <c r="EE338">
        <v>21.2864</v>
      </c>
      <c r="EF338">
        <v>29.9999</v>
      </c>
      <c r="EG338">
        <v>21.3021</v>
      </c>
      <c r="EH338">
        <v>21.2888</v>
      </c>
      <c r="EI338">
        <v>52.8888</v>
      </c>
      <c r="EJ338">
        <v>24.5272</v>
      </c>
      <c r="EK338">
        <v>0</v>
      </c>
      <c r="EL338">
        <v>15.6965</v>
      </c>
      <c r="EM338">
        <v>1010</v>
      </c>
      <c r="EN338">
        <v>13.6826</v>
      </c>
      <c r="EO338">
        <v>101.999</v>
      </c>
      <c r="EP338">
        <v>102.471</v>
      </c>
    </row>
    <row r="339" spans="1:146">
      <c r="A339">
        <v>323</v>
      </c>
      <c r="B339">
        <v>1562263272</v>
      </c>
      <c r="C339">
        <v>644.400000095367</v>
      </c>
      <c r="D339" t="s">
        <v>900</v>
      </c>
      <c r="E339" t="s">
        <v>901</v>
      </c>
      <c r="H339">
        <v>1562263265.65789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-0.0419002609027569</v>
      </c>
      <c r="AF339">
        <v>0.0470367135278028</v>
      </c>
      <c r="AG339">
        <v>3.50266175708844</v>
      </c>
      <c r="AH339">
        <v>51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1562263265.65789</v>
      </c>
      <c r="AU339">
        <v>1005.03315789474</v>
      </c>
      <c r="AV339">
        <v>1009.94578947368</v>
      </c>
      <c r="AW339">
        <v>13.8813052631579</v>
      </c>
      <c r="AX339">
        <v>13.6699157894737</v>
      </c>
      <c r="AY339">
        <v>499.662684210526</v>
      </c>
      <c r="AZ339">
        <v>101.116</v>
      </c>
      <c r="BA339">
        <v>0.199981368421053</v>
      </c>
      <c r="BB339">
        <v>19.9854052631579</v>
      </c>
      <c r="BC339">
        <v>20.9693526315789</v>
      </c>
      <c r="BD339">
        <v>999.9</v>
      </c>
      <c r="BE339">
        <v>0</v>
      </c>
      <c r="BF339">
        <v>0</v>
      </c>
      <c r="BG339">
        <v>9992.93052631579</v>
      </c>
      <c r="BH339">
        <v>0</v>
      </c>
      <c r="BI339">
        <v>21.5209578947368</v>
      </c>
      <c r="BJ339">
        <v>1500.02263157895</v>
      </c>
      <c r="BK339">
        <v>0.972996947368421</v>
      </c>
      <c r="BL339">
        <v>0.0270030263157895</v>
      </c>
      <c r="BM339">
        <v>0</v>
      </c>
      <c r="BN339">
        <v>2.36404736842105</v>
      </c>
      <c r="BO339">
        <v>0</v>
      </c>
      <c r="BP339">
        <v>8574.48473684211</v>
      </c>
      <c r="BQ339">
        <v>15082.9631578947</v>
      </c>
      <c r="BR339">
        <v>36.625</v>
      </c>
      <c r="BS339">
        <v>38.437</v>
      </c>
      <c r="BT339">
        <v>37.75</v>
      </c>
      <c r="BU339">
        <v>36.812</v>
      </c>
      <c r="BV339">
        <v>36.312</v>
      </c>
      <c r="BW339">
        <v>1459.51631578947</v>
      </c>
      <c r="BX339">
        <v>40.5063157894737</v>
      </c>
      <c r="BY339">
        <v>0</v>
      </c>
      <c r="BZ339">
        <v>1562263322.3</v>
      </c>
      <c r="CA339">
        <v>2.33677307692308</v>
      </c>
      <c r="CB339">
        <v>-0.182642724575203</v>
      </c>
      <c r="CC339">
        <v>229.903247941513</v>
      </c>
      <c r="CD339">
        <v>8573.43576923077</v>
      </c>
      <c r="CE339">
        <v>15</v>
      </c>
      <c r="CF339">
        <v>1562262424.1</v>
      </c>
      <c r="CG339" t="s">
        <v>250</v>
      </c>
      <c r="CH339">
        <v>14</v>
      </c>
      <c r="CI339">
        <v>2.972</v>
      </c>
      <c r="CJ339">
        <v>0.028</v>
      </c>
      <c r="CK339">
        <v>400</v>
      </c>
      <c r="CL339">
        <v>13</v>
      </c>
      <c r="CM339">
        <v>0.23</v>
      </c>
      <c r="CN339">
        <v>0.13</v>
      </c>
      <c r="CO339">
        <v>-5.81389097560976</v>
      </c>
      <c r="CP339">
        <v>11.4630959581898</v>
      </c>
      <c r="CQ339">
        <v>1.19452058375471</v>
      </c>
      <c r="CR339">
        <v>0</v>
      </c>
      <c r="CS339">
        <v>2.2318</v>
      </c>
      <c r="CT339">
        <v>0</v>
      </c>
      <c r="CU339">
        <v>0</v>
      </c>
      <c r="CV339">
        <v>0</v>
      </c>
      <c r="CW339">
        <v>0.202567341463415</v>
      </c>
      <c r="CX339">
        <v>0.106720641114993</v>
      </c>
      <c r="CY339">
        <v>0.0122943764491595</v>
      </c>
      <c r="CZ339">
        <v>0</v>
      </c>
      <c r="DA339">
        <v>0</v>
      </c>
      <c r="DB339">
        <v>3</v>
      </c>
      <c r="DC339" t="s">
        <v>299</v>
      </c>
      <c r="DD339">
        <v>1.85565</v>
      </c>
      <c r="DE339">
        <v>1.85379</v>
      </c>
      <c r="DF339">
        <v>1.85486</v>
      </c>
      <c r="DG339">
        <v>1.85928</v>
      </c>
      <c r="DH339">
        <v>1.85364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2.972</v>
      </c>
      <c r="DZ339">
        <v>0.028</v>
      </c>
      <c r="EA339">
        <v>2</v>
      </c>
      <c r="EB339">
        <v>437.223</v>
      </c>
      <c r="EC339">
        <v>959.017</v>
      </c>
      <c r="ED339">
        <v>15.6953</v>
      </c>
      <c r="EE339">
        <v>21.285</v>
      </c>
      <c r="EF339">
        <v>29.9999</v>
      </c>
      <c r="EG339">
        <v>21.3008</v>
      </c>
      <c r="EH339">
        <v>21.2879</v>
      </c>
      <c r="EI339">
        <v>52.8871</v>
      </c>
      <c r="EJ339">
        <v>24.5272</v>
      </c>
      <c r="EK339">
        <v>0</v>
      </c>
      <c r="EL339">
        <v>15.7077</v>
      </c>
      <c r="EM339">
        <v>1010</v>
      </c>
      <c r="EN339">
        <v>13.6826</v>
      </c>
      <c r="EO339">
        <v>102.001</v>
      </c>
      <c r="EP339">
        <v>102.471</v>
      </c>
    </row>
    <row r="340" spans="1:146">
      <c r="A340">
        <v>324</v>
      </c>
      <c r="B340">
        <v>1562263274</v>
      </c>
      <c r="C340">
        <v>646.400000095367</v>
      </c>
      <c r="D340" t="s">
        <v>902</v>
      </c>
      <c r="E340" t="s">
        <v>903</v>
      </c>
      <c r="H340">
        <v>1562263267.65789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-0.0418937717971922</v>
      </c>
      <c r="AF340">
        <v>0.0470294289383295</v>
      </c>
      <c r="AG340">
        <v>3.50223338465317</v>
      </c>
      <c r="AH340">
        <v>50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1562263267.65789</v>
      </c>
      <c r="AU340">
        <v>1005.21894736842</v>
      </c>
      <c r="AV340">
        <v>1009.96263157895</v>
      </c>
      <c r="AW340">
        <v>13.8843736842105</v>
      </c>
      <c r="AX340">
        <v>13.6694052631579</v>
      </c>
      <c r="AY340">
        <v>499.538526315789</v>
      </c>
      <c r="AZ340">
        <v>101.115315789474</v>
      </c>
      <c r="BA340">
        <v>0.199958947368421</v>
      </c>
      <c r="BB340">
        <v>19.9850526315789</v>
      </c>
      <c r="BC340">
        <v>20.9711947368421</v>
      </c>
      <c r="BD340">
        <v>999.9</v>
      </c>
      <c r="BE340">
        <v>0</v>
      </c>
      <c r="BF340">
        <v>0</v>
      </c>
      <c r="BG340">
        <v>9991.45052631579</v>
      </c>
      <c r="BH340">
        <v>0</v>
      </c>
      <c r="BI340">
        <v>22.0335947368421</v>
      </c>
      <c r="BJ340">
        <v>1500.03210526316</v>
      </c>
      <c r="BK340">
        <v>0.972996736842105</v>
      </c>
      <c r="BL340">
        <v>0.0270032315789474</v>
      </c>
      <c r="BM340">
        <v>0</v>
      </c>
      <c r="BN340">
        <v>2.39963157894737</v>
      </c>
      <c r="BO340">
        <v>0</v>
      </c>
      <c r="BP340">
        <v>8582.17421052632</v>
      </c>
      <c r="BQ340">
        <v>15083.0684210526</v>
      </c>
      <c r="BR340">
        <v>36.625</v>
      </c>
      <c r="BS340">
        <v>38.437</v>
      </c>
      <c r="BT340">
        <v>37.75</v>
      </c>
      <c r="BU340">
        <v>36.812</v>
      </c>
      <c r="BV340">
        <v>36.312</v>
      </c>
      <c r="BW340">
        <v>1459.52526315789</v>
      </c>
      <c r="BX340">
        <v>40.5068421052632</v>
      </c>
      <c r="BY340">
        <v>0</v>
      </c>
      <c r="BZ340">
        <v>1562263324.1</v>
      </c>
      <c r="CA340">
        <v>2.34585769230769</v>
      </c>
      <c r="CB340">
        <v>0.434717958331235</v>
      </c>
      <c r="CC340">
        <v>254.683076885527</v>
      </c>
      <c r="CD340">
        <v>8578.52846153846</v>
      </c>
      <c r="CE340">
        <v>15</v>
      </c>
      <c r="CF340">
        <v>1562262424.1</v>
      </c>
      <c r="CG340" t="s">
        <v>250</v>
      </c>
      <c r="CH340">
        <v>14</v>
      </c>
      <c r="CI340">
        <v>2.972</v>
      </c>
      <c r="CJ340">
        <v>0.028</v>
      </c>
      <c r="CK340">
        <v>400</v>
      </c>
      <c r="CL340">
        <v>13</v>
      </c>
      <c r="CM340">
        <v>0.23</v>
      </c>
      <c r="CN340">
        <v>0.13</v>
      </c>
      <c r="CO340">
        <v>-5.43703731707317</v>
      </c>
      <c r="CP340">
        <v>9.06399783972297</v>
      </c>
      <c r="CQ340">
        <v>0.946867925057427</v>
      </c>
      <c r="CR340">
        <v>0</v>
      </c>
      <c r="CS340">
        <v>2.6213</v>
      </c>
      <c r="CT340">
        <v>0</v>
      </c>
      <c r="CU340">
        <v>0</v>
      </c>
      <c r="CV340">
        <v>0</v>
      </c>
      <c r="CW340">
        <v>0.204674853658537</v>
      </c>
      <c r="CX340">
        <v>0.133300620209082</v>
      </c>
      <c r="CY340">
        <v>0.0132418833631389</v>
      </c>
      <c r="CZ340">
        <v>0</v>
      </c>
      <c r="DA340">
        <v>0</v>
      </c>
      <c r="DB340">
        <v>3</v>
      </c>
      <c r="DC340" t="s">
        <v>299</v>
      </c>
      <c r="DD340">
        <v>1.85565</v>
      </c>
      <c r="DE340">
        <v>1.85379</v>
      </c>
      <c r="DF340">
        <v>1.85486</v>
      </c>
      <c r="DG340">
        <v>1.85928</v>
      </c>
      <c r="DH340">
        <v>1.85364</v>
      </c>
      <c r="DI340">
        <v>1.85797</v>
      </c>
      <c r="DJ340">
        <v>1.85516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2.972</v>
      </c>
      <c r="DZ340">
        <v>0.028</v>
      </c>
      <c r="EA340">
        <v>2</v>
      </c>
      <c r="EB340">
        <v>440.922</v>
      </c>
      <c r="EC340">
        <v>950.483</v>
      </c>
      <c r="ED340">
        <v>15.7007</v>
      </c>
      <c r="EE340">
        <v>21.2841</v>
      </c>
      <c r="EF340">
        <v>29.9999</v>
      </c>
      <c r="EG340">
        <v>21.2999</v>
      </c>
      <c r="EH340">
        <v>21.2874</v>
      </c>
      <c r="EI340">
        <v>52.8863</v>
      </c>
      <c r="EJ340">
        <v>24.5272</v>
      </c>
      <c r="EK340">
        <v>0</v>
      </c>
      <c r="EL340">
        <v>15.7077</v>
      </c>
      <c r="EM340">
        <v>1010</v>
      </c>
      <c r="EN340">
        <v>13.6826</v>
      </c>
      <c r="EO340">
        <v>102.001</v>
      </c>
      <c r="EP340">
        <v>102.471</v>
      </c>
    </row>
    <row r="341" spans="1:146">
      <c r="A341">
        <v>325</v>
      </c>
      <c r="B341">
        <v>1562263276</v>
      </c>
      <c r="C341">
        <v>648.400000095367</v>
      </c>
      <c r="D341" t="s">
        <v>904</v>
      </c>
      <c r="E341" t="s">
        <v>905</v>
      </c>
      <c r="H341">
        <v>1562263269.65789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-0.0419194016110879</v>
      </c>
      <c r="AF341">
        <v>0.0470582006497225</v>
      </c>
      <c r="AG341">
        <v>3.50392517763273</v>
      </c>
      <c r="AH341">
        <v>50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1562263269.65789</v>
      </c>
      <c r="AU341">
        <v>1005.36684210526</v>
      </c>
      <c r="AV341">
        <v>1009.99894736842</v>
      </c>
      <c r="AW341">
        <v>13.8868736842105</v>
      </c>
      <c r="AX341">
        <v>13.6687789473684</v>
      </c>
      <c r="AY341">
        <v>499.361</v>
      </c>
      <c r="AZ341">
        <v>101.114894736842</v>
      </c>
      <c r="BA341">
        <v>0.199934578947368</v>
      </c>
      <c r="BB341">
        <v>19.9846631578947</v>
      </c>
      <c r="BC341">
        <v>20.9729631578947</v>
      </c>
      <c r="BD341">
        <v>999.9</v>
      </c>
      <c r="BE341">
        <v>0</v>
      </c>
      <c r="BF341">
        <v>0</v>
      </c>
      <c r="BG341">
        <v>9997.6047368421</v>
      </c>
      <c r="BH341">
        <v>0</v>
      </c>
      <c r="BI341">
        <v>22.2546157894737</v>
      </c>
      <c r="BJ341">
        <v>1500.02263157895</v>
      </c>
      <c r="BK341">
        <v>0.972996315789474</v>
      </c>
      <c r="BL341">
        <v>0.0270036421052632</v>
      </c>
      <c r="BM341">
        <v>0</v>
      </c>
      <c r="BN341">
        <v>2.34872631578947</v>
      </c>
      <c r="BO341">
        <v>0</v>
      </c>
      <c r="BP341">
        <v>8587.18789473684</v>
      </c>
      <c r="BQ341">
        <v>15082.9736842105</v>
      </c>
      <c r="BR341">
        <v>36.6183684210526</v>
      </c>
      <c r="BS341">
        <v>38.437</v>
      </c>
      <c r="BT341">
        <v>37.75</v>
      </c>
      <c r="BU341">
        <v>36.8054736842105</v>
      </c>
      <c r="BV341">
        <v>36.312</v>
      </c>
      <c r="BW341">
        <v>1459.51578947368</v>
      </c>
      <c r="BX341">
        <v>40.5068421052632</v>
      </c>
      <c r="BY341">
        <v>0</v>
      </c>
      <c r="BZ341">
        <v>1562263325.9</v>
      </c>
      <c r="CA341">
        <v>2.31902692307692</v>
      </c>
      <c r="CB341">
        <v>-0.301350420354974</v>
      </c>
      <c r="CC341">
        <v>217.1244442992</v>
      </c>
      <c r="CD341">
        <v>8581.40115384615</v>
      </c>
      <c r="CE341">
        <v>15</v>
      </c>
      <c r="CF341">
        <v>1562262424.1</v>
      </c>
      <c r="CG341" t="s">
        <v>250</v>
      </c>
      <c r="CH341">
        <v>14</v>
      </c>
      <c r="CI341">
        <v>2.972</v>
      </c>
      <c r="CJ341">
        <v>0.028</v>
      </c>
      <c r="CK341">
        <v>400</v>
      </c>
      <c r="CL341">
        <v>13</v>
      </c>
      <c r="CM341">
        <v>0.23</v>
      </c>
      <c r="CN341">
        <v>0.13</v>
      </c>
      <c r="CO341">
        <v>-5.14473219512195</v>
      </c>
      <c r="CP341">
        <v>6.9665450174215</v>
      </c>
      <c r="CQ341">
        <v>0.734135255709511</v>
      </c>
      <c r="CR341">
        <v>0</v>
      </c>
      <c r="CS341">
        <v>2.0241</v>
      </c>
      <c r="CT341">
        <v>0</v>
      </c>
      <c r="CU341">
        <v>0</v>
      </c>
      <c r="CV341">
        <v>0</v>
      </c>
      <c r="CW341">
        <v>0.208575</v>
      </c>
      <c r="CX341">
        <v>0.121950919860626</v>
      </c>
      <c r="CY341">
        <v>0.012223687144828</v>
      </c>
      <c r="CZ341">
        <v>0</v>
      </c>
      <c r="DA341">
        <v>0</v>
      </c>
      <c r="DB341">
        <v>3</v>
      </c>
      <c r="DC341" t="s">
        <v>299</v>
      </c>
      <c r="DD341">
        <v>1.85564</v>
      </c>
      <c r="DE341">
        <v>1.85379</v>
      </c>
      <c r="DF341">
        <v>1.85486</v>
      </c>
      <c r="DG341">
        <v>1.85928</v>
      </c>
      <c r="DH341">
        <v>1.85364</v>
      </c>
      <c r="DI341">
        <v>1.85798</v>
      </c>
      <c r="DJ341">
        <v>1.85517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2.972</v>
      </c>
      <c r="DZ341">
        <v>0.028</v>
      </c>
      <c r="EA341">
        <v>2</v>
      </c>
      <c r="EB341">
        <v>440.417</v>
      </c>
      <c r="EC341">
        <v>949.362</v>
      </c>
      <c r="ED341">
        <v>15.7068</v>
      </c>
      <c r="EE341">
        <v>21.2828</v>
      </c>
      <c r="EF341">
        <v>29.9999</v>
      </c>
      <c r="EG341">
        <v>21.2985</v>
      </c>
      <c r="EH341">
        <v>21.2865</v>
      </c>
      <c r="EI341">
        <v>52.8839</v>
      </c>
      <c r="EJ341">
        <v>24.5272</v>
      </c>
      <c r="EK341">
        <v>0</v>
      </c>
      <c r="EL341">
        <v>15.7184</v>
      </c>
      <c r="EM341">
        <v>1010</v>
      </c>
      <c r="EN341">
        <v>13.6826</v>
      </c>
      <c r="EO341">
        <v>102.001</v>
      </c>
      <c r="EP341">
        <v>102.47</v>
      </c>
    </row>
    <row r="342" spans="1:146">
      <c r="A342">
        <v>326</v>
      </c>
      <c r="B342">
        <v>1562263278</v>
      </c>
      <c r="C342">
        <v>650.400000095367</v>
      </c>
      <c r="D342" t="s">
        <v>906</v>
      </c>
      <c r="E342" t="s">
        <v>907</v>
      </c>
      <c r="H342">
        <v>1562263271.65789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-0.0419751991070446</v>
      </c>
      <c r="AF342">
        <v>0.047120838227063</v>
      </c>
      <c r="AG342">
        <v>3.50760704315649</v>
      </c>
      <c r="AH342">
        <v>50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1562263271.65789</v>
      </c>
      <c r="AU342">
        <v>1005.49368421053</v>
      </c>
      <c r="AV342">
        <v>1010.01789473684</v>
      </c>
      <c r="AW342">
        <v>13.8890052631579</v>
      </c>
      <c r="AX342">
        <v>13.6681157894737</v>
      </c>
      <c r="AY342">
        <v>499.267736842105</v>
      </c>
      <c r="AZ342">
        <v>101.114789473684</v>
      </c>
      <c r="BA342">
        <v>0.199902842105263</v>
      </c>
      <c r="BB342">
        <v>19.9847157894737</v>
      </c>
      <c r="BC342">
        <v>20.9745631578947</v>
      </c>
      <c r="BD342">
        <v>999.9</v>
      </c>
      <c r="BE342">
        <v>0</v>
      </c>
      <c r="BF342">
        <v>0</v>
      </c>
      <c r="BG342">
        <v>10010.9226315789</v>
      </c>
      <c r="BH342">
        <v>0</v>
      </c>
      <c r="BI342">
        <v>23.1995684210526</v>
      </c>
      <c r="BJ342">
        <v>1500.02894736842</v>
      </c>
      <c r="BK342">
        <v>0.972995684210527</v>
      </c>
      <c r="BL342">
        <v>0.0270042578947368</v>
      </c>
      <c r="BM342">
        <v>0</v>
      </c>
      <c r="BN342">
        <v>2.32173157894737</v>
      </c>
      <c r="BO342">
        <v>0</v>
      </c>
      <c r="BP342">
        <v>8594.71315789474</v>
      </c>
      <c r="BQ342">
        <v>15083.0210526316</v>
      </c>
      <c r="BR342">
        <v>36.6183684210526</v>
      </c>
      <c r="BS342">
        <v>38.437</v>
      </c>
      <c r="BT342">
        <v>37.75</v>
      </c>
      <c r="BU342">
        <v>36.8022105263158</v>
      </c>
      <c r="BV342">
        <v>36.312</v>
      </c>
      <c r="BW342">
        <v>1459.52052631579</v>
      </c>
      <c r="BX342">
        <v>40.5084210526316</v>
      </c>
      <c r="BY342">
        <v>0</v>
      </c>
      <c r="BZ342">
        <v>1562263328.3</v>
      </c>
      <c r="CA342">
        <v>2.32966153846154</v>
      </c>
      <c r="CB342">
        <v>-0.612629060512483</v>
      </c>
      <c r="CC342">
        <v>184.232478752079</v>
      </c>
      <c r="CD342">
        <v>8588.89384615385</v>
      </c>
      <c r="CE342">
        <v>15</v>
      </c>
      <c r="CF342">
        <v>1562262424.1</v>
      </c>
      <c r="CG342" t="s">
        <v>250</v>
      </c>
      <c r="CH342">
        <v>14</v>
      </c>
      <c r="CI342">
        <v>2.972</v>
      </c>
      <c r="CJ342">
        <v>0.028</v>
      </c>
      <c r="CK342">
        <v>400</v>
      </c>
      <c r="CL342">
        <v>13</v>
      </c>
      <c r="CM342">
        <v>0.23</v>
      </c>
      <c r="CN342">
        <v>0.13</v>
      </c>
      <c r="CO342">
        <v>-4.91294146341463</v>
      </c>
      <c r="CP342">
        <v>5.1955812543554</v>
      </c>
      <c r="CQ342">
        <v>0.545953114991196</v>
      </c>
      <c r="CR342">
        <v>0</v>
      </c>
      <c r="CS342">
        <v>2.4921</v>
      </c>
      <c r="CT342">
        <v>0</v>
      </c>
      <c r="CU342">
        <v>0</v>
      </c>
      <c r="CV342">
        <v>0</v>
      </c>
      <c r="CW342">
        <v>0.212386682926829</v>
      </c>
      <c r="CX342">
        <v>0.106981547038327</v>
      </c>
      <c r="CY342">
        <v>0.0107760469661438</v>
      </c>
      <c r="CZ342">
        <v>0</v>
      </c>
      <c r="DA342">
        <v>0</v>
      </c>
      <c r="DB342">
        <v>3</v>
      </c>
      <c r="DC342" t="s">
        <v>299</v>
      </c>
      <c r="DD342">
        <v>1.85565</v>
      </c>
      <c r="DE342">
        <v>1.85379</v>
      </c>
      <c r="DF342">
        <v>1.85486</v>
      </c>
      <c r="DG342">
        <v>1.85928</v>
      </c>
      <c r="DH342">
        <v>1.85364</v>
      </c>
      <c r="DI342">
        <v>1.858</v>
      </c>
      <c r="DJ342">
        <v>1.85518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2.972</v>
      </c>
      <c r="DZ342">
        <v>0.028</v>
      </c>
      <c r="EA342">
        <v>2</v>
      </c>
      <c r="EB342">
        <v>440.446</v>
      </c>
      <c r="EC342">
        <v>949.557</v>
      </c>
      <c r="ED342">
        <v>15.7115</v>
      </c>
      <c r="EE342">
        <v>21.2814</v>
      </c>
      <c r="EF342">
        <v>29.9999</v>
      </c>
      <c r="EG342">
        <v>21.2972</v>
      </c>
      <c r="EH342">
        <v>21.2852</v>
      </c>
      <c r="EI342">
        <v>52.8871</v>
      </c>
      <c r="EJ342">
        <v>24.5272</v>
      </c>
      <c r="EK342">
        <v>0</v>
      </c>
      <c r="EL342">
        <v>15.7184</v>
      </c>
      <c r="EM342">
        <v>1010</v>
      </c>
      <c r="EN342">
        <v>13.6826</v>
      </c>
      <c r="EO342">
        <v>102</v>
      </c>
      <c r="EP342">
        <v>102.469</v>
      </c>
    </row>
    <row r="343" spans="1:146">
      <c r="A343">
        <v>327</v>
      </c>
      <c r="B343">
        <v>1562263280</v>
      </c>
      <c r="C343">
        <v>652.400000095367</v>
      </c>
      <c r="D343" t="s">
        <v>908</v>
      </c>
      <c r="E343" t="s">
        <v>909</v>
      </c>
      <c r="H343">
        <v>1562263273.65789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-0.042030413126459</v>
      </c>
      <c r="AF343">
        <v>0.0471828208008694</v>
      </c>
      <c r="AG343">
        <v>3.51124870796672</v>
      </c>
      <c r="AH343">
        <v>50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1562263273.65789</v>
      </c>
      <c r="AU343">
        <v>1005.59421052632</v>
      </c>
      <c r="AV343">
        <v>1010.01315789474</v>
      </c>
      <c r="AW343">
        <v>13.8908263157895</v>
      </c>
      <c r="AX343">
        <v>13.6673631578947</v>
      </c>
      <c r="AY343">
        <v>499.316421052632</v>
      </c>
      <c r="AZ343">
        <v>101.114894736842</v>
      </c>
      <c r="BA343">
        <v>0.199878578947368</v>
      </c>
      <c r="BB343">
        <v>19.9855368421053</v>
      </c>
      <c r="BC343">
        <v>20.9754736842105</v>
      </c>
      <c r="BD343">
        <v>999.9</v>
      </c>
      <c r="BE343">
        <v>0</v>
      </c>
      <c r="BF343">
        <v>0</v>
      </c>
      <c r="BG343">
        <v>10024.0805263158</v>
      </c>
      <c r="BH343">
        <v>0</v>
      </c>
      <c r="BI343">
        <v>25.8532284210526</v>
      </c>
      <c r="BJ343">
        <v>1500.03368421053</v>
      </c>
      <c r="BK343">
        <v>0.972995052631579</v>
      </c>
      <c r="BL343">
        <v>0.0270048736842105</v>
      </c>
      <c r="BM343">
        <v>0</v>
      </c>
      <c r="BN343">
        <v>2.35763157894737</v>
      </c>
      <c r="BO343">
        <v>0</v>
      </c>
      <c r="BP343">
        <v>8598.93368421053</v>
      </c>
      <c r="BQ343">
        <v>15083.0684210526</v>
      </c>
      <c r="BR343">
        <v>36.6183684210526</v>
      </c>
      <c r="BS343">
        <v>38.437</v>
      </c>
      <c r="BT343">
        <v>37.75</v>
      </c>
      <c r="BU343">
        <v>36.7924210526316</v>
      </c>
      <c r="BV343">
        <v>36.312</v>
      </c>
      <c r="BW343">
        <v>1459.52368421053</v>
      </c>
      <c r="BX343">
        <v>40.51</v>
      </c>
      <c r="BY343">
        <v>0</v>
      </c>
      <c r="BZ343">
        <v>1562263330.1</v>
      </c>
      <c r="CA343">
        <v>2.31111538461538</v>
      </c>
      <c r="CB343">
        <v>0.0502290621738529</v>
      </c>
      <c r="CC343">
        <v>109.917265075867</v>
      </c>
      <c r="CD343">
        <v>8594.72384615385</v>
      </c>
      <c r="CE343">
        <v>15</v>
      </c>
      <c r="CF343">
        <v>1562262424.1</v>
      </c>
      <c r="CG343" t="s">
        <v>250</v>
      </c>
      <c r="CH343">
        <v>14</v>
      </c>
      <c r="CI343">
        <v>2.972</v>
      </c>
      <c r="CJ343">
        <v>0.028</v>
      </c>
      <c r="CK343">
        <v>400</v>
      </c>
      <c r="CL343">
        <v>13</v>
      </c>
      <c r="CM343">
        <v>0.23</v>
      </c>
      <c r="CN343">
        <v>0.13</v>
      </c>
      <c r="CO343">
        <v>-4.72963487804878</v>
      </c>
      <c r="CP343">
        <v>3.96779665505227</v>
      </c>
      <c r="CQ343">
        <v>0.406743600325159</v>
      </c>
      <c r="CR343">
        <v>0</v>
      </c>
      <c r="CS343">
        <v>2.3713</v>
      </c>
      <c r="CT343">
        <v>0</v>
      </c>
      <c r="CU343">
        <v>0</v>
      </c>
      <c r="CV343">
        <v>0</v>
      </c>
      <c r="CW343">
        <v>0.215856756097561</v>
      </c>
      <c r="CX343">
        <v>0.0953684320557495</v>
      </c>
      <c r="CY343">
        <v>0.00962059107453583</v>
      </c>
      <c r="CZ343">
        <v>1</v>
      </c>
      <c r="DA343">
        <v>1</v>
      </c>
      <c r="DB343">
        <v>3</v>
      </c>
      <c r="DC343" t="s">
        <v>270</v>
      </c>
      <c r="DD343">
        <v>1.85565</v>
      </c>
      <c r="DE343">
        <v>1.85379</v>
      </c>
      <c r="DF343">
        <v>1.85486</v>
      </c>
      <c r="DG343">
        <v>1.85928</v>
      </c>
      <c r="DH343">
        <v>1.85364</v>
      </c>
      <c r="DI343">
        <v>1.858</v>
      </c>
      <c r="DJ343">
        <v>1.85518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2.972</v>
      </c>
      <c r="DZ343">
        <v>0.028</v>
      </c>
      <c r="EA343">
        <v>2</v>
      </c>
      <c r="EB343">
        <v>440.631</v>
      </c>
      <c r="EC343">
        <v>951.168</v>
      </c>
      <c r="ED343">
        <v>15.7165</v>
      </c>
      <c r="EE343">
        <v>21.2805</v>
      </c>
      <c r="EF343">
        <v>30</v>
      </c>
      <c r="EG343">
        <v>21.2962</v>
      </c>
      <c r="EH343">
        <v>21.2843</v>
      </c>
      <c r="EI343">
        <v>52.8843</v>
      </c>
      <c r="EJ343">
        <v>24.5272</v>
      </c>
      <c r="EK343">
        <v>0</v>
      </c>
      <c r="EL343">
        <v>15.7184</v>
      </c>
      <c r="EM343">
        <v>1010</v>
      </c>
      <c r="EN343">
        <v>13.6826</v>
      </c>
      <c r="EO343">
        <v>102</v>
      </c>
      <c r="EP343">
        <v>102.468</v>
      </c>
    </row>
    <row r="344" spans="1:146">
      <c r="A344">
        <v>328</v>
      </c>
      <c r="B344">
        <v>1562263282</v>
      </c>
      <c r="C344">
        <v>654.400000095367</v>
      </c>
      <c r="D344" t="s">
        <v>910</v>
      </c>
      <c r="E344" t="s">
        <v>911</v>
      </c>
      <c r="H344">
        <v>1562263275.65789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-0.042038776014932</v>
      </c>
      <c r="AF344">
        <v>0.0471922088758097</v>
      </c>
      <c r="AG344">
        <v>3.5118001385311</v>
      </c>
      <c r="AH344">
        <v>48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1562263275.65789</v>
      </c>
      <c r="AU344">
        <v>1005.67315789474</v>
      </c>
      <c r="AV344">
        <v>1010.01368421053</v>
      </c>
      <c r="AW344">
        <v>13.8921052631579</v>
      </c>
      <c r="AX344">
        <v>13.666452631579</v>
      </c>
      <c r="AY344">
        <v>499.485</v>
      </c>
      <c r="AZ344">
        <v>101.115157894737</v>
      </c>
      <c r="BA344">
        <v>0.199950473684211</v>
      </c>
      <c r="BB344">
        <v>19.9867052631579</v>
      </c>
      <c r="BC344">
        <v>20.9772</v>
      </c>
      <c r="BD344">
        <v>999.9</v>
      </c>
      <c r="BE344">
        <v>0</v>
      </c>
      <c r="BF344">
        <v>0</v>
      </c>
      <c r="BG344">
        <v>10026.0489473684</v>
      </c>
      <c r="BH344">
        <v>0</v>
      </c>
      <c r="BI344">
        <v>27.7704578947368</v>
      </c>
      <c r="BJ344">
        <v>1500.00842105263</v>
      </c>
      <c r="BK344">
        <v>0.972994421052632</v>
      </c>
      <c r="BL344">
        <v>0.0270054894736842</v>
      </c>
      <c r="BM344">
        <v>0</v>
      </c>
      <c r="BN344">
        <v>2.34307894736842</v>
      </c>
      <c r="BO344">
        <v>0</v>
      </c>
      <c r="BP344">
        <v>8599.55842105263</v>
      </c>
      <c r="BQ344">
        <v>15082.8105263158</v>
      </c>
      <c r="BR344">
        <v>36.6183684210526</v>
      </c>
      <c r="BS344">
        <v>38.437</v>
      </c>
      <c r="BT344">
        <v>37.75</v>
      </c>
      <c r="BU344">
        <v>36.7891578947368</v>
      </c>
      <c r="BV344">
        <v>36.312</v>
      </c>
      <c r="BW344">
        <v>1459.49894736842</v>
      </c>
      <c r="BX344">
        <v>40.5094736842105</v>
      </c>
      <c r="BY344">
        <v>0</v>
      </c>
      <c r="BZ344">
        <v>1562263331.9</v>
      </c>
      <c r="CA344">
        <v>2.30755384615385</v>
      </c>
      <c r="CB344">
        <v>0.136547014598687</v>
      </c>
      <c r="CC344">
        <v>31.2331618349518</v>
      </c>
      <c r="CD344">
        <v>8596.92269230769</v>
      </c>
      <c r="CE344">
        <v>15</v>
      </c>
      <c r="CF344">
        <v>1562262424.1</v>
      </c>
      <c r="CG344" t="s">
        <v>250</v>
      </c>
      <c r="CH344">
        <v>14</v>
      </c>
      <c r="CI344">
        <v>2.972</v>
      </c>
      <c r="CJ344">
        <v>0.028</v>
      </c>
      <c r="CK344">
        <v>400</v>
      </c>
      <c r="CL344">
        <v>13</v>
      </c>
      <c r="CM344">
        <v>0.23</v>
      </c>
      <c r="CN344">
        <v>0.13</v>
      </c>
      <c r="CO344">
        <v>-4.59841975609756</v>
      </c>
      <c r="CP344">
        <v>3.21199547038322</v>
      </c>
      <c r="CQ344">
        <v>0.327498208496219</v>
      </c>
      <c r="CR344">
        <v>0</v>
      </c>
      <c r="CS344">
        <v>2.2757</v>
      </c>
      <c r="CT344">
        <v>0</v>
      </c>
      <c r="CU344">
        <v>0</v>
      </c>
      <c r="CV344">
        <v>0</v>
      </c>
      <c r="CW344">
        <v>0.219037390243902</v>
      </c>
      <c r="CX344">
        <v>0.0855966062717758</v>
      </c>
      <c r="CY344">
        <v>0.00862559658983867</v>
      </c>
      <c r="CZ344">
        <v>1</v>
      </c>
      <c r="DA344">
        <v>1</v>
      </c>
      <c r="DB344">
        <v>3</v>
      </c>
      <c r="DC344" t="s">
        <v>270</v>
      </c>
      <c r="DD344">
        <v>1.85566</v>
      </c>
      <c r="DE344">
        <v>1.85381</v>
      </c>
      <c r="DF344">
        <v>1.85487</v>
      </c>
      <c r="DG344">
        <v>1.85928</v>
      </c>
      <c r="DH344">
        <v>1.85364</v>
      </c>
      <c r="DI344">
        <v>1.85801</v>
      </c>
      <c r="DJ344">
        <v>1.85518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2.972</v>
      </c>
      <c r="DZ344">
        <v>0.028</v>
      </c>
      <c r="EA344">
        <v>2</v>
      </c>
      <c r="EB344">
        <v>445.637</v>
      </c>
      <c r="EC344">
        <v>959.047</v>
      </c>
      <c r="ED344">
        <v>15.7211</v>
      </c>
      <c r="EE344">
        <v>21.2792</v>
      </c>
      <c r="EF344">
        <v>30.0001</v>
      </c>
      <c r="EG344">
        <v>21.2949</v>
      </c>
      <c r="EH344">
        <v>21.2829</v>
      </c>
      <c r="EI344">
        <v>52.8803</v>
      </c>
      <c r="EJ344">
        <v>24.5272</v>
      </c>
      <c r="EK344">
        <v>0</v>
      </c>
      <c r="EL344">
        <v>15.7262</v>
      </c>
      <c r="EM344">
        <v>1010</v>
      </c>
      <c r="EN344">
        <v>13.6826</v>
      </c>
      <c r="EO344">
        <v>101.999</v>
      </c>
      <c r="EP344">
        <v>102.468</v>
      </c>
    </row>
    <row r="345" spans="1:146">
      <c r="A345">
        <v>329</v>
      </c>
      <c r="B345">
        <v>1562263284</v>
      </c>
      <c r="C345">
        <v>656.400000095367</v>
      </c>
      <c r="D345" t="s">
        <v>912</v>
      </c>
      <c r="E345" t="s">
        <v>913</v>
      </c>
      <c r="H345">
        <v>1562263277.65789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-0.0420527229293822</v>
      </c>
      <c r="AF345">
        <v>0.0472078655090968</v>
      </c>
      <c r="AG345">
        <v>3.51271968128455</v>
      </c>
      <c r="AH345">
        <v>49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1562263277.65789</v>
      </c>
      <c r="AU345">
        <v>1005.73736842105</v>
      </c>
      <c r="AV345">
        <v>1010.02631578947</v>
      </c>
      <c r="AW345">
        <v>13.8929263157895</v>
      </c>
      <c r="AX345">
        <v>13.6654526315789</v>
      </c>
      <c r="AY345">
        <v>500.282</v>
      </c>
      <c r="AZ345">
        <v>101.115210526316</v>
      </c>
      <c r="BA345">
        <v>0.199870631578947</v>
      </c>
      <c r="BB345">
        <v>19.9882578947368</v>
      </c>
      <c r="BC345">
        <v>20.9798368421053</v>
      </c>
      <c r="BD345">
        <v>999.9</v>
      </c>
      <c r="BE345">
        <v>0</v>
      </c>
      <c r="BF345">
        <v>0</v>
      </c>
      <c r="BG345">
        <v>10029.37</v>
      </c>
      <c r="BH345">
        <v>0</v>
      </c>
      <c r="BI345">
        <v>28.2441368421053</v>
      </c>
      <c r="BJ345">
        <v>1500.00631578947</v>
      </c>
      <c r="BK345">
        <v>0.972994421052632</v>
      </c>
      <c r="BL345">
        <v>0.0270054894736842</v>
      </c>
      <c r="BM345">
        <v>0</v>
      </c>
      <c r="BN345">
        <v>2.33656842105263</v>
      </c>
      <c r="BO345">
        <v>0</v>
      </c>
      <c r="BP345">
        <v>8590.17</v>
      </c>
      <c r="BQ345">
        <v>15082.7947368421</v>
      </c>
      <c r="BR345">
        <v>36.6183684210526</v>
      </c>
      <c r="BS345">
        <v>38.437</v>
      </c>
      <c r="BT345">
        <v>37.75</v>
      </c>
      <c r="BU345">
        <v>36.7793684210526</v>
      </c>
      <c r="BV345">
        <v>36.312</v>
      </c>
      <c r="BW345">
        <v>1459.49684210526</v>
      </c>
      <c r="BX345">
        <v>40.5094736842105</v>
      </c>
      <c r="BY345">
        <v>0</v>
      </c>
      <c r="BZ345">
        <v>1562263334.3</v>
      </c>
      <c r="CA345">
        <v>2.34373461538462</v>
      </c>
      <c r="CB345">
        <v>-0.052386323339086</v>
      </c>
      <c r="CC345">
        <v>-174.28547021848</v>
      </c>
      <c r="CD345">
        <v>8591.81653846154</v>
      </c>
      <c r="CE345">
        <v>15</v>
      </c>
      <c r="CF345">
        <v>1562262424.1</v>
      </c>
      <c r="CG345" t="s">
        <v>250</v>
      </c>
      <c r="CH345">
        <v>14</v>
      </c>
      <c r="CI345">
        <v>2.972</v>
      </c>
      <c r="CJ345">
        <v>0.028</v>
      </c>
      <c r="CK345">
        <v>400</v>
      </c>
      <c r="CL345">
        <v>13</v>
      </c>
      <c r="CM345">
        <v>0.23</v>
      </c>
      <c r="CN345">
        <v>0.13</v>
      </c>
      <c r="CO345">
        <v>-4.50566853658537</v>
      </c>
      <c r="CP345">
        <v>2.68487602787421</v>
      </c>
      <c r="CQ345">
        <v>0.280026091759591</v>
      </c>
      <c r="CR345">
        <v>0</v>
      </c>
      <c r="CS345">
        <v>2.2513</v>
      </c>
      <c r="CT345">
        <v>0</v>
      </c>
      <c r="CU345">
        <v>0</v>
      </c>
      <c r="CV345">
        <v>0</v>
      </c>
      <c r="CW345">
        <v>0.221922463414634</v>
      </c>
      <c r="CX345">
        <v>0.0756358745644496</v>
      </c>
      <c r="CY345">
        <v>0.00759299727476016</v>
      </c>
      <c r="CZ345">
        <v>1</v>
      </c>
      <c r="DA345">
        <v>1</v>
      </c>
      <c r="DB345">
        <v>3</v>
      </c>
      <c r="DC345" t="s">
        <v>270</v>
      </c>
      <c r="DD345">
        <v>1.85566</v>
      </c>
      <c r="DE345">
        <v>1.85381</v>
      </c>
      <c r="DF345">
        <v>1.85487</v>
      </c>
      <c r="DG345">
        <v>1.85928</v>
      </c>
      <c r="DH345">
        <v>1.85364</v>
      </c>
      <c r="DI345">
        <v>1.85801</v>
      </c>
      <c r="DJ345">
        <v>1.85519</v>
      </c>
      <c r="DK345">
        <v>1.85382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2.972</v>
      </c>
      <c r="DZ345">
        <v>0.028</v>
      </c>
      <c r="EA345">
        <v>2</v>
      </c>
      <c r="EB345">
        <v>445.073</v>
      </c>
      <c r="EC345">
        <v>991.561</v>
      </c>
      <c r="ED345">
        <v>15.7238</v>
      </c>
      <c r="EE345">
        <v>21.2778</v>
      </c>
      <c r="EF345">
        <v>30.0002</v>
      </c>
      <c r="EG345">
        <v>21.2931</v>
      </c>
      <c r="EH345">
        <v>21.2812</v>
      </c>
      <c r="EI345">
        <v>52.8848</v>
      </c>
      <c r="EJ345">
        <v>24.5272</v>
      </c>
      <c r="EK345">
        <v>0</v>
      </c>
      <c r="EL345">
        <v>15.7262</v>
      </c>
      <c r="EM345">
        <v>1010</v>
      </c>
      <c r="EN345">
        <v>13.6826</v>
      </c>
      <c r="EO345">
        <v>101.991</v>
      </c>
      <c r="EP345">
        <v>102.468</v>
      </c>
    </row>
    <row r="346" spans="1:146">
      <c r="A346">
        <v>330</v>
      </c>
      <c r="B346">
        <v>1562263286</v>
      </c>
      <c r="C346">
        <v>658.400000095367</v>
      </c>
      <c r="D346" t="s">
        <v>914</v>
      </c>
      <c r="E346" t="s">
        <v>915</v>
      </c>
      <c r="H346">
        <v>1562263279.65789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-0.0420461955218173</v>
      </c>
      <c r="AF346">
        <v>0.0472005379222728</v>
      </c>
      <c r="AG346">
        <v>3.51228933211411</v>
      </c>
      <c r="AH346">
        <v>52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1562263279.65789</v>
      </c>
      <c r="AU346">
        <v>1005.79315789474</v>
      </c>
      <c r="AV346">
        <v>1010.02473684211</v>
      </c>
      <c r="AW346">
        <v>13.8937</v>
      </c>
      <c r="AX346">
        <v>13.6643421052632</v>
      </c>
      <c r="AY346">
        <v>500.901421052632</v>
      </c>
      <c r="AZ346">
        <v>101.115105263158</v>
      </c>
      <c r="BA346">
        <v>0.199768894736842</v>
      </c>
      <c r="BB346">
        <v>19.9897</v>
      </c>
      <c r="BC346">
        <v>20.9820526315789</v>
      </c>
      <c r="BD346">
        <v>999.9</v>
      </c>
      <c r="BE346">
        <v>0</v>
      </c>
      <c r="BF346">
        <v>0</v>
      </c>
      <c r="BG346">
        <v>10027.8236842105</v>
      </c>
      <c r="BH346">
        <v>0</v>
      </c>
      <c r="BI346">
        <v>29.5613368421053</v>
      </c>
      <c r="BJ346">
        <v>1500.00263157895</v>
      </c>
      <c r="BK346">
        <v>0.972994421052632</v>
      </c>
      <c r="BL346">
        <v>0.0270054894736842</v>
      </c>
      <c r="BM346">
        <v>0</v>
      </c>
      <c r="BN346">
        <v>2.29320526315789</v>
      </c>
      <c r="BO346">
        <v>0</v>
      </c>
      <c r="BP346">
        <v>8583.21421052631</v>
      </c>
      <c r="BQ346">
        <v>15082.7473684211</v>
      </c>
      <c r="BR346">
        <v>36.6183684210526</v>
      </c>
      <c r="BS346">
        <v>38.437</v>
      </c>
      <c r="BT346">
        <v>37.75</v>
      </c>
      <c r="BU346">
        <v>36.7695789473684</v>
      </c>
      <c r="BV346">
        <v>36.312</v>
      </c>
      <c r="BW346">
        <v>1459.49315789474</v>
      </c>
      <c r="BX346">
        <v>40.5094736842105</v>
      </c>
      <c r="BY346">
        <v>0</v>
      </c>
      <c r="BZ346">
        <v>1562263336.1</v>
      </c>
      <c r="CA346">
        <v>2.30776923076923</v>
      </c>
      <c r="CB346">
        <v>-0.0770803401700749</v>
      </c>
      <c r="CC346">
        <v>-210.312136863274</v>
      </c>
      <c r="CD346">
        <v>8587.57192307692</v>
      </c>
      <c r="CE346">
        <v>15</v>
      </c>
      <c r="CF346">
        <v>1562262424.1</v>
      </c>
      <c r="CG346" t="s">
        <v>250</v>
      </c>
      <c r="CH346">
        <v>14</v>
      </c>
      <c r="CI346">
        <v>2.972</v>
      </c>
      <c r="CJ346">
        <v>0.028</v>
      </c>
      <c r="CK346">
        <v>400</v>
      </c>
      <c r="CL346">
        <v>13</v>
      </c>
      <c r="CM346">
        <v>0.23</v>
      </c>
      <c r="CN346">
        <v>0.13</v>
      </c>
      <c r="CO346">
        <v>-4.41303195121951</v>
      </c>
      <c r="CP346">
        <v>2.38846912891988</v>
      </c>
      <c r="CQ346">
        <v>0.249830621521565</v>
      </c>
      <c r="CR346">
        <v>0</v>
      </c>
      <c r="CS346">
        <v>2.3282</v>
      </c>
      <c r="CT346">
        <v>0</v>
      </c>
      <c r="CU346">
        <v>0</v>
      </c>
      <c r="CV346">
        <v>0</v>
      </c>
      <c r="CW346">
        <v>0.224395414634146</v>
      </c>
      <c r="CX346">
        <v>0.0660751777003499</v>
      </c>
      <c r="CY346">
        <v>0.00662053293107837</v>
      </c>
      <c r="CZ346">
        <v>1</v>
      </c>
      <c r="DA346">
        <v>1</v>
      </c>
      <c r="DB346">
        <v>3</v>
      </c>
      <c r="DC346" t="s">
        <v>270</v>
      </c>
      <c r="DD346">
        <v>1.85564</v>
      </c>
      <c r="DE346">
        <v>1.8538</v>
      </c>
      <c r="DF346">
        <v>1.85489</v>
      </c>
      <c r="DG346">
        <v>1.85928</v>
      </c>
      <c r="DH346">
        <v>1.85364</v>
      </c>
      <c r="DI346">
        <v>1.85802</v>
      </c>
      <c r="DJ346">
        <v>1.85518</v>
      </c>
      <c r="DK346">
        <v>1.85382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2.972</v>
      </c>
      <c r="DZ346">
        <v>0.028</v>
      </c>
      <c r="EA346">
        <v>2</v>
      </c>
      <c r="EB346">
        <v>437.336</v>
      </c>
      <c r="EC346">
        <v>1012.09</v>
      </c>
      <c r="ED346">
        <v>15.7273</v>
      </c>
      <c r="EE346">
        <v>21.2764</v>
      </c>
      <c r="EF346">
        <v>30.0001</v>
      </c>
      <c r="EG346">
        <v>21.2922</v>
      </c>
      <c r="EH346">
        <v>21.2799</v>
      </c>
      <c r="EI346">
        <v>52.8838</v>
      </c>
      <c r="EJ346">
        <v>24.5272</v>
      </c>
      <c r="EK346">
        <v>0</v>
      </c>
      <c r="EL346">
        <v>15.7307</v>
      </c>
      <c r="EM346">
        <v>1010</v>
      </c>
      <c r="EN346">
        <v>13.6826</v>
      </c>
      <c r="EO346">
        <v>101.988</v>
      </c>
      <c r="EP346">
        <v>102.469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2019-07-04T11:00:55Z</dcterms:created>
  <dcterms:modified xsi:type="dcterms:W3CDTF">2019-07-04T11:00:55Z</dcterms:modified>
</cp:coreProperties>
</file>