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<sst xmlns="http://schemas.openxmlformats.org/spreadsheetml/2006/main" count="7407" uniqueCount="917">
  <si>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</si>
  <si>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07:46:32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</si>
  <si>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</si>
  <si>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</si>
  <si>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</si>
  <si>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</si>
  <si>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</si>
  <si>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</si>
  <si>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</si>
  <si>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</si>
  <si>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</si>
  <si>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</si>
  <si>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</si>
  <si>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</si>
  <si>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</si>
  <si>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</si>
  <si>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</si>
  <si>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</si>
  <si>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</si>
  <si>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</si>
  <si>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</si>
  <si>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</si>
  <si>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</si>
  <si>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07:46:32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</si>
  <si>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</si>
  <si>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</si>
  <si>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</si>
  <si>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</si>
  <si>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</si>
  <si>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</si>
  <si>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</si>
  <si>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</si>
  <si>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</si>
  <si>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</si>
  <si>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</si>
  <si>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</si>
  <si>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</si>
  <si>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</si>
  <si>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</si>
  <si>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</si>
  <si>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</si>
  <si>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</si>
  <si>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</si>
  <si>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</si>
  <si>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</si>
  <si>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</si>
  <si>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</si>
  <si>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</si>
  <si>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</si>
  <si>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</si>
  <si>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</si>
  <si>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</si>
  <si>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</si>
  <si>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</si>
  <si>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</si>
  <si>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</si>
  <si>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</si>
  <si>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</si>
  <si>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</si>
  <si>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</si>
  <si>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</si>
  <si>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</si>
  <si>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</si>
  <si>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</si>
  <si>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</si>
  <si>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</si>
  <si>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</si>
  <si>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</si>
  <si>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</si>
  <si>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</si>
  <si>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</si>
  <si>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</si>
  <si>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</si>
  <si>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</si>
  <si>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</si>
  <si>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</si>
  <si>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</si>
  <si>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</si>
  <si>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</si>
  <si>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</si>
  <si>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</si>
  <si>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</si>
  <si>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</si>
  <si>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</si>
  <si>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</si>
  <si>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</si>
  <si>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</si>
  <si>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</si>
  <si>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</si>
  <si>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</si>
  <si>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</si>
  <si>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</si>
  <si>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</si>
  <si>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</si>
  <si>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</si>
  <si>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</si>
  <si>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</si>
  <si>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</si>
  <si>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</si>
  <si>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</si>
  <si>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</si>
  <si>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</si>
  <si>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</si>
  <si>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</si>
  <si>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</si>
  <si>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</si>
  <si>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</si>
  <si>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</si>
  <si>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</si>
  <si>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</si>
  <si>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</si>
  <si>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</si>
  <si>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</si>
  <si>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</si>
  <si>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</si>
  <si>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</si>
  <si>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</si>
  <si>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</si>
  <si>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</si>
  <si>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</si>
  <si>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</si>
  <si>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</si>
  <si>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</si>
  <si>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</si>
  <si>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</si>
  <si>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</si>
  <si>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</si>
  <si>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</si>
  <si>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</si>
  <si>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</si>
  <si>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</si>
  <si>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</si>
  <si>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</si>
  <si>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</si>
  <si>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</si>
  <si>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</si>
  <si>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</si>
  <si>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</si>
  <si>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</si>
  <si>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</si>
  <si>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</si>
  <si>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</si>
  <si>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</si>
  <si>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</si>
  <si>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</si>
  <si>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</si>
  <si>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</si>
  <si>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</si>
  <si>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</si>
  <si>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</si>
  <si>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</si>
  <si>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</si>
  <si>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</si>
  <si>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</si>
  <si>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</si>
  <si>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</si>
  <si>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</si>
  <si>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</si>
  <si>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</si>
  <si>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</si>
  <si>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</si>
  <si>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</si>
  <si>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</si>
  <si>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</si>
  <si>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</si>
  <si>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</si>
  <si>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</si>
  <si>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</si>
  <si>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</si>
  <si>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</si>
  <si>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</si>
  <si>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</si>
  <si>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</si>
  <si>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</si>
  <si>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</si>
  <si>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</si>
  <si>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</si>
  <si>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</si>
  <si>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</si>
  <si>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</si>
  <si>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</si>
  <si>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</si>
  <si>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</si>
  <si>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</si>
  <si>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</si>
  <si>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</si>
  <si>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</si>
  <si>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</si>
  <si>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</si>
  <si>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</si>
  <si>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</si>
  <si>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</si>
  <si>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</si>
  <si>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</si>
  <si>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</si>
  <si>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</si>
  <si>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</si>
  <si>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</si>
  <si>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</si>
  <si>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</si>
  <si>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</si>
  <si>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</si>
  <si>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</si>
  <si>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</si>
  <si>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</si>
  <si>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</si>
  <si>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</si>
  <si>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</si>
  <si>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</si>
  <si>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</si>
  <si>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</si>
  <si>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</si>
  <si>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</si>
  <si>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</si>
  <si>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</si>
  <si>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</si>
  <si>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</si>
  <si>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</si>
  <si>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</si>
  <si>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</si>
  <si>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</si>
  <si>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</si>
  <si>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</si>
  <si>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</si>
  <si>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</si>
  <si>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</si>
  <si>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</si>
  <si>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</si>
  <si>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</si>
  <si>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</si>
  <si>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</si>
  <si>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</si>
  <si>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</si>
  <si>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</si>
  <si>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</si>
  <si>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</si>
  <si>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</si>
  <si>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</si>
  <si>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</si>
  <si>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</si>
  <si>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</si>
  <si>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</si>
  <si>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</si>
  <si>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</si>
  <si>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</si>
  <si>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</si>
  <si>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</si>
  <si>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</si>
  <si>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07:50:27</t>
  </si>
  <si>
    <t>07:50:27</t>
  </si>
  <si>
    <t>0: Broadleaf</t>
  </si>
  <si>
    <t>07:48:09</t>
  </si>
  <si>
    <t>3/3</t>
  </si>
  <si>
    <t>5</t>
  </si>
  <si>
    <t>11111111</t>
  </si>
  <si>
    <t>oooooooo</t>
  </si>
  <si>
    <t>off</t>
  </si>
  <si>
    <t>20190708 07:50:29</t>
  </si>
  <si>
    <t>07:50:29</t>
  </si>
  <si>
    <t>20190708 07:50:31</t>
  </si>
  <si>
    <t>07:50:31</t>
  </si>
  <si>
    <t>20190708 07:50:33</t>
  </si>
  <si>
    <t>07:50:33</t>
  </si>
  <si>
    <t>20190708 07:50:35</t>
  </si>
  <si>
    <t>07:50:35</t>
  </si>
  <si>
    <t>20190708 07:50:37</t>
  </si>
  <si>
    <t>07:50:37</t>
  </si>
  <si>
    <t>20190708 07:50:39</t>
  </si>
  <si>
    <t>07:50:39</t>
  </si>
  <si>
    <t>2/3</t>
  </si>
  <si>
    <t>20190708 07:50:41</t>
  </si>
  <si>
    <t>07:50:41</t>
  </si>
  <si>
    <t>20190708 07:50:43</t>
  </si>
  <si>
    <t>07:50:43</t>
  </si>
  <si>
    <t>20190708 07:50:45</t>
  </si>
  <si>
    <t>07:50:45</t>
  </si>
  <si>
    <t>20190708 07:50:47</t>
  </si>
  <si>
    <t>07:50:47</t>
  </si>
  <si>
    <t>20190708 07:50:49</t>
  </si>
  <si>
    <t>07:50:49</t>
  </si>
  <si>
    <t>20190708 07:50:51</t>
  </si>
  <si>
    <t>07:50:51</t>
  </si>
  <si>
    <t>20190708 07:50:53</t>
  </si>
  <si>
    <t>07:50:53</t>
  </si>
  <si>
    <t>20190708 07:50:55</t>
  </si>
  <si>
    <t>07:50:55</t>
  </si>
  <si>
    <t>20190708 07:50:57</t>
  </si>
  <si>
    <t>07:50:57</t>
  </si>
  <si>
    <t>20190708 07:50:59</t>
  </si>
  <si>
    <t>07:50:59</t>
  </si>
  <si>
    <t>20190708 07:51:01</t>
  </si>
  <si>
    <t>07:51:01</t>
  </si>
  <si>
    <t>20190708 07:51:03</t>
  </si>
  <si>
    <t>07:51:03</t>
  </si>
  <si>
    <t>20190708 07:51:05</t>
  </si>
  <si>
    <t>07:51:05</t>
  </si>
  <si>
    <t>20190708 07:51:07</t>
  </si>
  <si>
    <t>07:51:07</t>
  </si>
  <si>
    <t>20190708 07:51:09</t>
  </si>
  <si>
    <t>07:51:09</t>
  </si>
  <si>
    <t>20190708 07:51:11</t>
  </si>
  <si>
    <t>07:51:11</t>
  </si>
  <si>
    <t>20190708 07:51:13</t>
  </si>
  <si>
    <t>07:51:13</t>
  </si>
  <si>
    <t>20190708 07:51:15</t>
  </si>
  <si>
    <t>07:51:15</t>
  </si>
  <si>
    <t>20190708 07:51:17</t>
  </si>
  <si>
    <t>07:51:17</t>
  </si>
  <si>
    <t>20190708 07:51:19</t>
  </si>
  <si>
    <t>07:51:19</t>
  </si>
  <si>
    <t>20190708 07:51:21</t>
  </si>
  <si>
    <t>07:51:21</t>
  </si>
  <si>
    <t>20190708 07:51:23</t>
  </si>
  <si>
    <t>07:51:23</t>
  </si>
  <si>
    <t>20190708 07:51:25</t>
  </si>
  <si>
    <t>07:51:25</t>
  </si>
  <si>
    <t>20190708 07:51:27</t>
  </si>
  <si>
    <t>07:51:27</t>
  </si>
  <si>
    <t>20190708 07:51:29</t>
  </si>
  <si>
    <t>07:51:29</t>
  </si>
  <si>
    <t>20190708 07:51:31</t>
  </si>
  <si>
    <t>07:51:31</t>
  </si>
  <si>
    <t>20190708 07:51:33</t>
  </si>
  <si>
    <t>07:51:33</t>
  </si>
  <si>
    <t>20190708 07:51:35</t>
  </si>
  <si>
    <t>07:51:35</t>
  </si>
  <si>
    <t>20190708 07:51:37</t>
  </si>
  <si>
    <t>07:51:37</t>
  </si>
  <si>
    <t>20190708 07:51:39</t>
  </si>
  <si>
    <t>07:51:39</t>
  </si>
  <si>
    <t>20190708 07:51:41</t>
  </si>
  <si>
    <t>07:51:41</t>
  </si>
  <si>
    <t>20190708 07:51:43</t>
  </si>
  <si>
    <t>07:51:43</t>
  </si>
  <si>
    <t>20190708 07:51:45</t>
  </si>
  <si>
    <t>07:51:45</t>
  </si>
  <si>
    <t>20190708 07:51:47</t>
  </si>
  <si>
    <t>07:51:47</t>
  </si>
  <si>
    <t>20190708 07:51:49</t>
  </si>
  <si>
    <t>07:51:49</t>
  </si>
  <si>
    <t>20190708 07:51:51</t>
  </si>
  <si>
    <t>07:51:51</t>
  </si>
  <si>
    <t>20190708 07:51:53</t>
  </si>
  <si>
    <t>07:51:53</t>
  </si>
  <si>
    <t>20190708 07:51:55</t>
  </si>
  <si>
    <t>07:51:55</t>
  </si>
  <si>
    <t>20190708 07:51:57</t>
  </si>
  <si>
    <t>07:51:57</t>
  </si>
  <si>
    <t>20190708 07:51:59</t>
  </si>
  <si>
    <t>07:51:59</t>
  </si>
  <si>
    <t>20190708 07:52:01</t>
  </si>
  <si>
    <t>07:52:01</t>
  </si>
  <si>
    <t>20190708 07:52:03</t>
  </si>
  <si>
    <t>07:52:03</t>
  </si>
  <si>
    <t>20190708 07:52:05</t>
  </si>
  <si>
    <t>07:52:05</t>
  </si>
  <si>
    <t>20190708 07:52:07</t>
  </si>
  <si>
    <t>07:52:07</t>
  </si>
  <si>
    <t>20190708 07:52:09</t>
  </si>
  <si>
    <t>07:52:09</t>
  </si>
  <si>
    <t>20190708 07:52:11</t>
  </si>
  <si>
    <t>07:52:11</t>
  </si>
  <si>
    <t>20190708 07:52:13</t>
  </si>
  <si>
    <t>07:52:13</t>
  </si>
  <si>
    <t>20190708 07:52:15</t>
  </si>
  <si>
    <t>07:52:15</t>
  </si>
  <si>
    <t>20190708 07:52:17</t>
  </si>
  <si>
    <t>07:52:17</t>
  </si>
  <si>
    <t>20190708 07:52:19</t>
  </si>
  <si>
    <t>07:52:19</t>
  </si>
  <si>
    <t>20190708 07:52:21</t>
  </si>
  <si>
    <t>07:52:21</t>
  </si>
  <si>
    <t>20190708 07:52:23</t>
  </si>
  <si>
    <t>07:52:23</t>
  </si>
  <si>
    <t>20190708 07:52:25</t>
  </si>
  <si>
    <t>07:52:25</t>
  </si>
  <si>
    <t>20190708 07:52:27</t>
  </si>
  <si>
    <t>07:52:27</t>
  </si>
  <si>
    <t>20190708 07:52:29</t>
  </si>
  <si>
    <t>07:52:29</t>
  </si>
  <si>
    <t>20190708 07:52:31</t>
  </si>
  <si>
    <t>07:52:31</t>
  </si>
  <si>
    <t>20190708 07:52:33</t>
  </si>
  <si>
    <t>07:52:33</t>
  </si>
  <si>
    <t>20190708 07:52:35</t>
  </si>
  <si>
    <t>07:52:35</t>
  </si>
  <si>
    <t>20190708 07:52:37</t>
  </si>
  <si>
    <t>07:52:37</t>
  </si>
  <si>
    <t>20190708 07:52:39</t>
  </si>
  <si>
    <t>07:52:39</t>
  </si>
  <si>
    <t>20190708 07:52:41</t>
  </si>
  <si>
    <t>07:52:41</t>
  </si>
  <si>
    <t>20190708 07:52:43</t>
  </si>
  <si>
    <t>07:52:43</t>
  </si>
  <si>
    <t>20190708 07:52:45</t>
  </si>
  <si>
    <t>07:52:45</t>
  </si>
  <si>
    <t>20190708 07:52:47</t>
  </si>
  <si>
    <t>07:52:47</t>
  </si>
  <si>
    <t>20190708 07:52:49</t>
  </si>
  <si>
    <t>07:52:49</t>
  </si>
  <si>
    <t>20190708 07:52:51</t>
  </si>
  <si>
    <t>07:52:51</t>
  </si>
  <si>
    <t>20190708 07:52:53</t>
  </si>
  <si>
    <t>07:52:53</t>
  </si>
  <si>
    <t>20190708 07:52:55</t>
  </si>
  <si>
    <t>07:52:55</t>
  </si>
  <si>
    <t>20190708 07:52:57</t>
  </si>
  <si>
    <t>07:52:57</t>
  </si>
  <si>
    <t>20190708 07:52:59</t>
  </si>
  <si>
    <t>07:52:59</t>
  </si>
  <si>
    <t>20190708 07:53:01</t>
  </si>
  <si>
    <t>07:53:01</t>
  </si>
  <si>
    <t>20190708 07:53:03</t>
  </si>
  <si>
    <t>07:53:03</t>
  </si>
  <si>
    <t>20190708 07:53:05</t>
  </si>
  <si>
    <t>07:53:05</t>
  </si>
  <si>
    <t>20190708 07:53:07</t>
  </si>
  <si>
    <t>07:53:07</t>
  </si>
  <si>
    <t>20190708 07:53:09</t>
  </si>
  <si>
    <t>07:53:09</t>
  </si>
  <si>
    <t>20190708 07:53:11</t>
  </si>
  <si>
    <t>07:53:11</t>
  </si>
  <si>
    <t>20190708 07:53:13</t>
  </si>
  <si>
    <t>07:53:13</t>
  </si>
  <si>
    <t>20190708 07:53:15</t>
  </si>
  <si>
    <t>07:53:15</t>
  </si>
  <si>
    <t>20190708 07:53:17</t>
  </si>
  <si>
    <t>07:53:17</t>
  </si>
  <si>
    <t>20190708 07:53:19</t>
  </si>
  <si>
    <t>07:53:19</t>
  </si>
  <si>
    <t>20190708 07:53:21</t>
  </si>
  <si>
    <t>07:53:21</t>
  </si>
  <si>
    <t>20190708 07:53:23</t>
  </si>
  <si>
    <t>07:53:23</t>
  </si>
  <si>
    <t>20190708 07:53:25</t>
  </si>
  <si>
    <t>07:53:25</t>
  </si>
  <si>
    <t>20190708 07:53:27</t>
  </si>
  <si>
    <t>07:53:27</t>
  </si>
  <si>
    <t>20190708 07:53:29</t>
  </si>
  <si>
    <t>07:53:29</t>
  </si>
  <si>
    <t>20190708 07:53:31</t>
  </si>
  <si>
    <t>07:53:31</t>
  </si>
  <si>
    <t>20190708 07:53:33</t>
  </si>
  <si>
    <t>07:53:33</t>
  </si>
  <si>
    <t>20190708 07:53:35</t>
  </si>
  <si>
    <t>07:53:35</t>
  </si>
  <si>
    <t>20190708 07:53:37</t>
  </si>
  <si>
    <t>07:53:37</t>
  </si>
  <si>
    <t>20190708 07:53:39</t>
  </si>
  <si>
    <t>07:53:39</t>
  </si>
  <si>
    <t>20190708 07:53:41</t>
  </si>
  <si>
    <t>07:53:41</t>
  </si>
  <si>
    <t>20190708 07:53:43</t>
  </si>
  <si>
    <t>07:53:43</t>
  </si>
  <si>
    <t>20190708 07:53:45</t>
  </si>
  <si>
    <t>07:53:45</t>
  </si>
  <si>
    <t>20190708 07:53:47</t>
  </si>
  <si>
    <t>07:53:47</t>
  </si>
  <si>
    <t>20190708 07:53:49</t>
  </si>
  <si>
    <t>07:53:49</t>
  </si>
  <si>
    <t>20190708 07:53:51</t>
  </si>
  <si>
    <t>07:53:51</t>
  </si>
  <si>
    <t>20190708 07:53:53</t>
  </si>
  <si>
    <t>07:53:53</t>
  </si>
  <si>
    <t>20190708 07:53:55</t>
  </si>
  <si>
    <t>07:53:55</t>
  </si>
  <si>
    <t>20190708 07:53:57</t>
  </si>
  <si>
    <t>07:53:57</t>
  </si>
  <si>
    <t>20190708 07:53:59</t>
  </si>
  <si>
    <t>07:53:59</t>
  </si>
  <si>
    <t>20190708 07:54:01</t>
  </si>
  <si>
    <t>07:54:01</t>
  </si>
  <si>
    <t>20190708 07:54:03</t>
  </si>
  <si>
    <t>07:54:03</t>
  </si>
  <si>
    <t>20190708 07:54:05</t>
  </si>
  <si>
    <t>07:54:05</t>
  </si>
  <si>
    <t>20190708 07:54:07</t>
  </si>
  <si>
    <t>07:54:07</t>
  </si>
  <si>
    <t>20190708 07:54:09</t>
  </si>
  <si>
    <t>07:54:09</t>
  </si>
  <si>
    <t>20190708 07:54:11</t>
  </si>
  <si>
    <t>07:54:11</t>
  </si>
  <si>
    <t>20190708 07:54:13</t>
  </si>
  <si>
    <t>07:54:13</t>
  </si>
  <si>
    <t>20190708 07:54:15</t>
  </si>
  <si>
    <t>07:54:15</t>
  </si>
  <si>
    <t>20190708 07:54:17</t>
  </si>
  <si>
    <t>07:54:17</t>
  </si>
  <si>
    <t>1/3</t>
  </si>
  <si>
    <t>20190708 07:54:19</t>
  </si>
  <si>
    <t>07:54:19</t>
  </si>
  <si>
    <t>20190708 07:54:21</t>
  </si>
  <si>
    <t>07:54:21</t>
  </si>
  <si>
    <t>20190708 07:54:23</t>
  </si>
  <si>
    <t>07:54:23</t>
  </si>
  <si>
    <t>20190708 07:54:25</t>
  </si>
  <si>
    <t>07:54:25</t>
  </si>
  <si>
    <t>20190708 07:54:27</t>
  </si>
  <si>
    <t>07:54:27</t>
  </si>
  <si>
    <t>20190708 07:54:29</t>
  </si>
  <si>
    <t>07:54:29</t>
  </si>
  <si>
    <t>20190708 07:54:31</t>
  </si>
  <si>
    <t>07:54:31</t>
  </si>
  <si>
    <t>20190708 07:54:33</t>
  </si>
  <si>
    <t>07:54:33</t>
  </si>
  <si>
    <t>20190708 07:54:35</t>
  </si>
  <si>
    <t>07:54:35</t>
  </si>
  <si>
    <t>20190708 07:54:37</t>
  </si>
  <si>
    <t>07:54:37</t>
  </si>
  <si>
    <t>20190708 07:54:39</t>
  </si>
  <si>
    <t>07:54:39</t>
  </si>
  <si>
    <t>20190708 07:54:41</t>
  </si>
  <si>
    <t>07:54:41</t>
  </si>
  <si>
    <t>20190708 07:54:43</t>
  </si>
  <si>
    <t>07:54:43</t>
  </si>
  <si>
    <t>20190708 07:54:45</t>
  </si>
  <si>
    <t>07:54:45</t>
  </si>
  <si>
    <t>20190708 07:54:47</t>
  </si>
  <si>
    <t>07:54:47</t>
  </si>
  <si>
    <t>20190708 07:54:49</t>
  </si>
  <si>
    <t>07:54:49</t>
  </si>
  <si>
    <t>20190708 07:54:51</t>
  </si>
  <si>
    <t>07:54:51</t>
  </si>
  <si>
    <t>20190708 07:54:53</t>
  </si>
  <si>
    <t>07:54:53</t>
  </si>
  <si>
    <t>20190708 07:54:55</t>
  </si>
  <si>
    <t>07:54:55</t>
  </si>
  <si>
    <t>20190708 07:54:57</t>
  </si>
  <si>
    <t>07:54:57</t>
  </si>
  <si>
    <t>20190708 07:54:59</t>
  </si>
  <si>
    <t>07:54:59</t>
  </si>
  <si>
    <t>20190708 07:55:01</t>
  </si>
  <si>
    <t>07:55:01</t>
  </si>
  <si>
    <t>20190708 07:55:03</t>
  </si>
  <si>
    <t>07:55:03</t>
  </si>
  <si>
    <t>20190708 07:55:05</t>
  </si>
  <si>
    <t>07:55:05</t>
  </si>
  <si>
    <t>20190708 07:55:07</t>
  </si>
  <si>
    <t>07:55:07</t>
  </si>
  <si>
    <t>20190708 07:55:09</t>
  </si>
  <si>
    <t>07:55:09</t>
  </si>
  <si>
    <t>20190708 07:55:11</t>
  </si>
  <si>
    <t>07:55:11</t>
  </si>
  <si>
    <t>20190708 07:55:13</t>
  </si>
  <si>
    <t>07:55:13</t>
  </si>
  <si>
    <t>20190708 07:55:15</t>
  </si>
  <si>
    <t>07:55:15</t>
  </si>
  <si>
    <t>20190708 07:55:17</t>
  </si>
  <si>
    <t>07:55:17</t>
  </si>
  <si>
    <t>20190708 07:55:19</t>
  </si>
  <si>
    <t>07:55:19</t>
  </si>
  <si>
    <t>20190708 07:55:21</t>
  </si>
  <si>
    <t>07:55:21</t>
  </si>
  <si>
    <t>20190708 07:55:23</t>
  </si>
  <si>
    <t>07:55:23</t>
  </si>
  <si>
    <t>20190708 07:55:25</t>
  </si>
  <si>
    <t>07:55:25</t>
  </si>
  <si>
    <t>20190708 07:55:27</t>
  </si>
  <si>
    <t>07:55:27</t>
  </si>
  <si>
    <t>20190708 07:55:29</t>
  </si>
  <si>
    <t>07:55:29</t>
  </si>
  <si>
    <t>20190708 07:55:31</t>
  </si>
  <si>
    <t>07:55:31</t>
  </si>
  <si>
    <t>20190708 07:55:33</t>
  </si>
  <si>
    <t>07:55:33</t>
  </si>
  <si>
    <t>20190708 07:55:35</t>
  </si>
  <si>
    <t>07:55:35</t>
  </si>
  <si>
    <t>20190708 07:55:37</t>
  </si>
  <si>
    <t>07:55:37</t>
  </si>
  <si>
    <t>20190708 07:55:39</t>
  </si>
  <si>
    <t>07:55:39</t>
  </si>
  <si>
    <t>20190708 07:55:41</t>
  </si>
  <si>
    <t>07:55:41</t>
  </si>
  <si>
    <t>20190708 07:55:43</t>
  </si>
  <si>
    <t>07:55:43</t>
  </si>
  <si>
    <t>20190708 07:55:45</t>
  </si>
  <si>
    <t>07:55:45</t>
  </si>
  <si>
    <t>20190708 07:55:47</t>
  </si>
  <si>
    <t>07:55:47</t>
  </si>
  <si>
    <t>20190708 07:55:49</t>
  </si>
  <si>
    <t>07:55:49</t>
  </si>
  <si>
    <t>20190708 07:55:51</t>
  </si>
  <si>
    <t>07:55:51</t>
  </si>
  <si>
    <t>20190708 07:55:53</t>
  </si>
  <si>
    <t>07:55:53</t>
  </si>
  <si>
    <t>20190708 07:55:55</t>
  </si>
  <si>
    <t>07:55:55</t>
  </si>
  <si>
    <t>20190708 07:55:57</t>
  </si>
  <si>
    <t>07:55:57</t>
  </si>
  <si>
    <t>20190708 07:55:59</t>
  </si>
  <si>
    <t>07:55:59</t>
  </si>
  <si>
    <t>20190708 07:56:01</t>
  </si>
  <si>
    <t>07:56:01</t>
  </si>
  <si>
    <t>20190708 07:56:03</t>
  </si>
  <si>
    <t>07:56:03</t>
  </si>
  <si>
    <t>20190708 07:56:05</t>
  </si>
  <si>
    <t>07:56:05</t>
  </si>
  <si>
    <t>20190708 07:56:07</t>
  </si>
  <si>
    <t>07:56:07</t>
  </si>
  <si>
    <t>20190708 07:56:09</t>
  </si>
  <si>
    <t>07:56:09</t>
  </si>
  <si>
    <t>20190708 07:56:11</t>
  </si>
  <si>
    <t>07:56:11</t>
  </si>
  <si>
    <t>20190708 07:56:13</t>
  </si>
  <si>
    <t>07:56:13</t>
  </si>
  <si>
    <t>20190708 07:56:15</t>
  </si>
  <si>
    <t>07:56:15</t>
  </si>
  <si>
    <t>20190708 07:56:17</t>
  </si>
  <si>
    <t>07:56:17</t>
  </si>
  <si>
    <t>20190708 07:56:19</t>
  </si>
  <si>
    <t>07:56:19</t>
  </si>
  <si>
    <t>20190708 07:56:21</t>
  </si>
  <si>
    <t>07:56:21</t>
  </si>
  <si>
    <t>20190708 07:56:23</t>
  </si>
  <si>
    <t>07:56:23</t>
  </si>
  <si>
    <t>20190708 07:56:25</t>
  </si>
  <si>
    <t>07:56:25</t>
  </si>
  <si>
    <t>20190708 07:56:27</t>
  </si>
  <si>
    <t>07:56:27</t>
  </si>
  <si>
    <t>20190708 07:56:29</t>
  </si>
  <si>
    <t>07:56:29</t>
  </si>
  <si>
    <t>20190708 07:56:31</t>
  </si>
  <si>
    <t>07:56:31</t>
  </si>
  <si>
    <t>20190708 07:56:33</t>
  </si>
  <si>
    <t>07:56:33</t>
  </si>
  <si>
    <t>20190708 07:56:35</t>
  </si>
  <si>
    <t>07:56:35</t>
  </si>
  <si>
    <t>20190708 07:56:37</t>
  </si>
  <si>
    <t>07:56:37</t>
  </si>
  <si>
    <t>20190708 07:56:39</t>
  </si>
  <si>
    <t>07:56:39</t>
  </si>
  <si>
    <t>20190708 07:56:41</t>
  </si>
  <si>
    <t>07:56:41</t>
  </si>
  <si>
    <t>20190708 07:56:43</t>
  </si>
  <si>
    <t>07:56:43</t>
  </si>
  <si>
    <t>20190708 07:56:45</t>
  </si>
  <si>
    <t>07:56:45</t>
  </si>
  <si>
    <t>20190708 07:56:47</t>
  </si>
  <si>
    <t>07:56:47</t>
  </si>
  <si>
    <t>20190708 07:56:49</t>
  </si>
  <si>
    <t>07:56:49</t>
  </si>
  <si>
    <t>20190708 07:56:51</t>
  </si>
  <si>
    <t>07:56:51</t>
  </si>
  <si>
    <t>20190708 07:56:53</t>
  </si>
  <si>
    <t>07:56:53</t>
  </si>
  <si>
    <t>20190708 07:56:55</t>
  </si>
  <si>
    <t>07:56:55</t>
  </si>
  <si>
    <t>20190708 07:56:57</t>
  </si>
  <si>
    <t>07:56:57</t>
  </si>
  <si>
    <t>20190708 07:56:59</t>
  </si>
  <si>
    <t>07:56:59</t>
  </si>
  <si>
    <t>20190708 07:57:01</t>
  </si>
  <si>
    <t>07:57:01</t>
  </si>
  <si>
    <t>20190708 07:57:03</t>
  </si>
  <si>
    <t>07:57:03</t>
  </si>
  <si>
    <t>20190708 07:57:05</t>
  </si>
  <si>
    <t>07:57:05</t>
  </si>
  <si>
    <t>20190708 07:57:07</t>
  </si>
  <si>
    <t>07:57:07</t>
  </si>
  <si>
    <t>20190708 07:57:09</t>
  </si>
  <si>
    <t>07:57:09</t>
  </si>
  <si>
    <t>20190708 07:57:11</t>
  </si>
  <si>
    <t>07:57:11</t>
  </si>
  <si>
    <t>20190708 07:57:13</t>
  </si>
  <si>
    <t>07:57:13</t>
  </si>
  <si>
    <t>20190708 07:57:15</t>
  </si>
  <si>
    <t>07:57:15</t>
  </si>
  <si>
    <t>20190708 07:57:17</t>
  </si>
  <si>
    <t>07:57:17</t>
  </si>
  <si>
    <t>20190708 07:57:19</t>
  </si>
  <si>
    <t>07:57:19</t>
  </si>
  <si>
    <t>20190708 07:57:21</t>
  </si>
  <si>
    <t>07:57:21</t>
  </si>
  <si>
    <t>20190708 07:57:23</t>
  </si>
  <si>
    <t>07:57:23</t>
  </si>
  <si>
    <t>20190708 07:57:25</t>
  </si>
  <si>
    <t>07:57:25</t>
  </si>
  <si>
    <t>20190708 07:57:27</t>
  </si>
  <si>
    <t>07:57:27</t>
  </si>
  <si>
    <t>20190708 07:57:29</t>
  </si>
  <si>
    <t>07:57:29</t>
  </si>
  <si>
    <t>20190708 07:57:31</t>
  </si>
  <si>
    <t>07:57:31</t>
  </si>
  <si>
    <t>20190708 07:57:33</t>
  </si>
  <si>
    <t>07:57:33</t>
  </si>
  <si>
    <t>20190708 07:57:35</t>
  </si>
  <si>
    <t>07:57:35</t>
  </si>
  <si>
    <t>20190708 07:57:37</t>
  </si>
  <si>
    <t>07:57:37</t>
  </si>
  <si>
    <t>20190708 07:57:39</t>
  </si>
  <si>
    <t>07:57:39</t>
  </si>
  <si>
    <t>20190708 07:57:41</t>
  </si>
  <si>
    <t>07:57:41</t>
  </si>
  <si>
    <t>20190708 07:57:43</t>
  </si>
  <si>
    <t>07:57:43</t>
  </si>
  <si>
    <t>20190708 07:57:45</t>
  </si>
  <si>
    <t>07:57:45</t>
  </si>
  <si>
    <t>20190708 07:57:47</t>
  </si>
  <si>
    <t>07:57:47</t>
  </si>
  <si>
    <t>20190708 07:57:49</t>
  </si>
  <si>
    <t>07:57:49</t>
  </si>
  <si>
    <t>20190708 07:57:51</t>
  </si>
  <si>
    <t>07:57:51</t>
  </si>
  <si>
    <t>20190708 07:57:53</t>
  </si>
  <si>
    <t>07:57:53</t>
  </si>
  <si>
    <t>20190708 07:57:55</t>
  </si>
  <si>
    <t>07:57:55</t>
  </si>
  <si>
    <t>20190708 07:57:57</t>
  </si>
  <si>
    <t>07:57:57</t>
  </si>
  <si>
    <t>20190708 07:57:59</t>
  </si>
  <si>
    <t>07:57:59</t>
  </si>
  <si>
    <t>20190708 07:58:01</t>
  </si>
  <si>
    <t>07:58:01</t>
  </si>
  <si>
    <t>20190708 07:58:03</t>
  </si>
  <si>
    <t>07:58:03</t>
  </si>
  <si>
    <t>20190708 07:58:05</t>
  </si>
  <si>
    <t>07:58:05</t>
  </si>
  <si>
    <t>20190708 07:58:07</t>
  </si>
  <si>
    <t>07:58:07</t>
  </si>
  <si>
    <t>20190708 07:58:09</t>
  </si>
  <si>
    <t>07:58:09</t>
  </si>
  <si>
    <t>20190708 07:58:11</t>
  </si>
  <si>
    <t>07:58:11</t>
  </si>
  <si>
    <t>20190708 07:58:13</t>
  </si>
  <si>
    <t>07:58:13</t>
  </si>
  <si>
    <t>20190708 07:58:15</t>
  </si>
  <si>
    <t>07:58:15</t>
  </si>
  <si>
    <t>20190708 07:58:17</t>
  </si>
  <si>
    <t>07:58:17</t>
  </si>
  <si>
    <t>20190708 07:58:19</t>
  </si>
  <si>
    <t>07:58:19</t>
  </si>
  <si>
    <t>20190708 07:58:21</t>
  </si>
  <si>
    <t>07:58:21</t>
  </si>
  <si>
    <t>20190708 07:58:23</t>
  </si>
  <si>
    <t>07:58:23</t>
  </si>
  <si>
    <t>20190708 07:58:25</t>
  </si>
  <si>
    <t>07:58:25</t>
  </si>
  <si>
    <t>20190708 07:58:27</t>
  </si>
  <si>
    <t>07:58:27</t>
  </si>
  <si>
    <t>20190708 07:58:29</t>
  </si>
  <si>
    <t>07:58:29</t>
  </si>
  <si>
    <t>20190708 07:58:31</t>
  </si>
  <si>
    <t>07:58:31</t>
  </si>
  <si>
    <t>20190708 07:58:33</t>
  </si>
  <si>
    <t>07:58:33</t>
  </si>
  <si>
    <t>20190708 07:58:35</t>
  </si>
  <si>
    <t>07:58:35</t>
  </si>
  <si>
    <t>20190708 07:58:37</t>
  </si>
  <si>
    <t>07:58:37</t>
  </si>
  <si>
    <t>20190708 07:58:39</t>
  </si>
  <si>
    <t>07:58:39</t>
  </si>
  <si>
    <t>20190708 07:58:41</t>
  </si>
  <si>
    <t>07:58:41</t>
  </si>
  <si>
    <t>20190708 07:58:43</t>
  </si>
  <si>
    <t>07:58:43</t>
  </si>
  <si>
    <t>20190708 07:58:45</t>
  </si>
  <si>
    <t>07:58:45</t>
  </si>
  <si>
    <t>20190708 07:58:47</t>
  </si>
  <si>
    <t>07:58:47</t>
  </si>
  <si>
    <t>20190708 07:58:49</t>
  </si>
  <si>
    <t>07:58:49</t>
  </si>
  <si>
    <t>20190708 07:58:51</t>
  </si>
  <si>
    <t>07:58:51</t>
  </si>
  <si>
    <t>20190708 07:58:53</t>
  </si>
  <si>
    <t>07:58:53</t>
  </si>
  <si>
    <t>20190708 07:58:55</t>
  </si>
  <si>
    <t>07:58:55</t>
  </si>
  <si>
    <t>20190708 07:58:57</t>
  </si>
  <si>
    <t>07:58:57</t>
  </si>
  <si>
    <t>20190708 07:58:59</t>
  </si>
  <si>
    <t>07:58:59</t>
  </si>
  <si>
    <t>20190708 07:59:01</t>
  </si>
  <si>
    <t>07:59:01</t>
  </si>
  <si>
    <t>20190708 07:59:03</t>
  </si>
  <si>
    <t>07:59:03</t>
  </si>
  <si>
    <t>20190708 07:59:05</t>
  </si>
  <si>
    <t>07:59:05</t>
  </si>
  <si>
    <t>20190708 07:59:07</t>
  </si>
  <si>
    <t>07:59:07</t>
  </si>
  <si>
    <t>20190708 07:59:09</t>
  </si>
  <si>
    <t>07:59:09</t>
  </si>
  <si>
    <t>20190708 07:59:11</t>
  </si>
  <si>
    <t>07:59:11</t>
  </si>
  <si>
    <t>20190708 07:59:13</t>
  </si>
  <si>
    <t>07:59:13</t>
  </si>
  <si>
    <t>20190708 07:59:15</t>
  </si>
  <si>
    <t>07:59:15</t>
  </si>
  <si>
    <t>20190708 07:59:17</t>
  </si>
  <si>
    <t>07:59:17</t>
  </si>
  <si>
    <t>20190708 07:59:19</t>
  </si>
  <si>
    <t>07:59:19</t>
  </si>
  <si>
    <t>20190708 07:59:21</t>
  </si>
  <si>
    <t>07:59:21</t>
  </si>
  <si>
    <t>20190708 07:59:23</t>
  </si>
  <si>
    <t>07:59:23</t>
  </si>
  <si>
    <t>20190708 07:59:25</t>
  </si>
  <si>
    <t>07:59:25</t>
  </si>
  <si>
    <t>20190708 07:59:27</t>
  </si>
  <si>
    <t>07:59:27</t>
  </si>
  <si>
    <t>20190708 07:59:29</t>
  </si>
  <si>
    <t>07:59:29</t>
  </si>
  <si>
    <t>20190708 07:59:31</t>
  </si>
  <si>
    <t>07:59:31</t>
  </si>
  <si>
    <t>20190708 07:59:33</t>
  </si>
  <si>
    <t>07:59:33</t>
  </si>
  <si>
    <t>20190708 07:59:35</t>
  </si>
  <si>
    <t>07:59:35</t>
  </si>
  <si>
    <t>20190708 07:59:37</t>
  </si>
  <si>
    <t>07:59:37</t>
  </si>
  <si>
    <t>20190708 07:59:39</t>
  </si>
  <si>
    <t>07:59:39</t>
  </si>
  <si>
    <t>20190708 07:59:41</t>
  </si>
  <si>
    <t>07:59:41</t>
  </si>
  <si>
    <t>20190708 07:59:43</t>
  </si>
  <si>
    <t>07:59:43</t>
  </si>
  <si>
    <t>20190708 07:59:45</t>
  </si>
  <si>
    <t>07:59:45</t>
  </si>
  <si>
    <t>20190708 07:59:47</t>
  </si>
  <si>
    <t>07:59:47</t>
  </si>
  <si>
    <t>20190708 07:59:49</t>
  </si>
  <si>
    <t>07:59:49</t>
  </si>
  <si>
    <t>20190708 07:59:51</t>
  </si>
  <si>
    <t>07:59:51</t>
  </si>
  <si>
    <t>20190708 07:59:53</t>
  </si>
  <si>
    <t>07:59:53</t>
  </si>
  <si>
    <t>20190708 07:59:55</t>
  </si>
  <si>
    <t>07:59:55</t>
  </si>
  <si>
    <t>20190708 07:59:57</t>
  </si>
  <si>
    <t>07:59:57</t>
  </si>
  <si>
    <t>20190708 07:59:59</t>
  </si>
  <si>
    <t>07:59:59</t>
  </si>
  <si>
    <t>20190708 08:00:01</t>
  </si>
  <si>
    <t>08:00:01</t>
  </si>
  <si>
    <t>20190708 08:00:03</t>
  </si>
  <si>
    <t>08:00:03</t>
  </si>
  <si>
    <t>20190708 08:00:05</t>
  </si>
  <si>
    <t>08:00:05</t>
  </si>
  <si>
    <t>20190708 08:00:07</t>
  </si>
  <si>
    <t>08:00:07</t>
  </si>
  <si>
    <t>20190708 08:00:09</t>
  </si>
  <si>
    <t>08:00:09</t>
  </si>
  <si>
    <t>20190708 08:00:11</t>
  </si>
  <si>
    <t>08:00:11</t>
  </si>
  <si>
    <t>20190708 08:00:13</t>
  </si>
  <si>
    <t>08:00:13</t>
  </si>
  <si>
    <t>20190708 08:00:15</t>
  </si>
  <si>
    <t>08:00:15</t>
  </si>
  <si>
    <t>20190708 08:00:17</t>
  </si>
  <si>
    <t>08:00:17</t>
  </si>
  <si>
    <t>20190708 08:00:19</t>
  </si>
  <si>
    <t>08:00:19</t>
  </si>
  <si>
    <t>20190708 08:00:21</t>
  </si>
  <si>
    <t>08:00:21</t>
  </si>
  <si>
    <t>20190708 08:00:23</t>
  </si>
  <si>
    <t>08:00:23</t>
  </si>
  <si>
    <t>20190708 08:00:25</t>
  </si>
  <si>
    <t>08:00:25</t>
  </si>
  <si>
    <t>20190708 08:00:27</t>
  </si>
  <si>
    <t>08:00:27</t>
  </si>
  <si>
    <t>20190708 08:00:29</t>
  </si>
  <si>
    <t>08:00:29</t>
  </si>
  <si>
    <t>20190708 08:00:31</t>
  </si>
  <si>
    <t>08:00:31</t>
  </si>
  <si>
    <t>20190708 08:00:33</t>
  </si>
  <si>
    <t>08:00:33</t>
  </si>
  <si>
    <t>20190708 08:00:35</t>
  </si>
  <si>
    <t>08:00:35</t>
  </si>
  <si>
    <t>20190708 08:00:37</t>
  </si>
  <si>
    <t>08:00:37</t>
  </si>
  <si>
    <t>20190708 08:00:39</t>
  </si>
  <si>
    <t>08:00:39</t>
  </si>
  <si>
    <t>20190708 08:00:41</t>
  </si>
  <si>
    <t>08:00:41</t>
  </si>
  <si>
    <t>20190708 08:00:43</t>
  </si>
  <si>
    <t>08:00:43</t>
  </si>
  <si>
    <t>20190708 08:00:45</t>
  </si>
  <si>
    <t>08:00:45</t>
  </si>
  <si>
    <t>20190708 08:00:47</t>
  </si>
  <si>
    <t>08:00:47</t>
  </si>
  <si>
    <t>20190708 08:00:49</t>
  </si>
  <si>
    <t>08:00:49</t>
  </si>
  <si>
    <t>20190708 08:00:51</t>
  </si>
  <si>
    <t>08:00:51</t>
  </si>
  <si>
    <t>20190708 08:00:53</t>
  </si>
  <si>
    <t>08:00:53</t>
  </si>
  <si>
    <t>20190708 08:00:55</t>
  </si>
  <si>
    <t>08:00:55</t>
  </si>
  <si>
    <t>20190708 08:00:57</t>
  </si>
  <si>
    <t>08:00:57</t>
  </si>
  <si>
    <t>20190708 08:00:59</t>
  </si>
  <si>
    <t>08:00:59</t>
  </si>
  <si>
    <t>20190708 08:01:01</t>
  </si>
  <si>
    <t>08:01:01</t>
  </si>
  <si>
    <t>20190708 08:01:03</t>
  </si>
  <si>
    <t>08:01:03</t>
  </si>
  <si>
    <t>20190708 08:01:05</t>
  </si>
  <si>
    <t>08:01:05</t>
  </si>
  <si>
    <t>20190708 08:01:07</t>
  </si>
  <si>
    <t>08:01:07</t>
  </si>
  <si>
    <t>20190708 08:01:09</t>
  </si>
  <si>
    <t>08:01:09</t>
  </si>
  <si>
    <t>20190708 08:01:11</t>
  </si>
  <si>
    <t>08:01:11</t>
  </si>
  <si>
    <t>20190708 08:01:13</t>
  </si>
  <si>
    <t>08:01:13</t>
  </si>
  <si>
    <t>20190708 08:01:15</t>
  </si>
  <si>
    <t>08:01:15</t>
  </si>
  <si>
    <t>20190708 08:01:17</t>
  </si>
  <si>
    <t>08:01:17</t>
  </si>
  <si>
    <t>20190708 08:01:19</t>
  </si>
  <si>
    <t>08:01:19</t>
  </si>
  <si>
    <t>20190708 08:01:21</t>
  </si>
  <si>
    <t>08:01:21</t>
  </si>
  <si>
    <t>20190708 08:01:23</t>
  </si>
  <si>
    <t>08:01:23</t>
  </si>
  <si>
    <t>20190708 08:01:25</t>
  </si>
  <si>
    <t>08:01:25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</si>
</sst>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1562597427.6</v>
      </c>
      <c r="C17">
        <v>0</v>
      </c>
      <c r="D17" t="s">
        <v>248</v>
      </c>
      <c r="E17" t="s">
        <v>249</v>
      </c>
      <c r="H17">
        <v>1562597425.35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-0.0417645233379871</v>
      </c>
      <c r="AF17">
        <v>0.0468843362200849</v>
      </c>
      <c r="AG17">
        <v>3.49369630066559</v>
      </c>
      <c r="AH17">
        <v>49</v>
      </c>
      <c r="AI17">
        <v>10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1562597425.35</v>
      </c>
      <c r="AU17">
        <v>398.969</v>
      </c>
      <c r="AV17">
        <v>400.001125</v>
      </c>
      <c r="AW17">
        <v>13.9563875</v>
      </c>
      <c r="AX17">
        <v>13.64655</v>
      </c>
      <c r="AY17">
        <v>499.99475</v>
      </c>
      <c r="AZ17">
        <v>100.751875</v>
      </c>
      <c r="BA17">
        <v>0.199937</v>
      </c>
      <c r="BB17">
        <v>20.0216</v>
      </c>
      <c r="BC17">
        <v>20.8563</v>
      </c>
      <c r="BD17">
        <v>999.9</v>
      </c>
      <c r="BE17">
        <v>0</v>
      </c>
      <c r="BF17">
        <v>0</v>
      </c>
      <c r="BG17">
        <v>9996.55625</v>
      </c>
      <c r="BH17">
        <v>0</v>
      </c>
      <c r="BI17">
        <v>1.10512</v>
      </c>
      <c r="BJ17">
        <v>1499.99375</v>
      </c>
      <c r="BK17">
        <v>0.973007</v>
      </c>
      <c r="BL17">
        <v>0.026993125</v>
      </c>
      <c r="BM17">
        <v>0</v>
      </c>
      <c r="BN17">
        <v>2.246425</v>
      </c>
      <c r="BO17">
        <v>0</v>
      </c>
      <c r="BP17">
        <v>7611.4025</v>
      </c>
      <c r="BQ17">
        <v>15082.7375</v>
      </c>
      <c r="BR17">
        <v>36.062</v>
      </c>
      <c r="BS17">
        <v>38</v>
      </c>
      <c r="BT17">
        <v>37.25</v>
      </c>
      <c r="BU17">
        <v>36.125</v>
      </c>
      <c r="BV17">
        <v>35.812</v>
      </c>
      <c r="BW17">
        <v>1459.50375</v>
      </c>
      <c r="BX17">
        <v>40.49</v>
      </c>
      <c r="BY17">
        <v>0</v>
      </c>
      <c r="BZ17">
        <v>1562597481.4</v>
      </c>
      <c r="CA17">
        <v>2.26107692307692</v>
      </c>
      <c r="CB17">
        <v>0.204526493071257</v>
      </c>
      <c r="CC17">
        <v>-100.788717968542</v>
      </c>
      <c r="CD17">
        <v>7620.10269230769</v>
      </c>
      <c r="CE17">
        <v>15</v>
      </c>
      <c r="CF17">
        <v>1562597289.6</v>
      </c>
      <c r="CG17" t="s">
        <v>251</v>
      </c>
      <c r="CH17">
        <v>4</v>
      </c>
      <c r="CI17">
        <v>2.743</v>
      </c>
      <c r="CJ17">
        <v>0.036</v>
      </c>
      <c r="CK17">
        <v>400</v>
      </c>
      <c r="CL17">
        <v>13</v>
      </c>
      <c r="CM17">
        <v>0.41</v>
      </c>
      <c r="CN17">
        <v>0.12</v>
      </c>
      <c r="CO17">
        <v>-1.01542624390244</v>
      </c>
      <c r="CP17">
        <v>-0.196802278745644</v>
      </c>
      <c r="CQ17">
        <v>0.0229200464688803</v>
      </c>
      <c r="CR17">
        <v>1</v>
      </c>
      <c r="CS17">
        <v>2.27067941176471</v>
      </c>
      <c r="CT17">
        <v>0.038486808924049</v>
      </c>
      <c r="CU17">
        <v>0.208731235548903</v>
      </c>
      <c r="CV17">
        <v>1</v>
      </c>
      <c r="CW17">
        <v>0.302445682926829</v>
      </c>
      <c r="CX17">
        <v>0.0747328222996519</v>
      </c>
      <c r="CY17">
        <v>0.00790930184529282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1.85379</v>
      </c>
      <c r="DF17">
        <v>1.85486</v>
      </c>
      <c r="DG17">
        <v>1.85928</v>
      </c>
      <c r="DH17">
        <v>1.85364</v>
      </c>
      <c r="DI17">
        <v>1.85806</v>
      </c>
      <c r="DJ17">
        <v>1.85522</v>
      </c>
      <c r="DK17">
        <v>1.85387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2.743</v>
      </c>
      <c r="DZ17">
        <v>0.036</v>
      </c>
      <c r="EA17">
        <v>2</v>
      </c>
      <c r="EB17">
        <v>441.571</v>
      </c>
      <c r="EC17">
        <v>1024.7</v>
      </c>
      <c r="ED17">
        <v>16.4213</v>
      </c>
      <c r="EE17">
        <v>19.2463</v>
      </c>
      <c r="EF17">
        <v>30.0004</v>
      </c>
      <c r="EG17">
        <v>19.1894</v>
      </c>
      <c r="EH17">
        <v>19.1608</v>
      </c>
      <c r="EI17">
        <v>24.9307</v>
      </c>
      <c r="EJ17">
        <v>22.0993</v>
      </c>
      <c r="EK17">
        <v>61.3894</v>
      </c>
      <c r="EL17">
        <v>16.3998</v>
      </c>
      <c r="EM17">
        <v>400</v>
      </c>
      <c r="EN17">
        <v>13.6648</v>
      </c>
      <c r="EO17">
        <v>102.394</v>
      </c>
      <c r="EP17">
        <v>102.826</v>
      </c>
    </row>
    <row r="18" spans="1:146">
      <c r="A18">
        <v>2</v>
      </c>
      <c r="B18">
        <v>1562597429.6</v>
      </c>
      <c r="C18">
        <v>2</v>
      </c>
      <c r="D18" t="s">
        <v>257</v>
      </c>
      <c r="E18" t="s">
        <v>258</v>
      </c>
      <c r="H18">
        <v>1562597427.0375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-0.0417674245746234</v>
      </c>
      <c r="AF18">
        <v>0.0468875931123714</v>
      </c>
      <c r="AG18">
        <v>3.49388803398241</v>
      </c>
      <c r="AH18">
        <v>49</v>
      </c>
      <c r="AI18">
        <v>10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1562597427.0375</v>
      </c>
      <c r="AU18">
        <v>398.970625</v>
      </c>
      <c r="AV18">
        <v>400.0115</v>
      </c>
      <c r="AW18">
        <v>13.9562875</v>
      </c>
      <c r="AX18">
        <v>13.6472875</v>
      </c>
      <c r="AY18">
        <v>500.0025</v>
      </c>
      <c r="AZ18">
        <v>100.751</v>
      </c>
      <c r="BA18">
        <v>0.1999485</v>
      </c>
      <c r="BB18">
        <v>20.0216375</v>
      </c>
      <c r="BC18">
        <v>20.8604875</v>
      </c>
      <c r="BD18">
        <v>999.9</v>
      </c>
      <c r="BE18">
        <v>0</v>
      </c>
      <c r="BF18">
        <v>0</v>
      </c>
      <c r="BG18">
        <v>9997.3375</v>
      </c>
      <c r="BH18">
        <v>0</v>
      </c>
      <c r="BI18">
        <v>1.10512</v>
      </c>
      <c r="BJ18">
        <v>1500.04875</v>
      </c>
      <c r="BK18">
        <v>0.973007</v>
      </c>
      <c r="BL18">
        <v>0.026993125</v>
      </c>
      <c r="BM18">
        <v>0</v>
      </c>
      <c r="BN18">
        <v>2.1812875</v>
      </c>
      <c r="BO18">
        <v>0</v>
      </c>
      <c r="BP18">
        <v>7608.8825</v>
      </c>
      <c r="BQ18">
        <v>15083.2875</v>
      </c>
      <c r="BR18">
        <v>36.062</v>
      </c>
      <c r="BS18">
        <v>38</v>
      </c>
      <c r="BT18">
        <v>37.25</v>
      </c>
      <c r="BU18">
        <v>36.125</v>
      </c>
      <c r="BV18">
        <v>35.80425</v>
      </c>
      <c r="BW18">
        <v>1459.55875</v>
      </c>
      <c r="BX18">
        <v>40.49</v>
      </c>
      <c r="BY18">
        <v>0</v>
      </c>
      <c r="BZ18">
        <v>1562597483.2</v>
      </c>
      <c r="CA18">
        <v>2.23605769230769</v>
      </c>
      <c r="CB18">
        <v>-0.0063213729833378</v>
      </c>
      <c r="CC18">
        <v>-99.5350428252791</v>
      </c>
      <c r="CD18">
        <v>7617.16692307692</v>
      </c>
      <c r="CE18">
        <v>15</v>
      </c>
      <c r="CF18">
        <v>1562597289.6</v>
      </c>
      <c r="CG18" t="s">
        <v>251</v>
      </c>
      <c r="CH18">
        <v>4</v>
      </c>
      <c r="CI18">
        <v>2.743</v>
      </c>
      <c r="CJ18">
        <v>0.036</v>
      </c>
      <c r="CK18">
        <v>400</v>
      </c>
      <c r="CL18">
        <v>13</v>
      </c>
      <c r="CM18">
        <v>0.41</v>
      </c>
      <c r="CN18">
        <v>0.12</v>
      </c>
      <c r="CO18">
        <v>-1.02227617073171</v>
      </c>
      <c r="CP18">
        <v>-0.18608793031359</v>
      </c>
      <c r="CQ18">
        <v>0.0217118850064159</v>
      </c>
      <c r="CR18">
        <v>1</v>
      </c>
      <c r="CS18">
        <v>2.25677058823529</v>
      </c>
      <c r="CT18">
        <v>0.0436858895706488</v>
      </c>
      <c r="CU18">
        <v>0.197901852574945</v>
      </c>
      <c r="CV18">
        <v>1</v>
      </c>
      <c r="CW18">
        <v>0.304591878048781</v>
      </c>
      <c r="CX18">
        <v>0.0537964599303138</v>
      </c>
      <c r="CY18">
        <v>0.00603526261960214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1.85379</v>
      </c>
      <c r="DF18">
        <v>1.85486</v>
      </c>
      <c r="DG18">
        <v>1.85928</v>
      </c>
      <c r="DH18">
        <v>1.85364</v>
      </c>
      <c r="DI18">
        <v>1.85806</v>
      </c>
      <c r="DJ18">
        <v>1.85524</v>
      </c>
      <c r="DK18">
        <v>1.85387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2.743</v>
      </c>
      <c r="DZ18">
        <v>0.036</v>
      </c>
      <c r="EA18">
        <v>2</v>
      </c>
      <c r="EB18">
        <v>441.682</v>
      </c>
      <c r="EC18">
        <v>1024.68</v>
      </c>
      <c r="ED18">
        <v>16.409</v>
      </c>
      <c r="EE18">
        <v>19.2463</v>
      </c>
      <c r="EF18">
        <v>30.0003</v>
      </c>
      <c r="EG18">
        <v>19.1897</v>
      </c>
      <c r="EH18">
        <v>19.161</v>
      </c>
      <c r="EI18">
        <v>24.9293</v>
      </c>
      <c r="EJ18">
        <v>22.0993</v>
      </c>
      <c r="EK18">
        <v>61.3894</v>
      </c>
      <c r="EL18">
        <v>16.3781</v>
      </c>
      <c r="EM18">
        <v>400</v>
      </c>
      <c r="EN18">
        <v>13.6648</v>
      </c>
      <c r="EO18">
        <v>102.396</v>
      </c>
      <c r="EP18">
        <v>102.827</v>
      </c>
    </row>
    <row r="19" spans="1:146">
      <c r="A19">
        <v>3</v>
      </c>
      <c r="B19">
        <v>1562597431.6</v>
      </c>
      <c r="C19">
        <v>4</v>
      </c>
      <c r="D19" t="s">
        <v>259</v>
      </c>
      <c r="E19" t="s">
        <v>260</v>
      </c>
      <c r="H19">
        <v>1562597428.9125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-0.0417377901146516</v>
      </c>
      <c r="AF19">
        <v>0.0468543258349318</v>
      </c>
      <c r="AG19">
        <v>3.49192936903044</v>
      </c>
      <c r="AH19">
        <v>49</v>
      </c>
      <c r="AI19">
        <v>10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1562597428.9125</v>
      </c>
      <c r="AU19">
        <v>398.96225</v>
      </c>
      <c r="AV19">
        <v>400.01</v>
      </c>
      <c r="AW19">
        <v>13.9560125</v>
      </c>
      <c r="AX19">
        <v>13.647875</v>
      </c>
      <c r="AY19">
        <v>500.01025</v>
      </c>
      <c r="AZ19">
        <v>100.750375</v>
      </c>
      <c r="BA19">
        <v>0.20004775</v>
      </c>
      <c r="BB19">
        <v>20.0213125</v>
      </c>
      <c r="BC19">
        <v>20.863675</v>
      </c>
      <c r="BD19">
        <v>999.9</v>
      </c>
      <c r="BE19">
        <v>0</v>
      </c>
      <c r="BF19">
        <v>0</v>
      </c>
      <c r="BG19">
        <v>9990.30625</v>
      </c>
      <c r="BH19">
        <v>0</v>
      </c>
      <c r="BI19">
        <v>1.10512</v>
      </c>
      <c r="BJ19">
        <v>1500.04875</v>
      </c>
      <c r="BK19">
        <v>0.973007</v>
      </c>
      <c r="BL19">
        <v>0.026993125</v>
      </c>
      <c r="BM19">
        <v>0</v>
      </c>
      <c r="BN19">
        <v>2.242125</v>
      </c>
      <c r="BO19">
        <v>0</v>
      </c>
      <c r="BP19">
        <v>7605.84125</v>
      </c>
      <c r="BQ19">
        <v>15083.2875</v>
      </c>
      <c r="BR19">
        <v>36.062</v>
      </c>
      <c r="BS19">
        <v>37.976375</v>
      </c>
      <c r="BT19">
        <v>37.25</v>
      </c>
      <c r="BU19">
        <v>36.125</v>
      </c>
      <c r="BV19">
        <v>35.80425</v>
      </c>
      <c r="BW19">
        <v>1459.55875</v>
      </c>
      <c r="BX19">
        <v>40.49</v>
      </c>
      <c r="BY19">
        <v>0</v>
      </c>
      <c r="BZ19">
        <v>1562597485.6</v>
      </c>
      <c r="CA19">
        <v>2.24923846153846</v>
      </c>
      <c r="CB19">
        <v>-0.481039320599961</v>
      </c>
      <c r="CC19">
        <v>-99.6755555596531</v>
      </c>
      <c r="CD19">
        <v>7613.18730769231</v>
      </c>
      <c r="CE19">
        <v>15</v>
      </c>
      <c r="CF19">
        <v>1562597289.6</v>
      </c>
      <c r="CG19" t="s">
        <v>251</v>
      </c>
      <c r="CH19">
        <v>4</v>
      </c>
      <c r="CI19">
        <v>2.743</v>
      </c>
      <c r="CJ19">
        <v>0.036</v>
      </c>
      <c r="CK19">
        <v>400</v>
      </c>
      <c r="CL19">
        <v>13</v>
      </c>
      <c r="CM19">
        <v>0.41</v>
      </c>
      <c r="CN19">
        <v>0.12</v>
      </c>
      <c r="CO19">
        <v>-1.02813470731707</v>
      </c>
      <c r="CP19">
        <v>-0.160993212543555</v>
      </c>
      <c r="CQ19">
        <v>0.0198325643278114</v>
      </c>
      <c r="CR19">
        <v>1</v>
      </c>
      <c r="CS19">
        <v>2.2529</v>
      </c>
      <c r="CT19">
        <v>-0.131173977746129</v>
      </c>
      <c r="CU19">
        <v>0.207146046802449</v>
      </c>
      <c r="CV19">
        <v>1</v>
      </c>
      <c r="CW19">
        <v>0.306227073170732</v>
      </c>
      <c r="CX19">
        <v>0.032410243902439</v>
      </c>
      <c r="CY19">
        <v>0.0039802666131453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1.85379</v>
      </c>
      <c r="DF19">
        <v>1.85486</v>
      </c>
      <c r="DG19">
        <v>1.85928</v>
      </c>
      <c r="DH19">
        <v>1.85364</v>
      </c>
      <c r="DI19">
        <v>1.85806</v>
      </c>
      <c r="DJ19">
        <v>1.85525</v>
      </c>
      <c r="DK19">
        <v>1.85389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2.743</v>
      </c>
      <c r="DZ19">
        <v>0.036</v>
      </c>
      <c r="EA19">
        <v>2</v>
      </c>
      <c r="EB19">
        <v>441.77</v>
      </c>
      <c r="EC19">
        <v>1023.89</v>
      </c>
      <c r="ED19">
        <v>16.3965</v>
      </c>
      <c r="EE19">
        <v>19.2463</v>
      </c>
      <c r="EF19">
        <v>30.0004</v>
      </c>
      <c r="EG19">
        <v>19.1905</v>
      </c>
      <c r="EH19">
        <v>19.161</v>
      </c>
      <c r="EI19">
        <v>24.93</v>
      </c>
      <c r="EJ19">
        <v>22.0993</v>
      </c>
      <c r="EK19">
        <v>61.3894</v>
      </c>
      <c r="EL19">
        <v>16.3781</v>
      </c>
      <c r="EM19">
        <v>400</v>
      </c>
      <c r="EN19">
        <v>13.6648</v>
      </c>
      <c r="EO19">
        <v>102.396</v>
      </c>
      <c r="EP19">
        <v>102.826</v>
      </c>
    </row>
    <row r="20" spans="1:146">
      <c r="A20">
        <v>4</v>
      </c>
      <c r="B20">
        <v>1562597433.6</v>
      </c>
      <c r="C20">
        <v>6</v>
      </c>
      <c r="D20" t="s">
        <v>261</v>
      </c>
      <c r="E20" t="s">
        <v>262</v>
      </c>
      <c r="H20">
        <v>1562597430.9125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-0.0417416036863307</v>
      </c>
      <c r="AF20">
        <v>0.0468586069032288</v>
      </c>
      <c r="AG20">
        <v>3.49218145117424</v>
      </c>
      <c r="AH20">
        <v>49</v>
      </c>
      <c r="AI20">
        <v>10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1562597430.9125</v>
      </c>
      <c r="AU20">
        <v>398.957875</v>
      </c>
      <c r="AV20">
        <v>400.006</v>
      </c>
      <c r="AW20">
        <v>13.955925</v>
      </c>
      <c r="AX20">
        <v>13.6483375</v>
      </c>
      <c r="AY20">
        <v>500.008</v>
      </c>
      <c r="AZ20">
        <v>100.75</v>
      </c>
      <c r="BA20">
        <v>0.200009125</v>
      </c>
      <c r="BB20">
        <v>20.02085</v>
      </c>
      <c r="BC20">
        <v>20.867125</v>
      </c>
      <c r="BD20">
        <v>999.9</v>
      </c>
      <c r="BE20">
        <v>0</v>
      </c>
      <c r="BF20">
        <v>0</v>
      </c>
      <c r="BG20">
        <v>9991.25625</v>
      </c>
      <c r="BH20">
        <v>0</v>
      </c>
      <c r="BI20">
        <v>1.10512</v>
      </c>
      <c r="BJ20">
        <v>1500.01</v>
      </c>
      <c r="BK20">
        <v>0.973007</v>
      </c>
      <c r="BL20">
        <v>0.026993125</v>
      </c>
      <c r="BM20">
        <v>0</v>
      </c>
      <c r="BN20">
        <v>2.2690625</v>
      </c>
      <c r="BO20">
        <v>0</v>
      </c>
      <c r="BP20">
        <v>7602.575</v>
      </c>
      <c r="BQ20">
        <v>15082.9</v>
      </c>
      <c r="BR20">
        <v>36.062</v>
      </c>
      <c r="BS20">
        <v>37.976375</v>
      </c>
      <c r="BT20">
        <v>37.25</v>
      </c>
      <c r="BU20">
        <v>36.13275</v>
      </c>
      <c r="BV20">
        <v>35.80425</v>
      </c>
      <c r="BW20">
        <v>1459.52</v>
      </c>
      <c r="BX20">
        <v>40.49</v>
      </c>
      <c r="BY20">
        <v>0</v>
      </c>
      <c r="BZ20">
        <v>1562597487.4</v>
      </c>
      <c r="CA20">
        <v>2.24917307692308</v>
      </c>
      <c r="CB20">
        <v>-0.591347016844606</v>
      </c>
      <c r="CC20">
        <v>-97.8977777864009</v>
      </c>
      <c r="CD20">
        <v>7610.16807692308</v>
      </c>
      <c r="CE20">
        <v>15</v>
      </c>
      <c r="CF20">
        <v>1562597289.6</v>
      </c>
      <c r="CG20" t="s">
        <v>251</v>
      </c>
      <c r="CH20">
        <v>4</v>
      </c>
      <c r="CI20">
        <v>2.743</v>
      </c>
      <c r="CJ20">
        <v>0.036</v>
      </c>
      <c r="CK20">
        <v>400</v>
      </c>
      <c r="CL20">
        <v>13</v>
      </c>
      <c r="CM20">
        <v>0.41</v>
      </c>
      <c r="CN20">
        <v>0.12</v>
      </c>
      <c r="CO20">
        <v>-1.03439741463415</v>
      </c>
      <c r="CP20">
        <v>-0.107678257839721</v>
      </c>
      <c r="CQ20">
        <v>0.0140524497664228</v>
      </c>
      <c r="CR20">
        <v>1</v>
      </c>
      <c r="CS20">
        <v>2.24305882352941</v>
      </c>
      <c r="CT20">
        <v>-0.13774076126544</v>
      </c>
      <c r="CU20">
        <v>0.193172856328588</v>
      </c>
      <c r="CV20">
        <v>1</v>
      </c>
      <c r="CW20">
        <v>0.307253365853659</v>
      </c>
      <c r="CX20">
        <v>0.0165032404181199</v>
      </c>
      <c r="CY20">
        <v>0.00246529909881923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1.85379</v>
      </c>
      <c r="DF20">
        <v>1.85486</v>
      </c>
      <c r="DG20">
        <v>1.85928</v>
      </c>
      <c r="DH20">
        <v>1.85364</v>
      </c>
      <c r="DI20">
        <v>1.85806</v>
      </c>
      <c r="DJ20">
        <v>1.85527</v>
      </c>
      <c r="DK20">
        <v>1.85389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2.743</v>
      </c>
      <c r="DZ20">
        <v>0.036</v>
      </c>
      <c r="EA20">
        <v>2</v>
      </c>
      <c r="EB20">
        <v>441.627</v>
      </c>
      <c r="EC20">
        <v>1024.79</v>
      </c>
      <c r="ED20">
        <v>16.3841</v>
      </c>
      <c r="EE20">
        <v>19.247</v>
      </c>
      <c r="EF20">
        <v>30.0004</v>
      </c>
      <c r="EG20">
        <v>19.191</v>
      </c>
      <c r="EH20">
        <v>19.161</v>
      </c>
      <c r="EI20">
        <v>24.9291</v>
      </c>
      <c r="EJ20">
        <v>22.0993</v>
      </c>
      <c r="EK20">
        <v>61.3894</v>
      </c>
      <c r="EL20">
        <v>16.3573</v>
      </c>
      <c r="EM20">
        <v>400</v>
      </c>
      <c r="EN20">
        <v>13.6648</v>
      </c>
      <c r="EO20">
        <v>102.396</v>
      </c>
      <c r="EP20">
        <v>102.826</v>
      </c>
    </row>
    <row r="21" spans="1:146">
      <c r="A21">
        <v>5</v>
      </c>
      <c r="B21">
        <v>1562597435.6</v>
      </c>
      <c r="C21">
        <v>8</v>
      </c>
      <c r="D21" t="s">
        <v>263</v>
      </c>
      <c r="E21" t="s">
        <v>264</v>
      </c>
      <c r="H21">
        <v>1562597432.9125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-0.0417563662024569</v>
      </c>
      <c r="AF21">
        <v>0.0468751791208479</v>
      </c>
      <c r="AG21">
        <v>3.49315719703434</v>
      </c>
      <c r="AH21">
        <v>49</v>
      </c>
      <c r="AI21">
        <v>10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1562597432.9125</v>
      </c>
      <c r="AU21">
        <v>398.959375</v>
      </c>
      <c r="AV21">
        <v>400.003125</v>
      </c>
      <c r="AW21">
        <v>13.9557125</v>
      </c>
      <c r="AX21">
        <v>13.6486875</v>
      </c>
      <c r="AY21">
        <v>499.994875</v>
      </c>
      <c r="AZ21">
        <v>100.75025</v>
      </c>
      <c r="BA21">
        <v>0.199986375</v>
      </c>
      <c r="BB21">
        <v>20.0203875</v>
      </c>
      <c r="BC21">
        <v>20.867425</v>
      </c>
      <c r="BD21">
        <v>999.9</v>
      </c>
      <c r="BE21">
        <v>0</v>
      </c>
      <c r="BF21">
        <v>0</v>
      </c>
      <c r="BG21">
        <v>9994.765</v>
      </c>
      <c r="BH21">
        <v>0</v>
      </c>
      <c r="BI21">
        <v>1.10512</v>
      </c>
      <c r="BJ21">
        <v>1499.9825</v>
      </c>
      <c r="BK21">
        <v>0.9730035</v>
      </c>
      <c r="BL21">
        <v>0.0269965</v>
      </c>
      <c r="BM21">
        <v>0</v>
      </c>
      <c r="BN21">
        <v>2.19075</v>
      </c>
      <c r="BO21">
        <v>0</v>
      </c>
      <c r="BP21">
        <v>7599.52125</v>
      </c>
      <c r="BQ21">
        <v>15082.6</v>
      </c>
      <c r="BR21">
        <v>36.062</v>
      </c>
      <c r="BS21">
        <v>38.0075</v>
      </c>
      <c r="BT21">
        <v>37.25</v>
      </c>
      <c r="BU21">
        <v>36.156</v>
      </c>
      <c r="BV21">
        <v>35.812</v>
      </c>
      <c r="BW21">
        <v>1459.4875</v>
      </c>
      <c r="BX21">
        <v>40.495</v>
      </c>
      <c r="BY21">
        <v>0</v>
      </c>
      <c r="BZ21">
        <v>1562597489.2</v>
      </c>
      <c r="CA21">
        <v>2.24144230769231</v>
      </c>
      <c r="CB21">
        <v>-0.378239321113616</v>
      </c>
      <c r="CC21">
        <v>-95.2690599238072</v>
      </c>
      <c r="CD21">
        <v>7607.30846153846</v>
      </c>
      <c r="CE21">
        <v>15</v>
      </c>
      <c r="CF21">
        <v>1562597289.6</v>
      </c>
      <c r="CG21" t="s">
        <v>251</v>
      </c>
      <c r="CH21">
        <v>4</v>
      </c>
      <c r="CI21">
        <v>2.743</v>
      </c>
      <c r="CJ21">
        <v>0.036</v>
      </c>
      <c r="CK21">
        <v>400</v>
      </c>
      <c r="CL21">
        <v>13</v>
      </c>
      <c r="CM21">
        <v>0.41</v>
      </c>
      <c r="CN21">
        <v>0.12</v>
      </c>
      <c r="CO21">
        <v>-1.03730414634146</v>
      </c>
      <c r="CP21">
        <v>-0.079944668989548</v>
      </c>
      <c r="CQ21">
        <v>0.0120667092884413</v>
      </c>
      <c r="CR21">
        <v>1</v>
      </c>
      <c r="CS21">
        <v>2.24225588235294</v>
      </c>
      <c r="CT21">
        <v>-0.401985426317816</v>
      </c>
      <c r="CU21">
        <v>0.19219212842909</v>
      </c>
      <c r="CV21">
        <v>1</v>
      </c>
      <c r="CW21">
        <v>0.307699487804878</v>
      </c>
      <c r="CX21">
        <v>0.00594767247386797</v>
      </c>
      <c r="CY21">
        <v>0.00181683666557109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1.85379</v>
      </c>
      <c r="DF21">
        <v>1.85486</v>
      </c>
      <c r="DG21">
        <v>1.85928</v>
      </c>
      <c r="DH21">
        <v>1.85364</v>
      </c>
      <c r="DI21">
        <v>1.85806</v>
      </c>
      <c r="DJ21">
        <v>1.85529</v>
      </c>
      <c r="DK21">
        <v>1.85388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2.743</v>
      </c>
      <c r="DZ21">
        <v>0.036</v>
      </c>
      <c r="EA21">
        <v>2</v>
      </c>
      <c r="EB21">
        <v>441.599</v>
      </c>
      <c r="EC21">
        <v>1026</v>
      </c>
      <c r="ED21">
        <v>16.3743</v>
      </c>
      <c r="EE21">
        <v>19.2478</v>
      </c>
      <c r="EF21">
        <v>30.0002</v>
      </c>
      <c r="EG21">
        <v>19.191</v>
      </c>
      <c r="EH21">
        <v>19.1614</v>
      </c>
      <c r="EI21">
        <v>24.9304</v>
      </c>
      <c r="EJ21">
        <v>22.0993</v>
      </c>
      <c r="EK21">
        <v>61.3894</v>
      </c>
      <c r="EL21">
        <v>16.3573</v>
      </c>
      <c r="EM21">
        <v>400</v>
      </c>
      <c r="EN21">
        <v>13.6648</v>
      </c>
      <c r="EO21">
        <v>102.396</v>
      </c>
      <c r="EP21">
        <v>102.827</v>
      </c>
    </row>
    <row r="22" spans="1:146">
      <c r="A22">
        <v>6</v>
      </c>
      <c r="B22">
        <v>1562597437.6</v>
      </c>
      <c r="C22">
        <v>10</v>
      </c>
      <c r="D22" t="s">
        <v>265</v>
      </c>
      <c r="E22" t="s">
        <v>266</v>
      </c>
      <c r="H22">
        <v>1562597434.9125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-0.0417565216227891</v>
      </c>
      <c r="AF22">
        <v>0.0468753535937864</v>
      </c>
      <c r="AG22">
        <v>3.49316746908114</v>
      </c>
      <c r="AH22">
        <v>49</v>
      </c>
      <c r="AI22">
        <v>10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1562597434.9125</v>
      </c>
      <c r="AU22">
        <v>398.966</v>
      </c>
      <c r="AV22">
        <v>400.005375</v>
      </c>
      <c r="AW22">
        <v>13.9553125</v>
      </c>
      <c r="AX22">
        <v>13.6491375</v>
      </c>
      <c r="AY22">
        <v>499.97825</v>
      </c>
      <c r="AZ22">
        <v>100.750625</v>
      </c>
      <c r="BA22">
        <v>0.199954125</v>
      </c>
      <c r="BB22">
        <v>20.020675</v>
      </c>
      <c r="BC22">
        <v>20.866825</v>
      </c>
      <c r="BD22">
        <v>999.9</v>
      </c>
      <c r="BE22">
        <v>0</v>
      </c>
      <c r="BF22">
        <v>0</v>
      </c>
      <c r="BG22">
        <v>9994.765</v>
      </c>
      <c r="BH22">
        <v>0</v>
      </c>
      <c r="BI22">
        <v>1.10512</v>
      </c>
      <c r="BJ22">
        <v>1499.98375</v>
      </c>
      <c r="BK22">
        <v>0.9730045</v>
      </c>
      <c r="BL22">
        <v>0.026995525</v>
      </c>
      <c r="BM22">
        <v>0</v>
      </c>
      <c r="BN22">
        <v>2.2025375</v>
      </c>
      <c r="BO22">
        <v>0</v>
      </c>
      <c r="BP22">
        <v>7596.7675</v>
      </c>
      <c r="BQ22">
        <v>15082.6125</v>
      </c>
      <c r="BR22">
        <v>36.062</v>
      </c>
      <c r="BS22">
        <v>38.0465</v>
      </c>
      <c r="BT22">
        <v>37.25775</v>
      </c>
      <c r="BU22">
        <v>36.187125</v>
      </c>
      <c r="BV22">
        <v>35.812</v>
      </c>
      <c r="BW22">
        <v>1459.4925</v>
      </c>
      <c r="BX22">
        <v>40.4925</v>
      </c>
      <c r="BY22">
        <v>0</v>
      </c>
      <c r="BZ22">
        <v>1562597491.6</v>
      </c>
      <c r="CA22">
        <v>2.21358076923077</v>
      </c>
      <c r="CB22">
        <v>-0.593582910415733</v>
      </c>
      <c r="CC22">
        <v>-91.4317948991609</v>
      </c>
      <c r="CD22">
        <v>7603.67230769231</v>
      </c>
      <c r="CE22">
        <v>15</v>
      </c>
      <c r="CF22">
        <v>1562597289.6</v>
      </c>
      <c r="CG22" t="s">
        <v>251</v>
      </c>
      <c r="CH22">
        <v>4</v>
      </c>
      <c r="CI22">
        <v>2.743</v>
      </c>
      <c r="CJ22">
        <v>0.036</v>
      </c>
      <c r="CK22">
        <v>400</v>
      </c>
      <c r="CL22">
        <v>13</v>
      </c>
      <c r="CM22">
        <v>0.41</v>
      </c>
      <c r="CN22">
        <v>0.12</v>
      </c>
      <c r="CO22">
        <v>-1.03933536585366</v>
      </c>
      <c r="CP22">
        <v>-0.0357562369337977</v>
      </c>
      <c r="CQ22">
        <v>0.00969285004213529</v>
      </c>
      <c r="CR22">
        <v>1</v>
      </c>
      <c r="CS22">
        <v>2.23856764705882</v>
      </c>
      <c r="CT22">
        <v>-0.350567206928992</v>
      </c>
      <c r="CU22">
        <v>0.198321166620605</v>
      </c>
      <c r="CV22">
        <v>1</v>
      </c>
      <c r="CW22">
        <v>0.307868780487805</v>
      </c>
      <c r="CX22">
        <v>-0.00382647386759626</v>
      </c>
      <c r="CY22">
        <v>0.0015313137275889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1.85379</v>
      </c>
      <c r="DF22">
        <v>1.85486</v>
      </c>
      <c r="DG22">
        <v>1.85928</v>
      </c>
      <c r="DH22">
        <v>1.85364</v>
      </c>
      <c r="DI22">
        <v>1.85806</v>
      </c>
      <c r="DJ22">
        <v>1.85528</v>
      </c>
      <c r="DK22">
        <v>1.85387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2.743</v>
      </c>
      <c r="DZ22">
        <v>0.036</v>
      </c>
      <c r="EA22">
        <v>2</v>
      </c>
      <c r="EB22">
        <v>441.437</v>
      </c>
      <c r="EC22">
        <v>1026.01</v>
      </c>
      <c r="ED22">
        <v>16.3626</v>
      </c>
      <c r="EE22">
        <v>19.2479</v>
      </c>
      <c r="EF22">
        <v>30</v>
      </c>
      <c r="EG22">
        <v>19.191</v>
      </c>
      <c r="EH22">
        <v>19.162</v>
      </c>
      <c r="EI22">
        <v>17.2303</v>
      </c>
      <c r="EJ22">
        <v>22.0993</v>
      </c>
      <c r="EK22">
        <v>61.3894</v>
      </c>
      <c r="EL22">
        <v>16.3573</v>
      </c>
      <c r="EM22">
        <v>15</v>
      </c>
      <c r="EN22">
        <v>13.6648</v>
      </c>
      <c r="EO22">
        <v>102.396</v>
      </c>
      <c r="EP22">
        <v>102.827</v>
      </c>
    </row>
    <row r="23" spans="1:146">
      <c r="A23">
        <v>7</v>
      </c>
      <c r="B23">
        <v>1562597439.6</v>
      </c>
      <c r="C23">
        <v>12</v>
      </c>
      <c r="D23" t="s">
        <v>267</v>
      </c>
      <c r="E23" t="s">
        <v>268</v>
      </c>
      <c r="H23">
        <v>1562597436.9125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-0.0417451104688719</v>
      </c>
      <c r="AF23">
        <v>0.0468625435738423</v>
      </c>
      <c r="AG23">
        <v>3.49241324703234</v>
      </c>
      <c r="AH23">
        <v>49</v>
      </c>
      <c r="AI23">
        <v>10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1562597436.9125</v>
      </c>
      <c r="AU23">
        <v>398.964125</v>
      </c>
      <c r="AV23">
        <v>394.169625</v>
      </c>
      <c r="AW23">
        <v>13.9547625</v>
      </c>
      <c r="AX23">
        <v>13.649625</v>
      </c>
      <c r="AY23">
        <v>499.98025</v>
      </c>
      <c r="AZ23">
        <v>100.75075</v>
      </c>
      <c r="BA23">
        <v>0.199966875</v>
      </c>
      <c r="BB23">
        <v>20.02095</v>
      </c>
      <c r="BC23">
        <v>20.8656875</v>
      </c>
      <c r="BD23">
        <v>999.9</v>
      </c>
      <c r="BE23">
        <v>0</v>
      </c>
      <c r="BF23">
        <v>0</v>
      </c>
      <c r="BG23">
        <v>9992.02125</v>
      </c>
      <c r="BH23">
        <v>0</v>
      </c>
      <c r="BI23">
        <v>1.11029875</v>
      </c>
      <c r="BJ23">
        <v>1499.99875</v>
      </c>
      <c r="BK23">
        <v>0.97299875</v>
      </c>
      <c r="BL23">
        <v>0.027001075</v>
      </c>
      <c r="BM23">
        <v>0</v>
      </c>
      <c r="BN23">
        <v>2.1956375</v>
      </c>
      <c r="BO23">
        <v>0</v>
      </c>
      <c r="BP23">
        <v>7594.1875</v>
      </c>
      <c r="BQ23">
        <v>15082.725</v>
      </c>
      <c r="BR23">
        <v>36.062</v>
      </c>
      <c r="BS23">
        <v>38.062</v>
      </c>
      <c r="BT23">
        <v>37.281</v>
      </c>
      <c r="BU23">
        <v>36.2185</v>
      </c>
      <c r="BV23">
        <v>35.812</v>
      </c>
      <c r="BW23">
        <v>1459.5</v>
      </c>
      <c r="BX23">
        <v>40.5</v>
      </c>
      <c r="BY23">
        <v>0</v>
      </c>
      <c r="BZ23">
        <v>1562597493.4</v>
      </c>
      <c r="CA23">
        <v>2.16991923076923</v>
      </c>
      <c r="CB23">
        <v>-0.149138468516822</v>
      </c>
      <c r="CC23">
        <v>-88.9579487222947</v>
      </c>
      <c r="CD23">
        <v>7600.98461538462</v>
      </c>
      <c r="CE23">
        <v>15</v>
      </c>
      <c r="CF23">
        <v>1562597289.6</v>
      </c>
      <c r="CG23" t="s">
        <v>251</v>
      </c>
      <c r="CH23">
        <v>4</v>
      </c>
      <c r="CI23">
        <v>2.743</v>
      </c>
      <c r="CJ23">
        <v>0.036</v>
      </c>
      <c r="CK23">
        <v>400</v>
      </c>
      <c r="CL23">
        <v>13</v>
      </c>
      <c r="CM23">
        <v>0.41</v>
      </c>
      <c r="CN23">
        <v>0.12</v>
      </c>
      <c r="CO23">
        <v>-0.602908073170732</v>
      </c>
      <c r="CP23">
        <v>7.39722777700339</v>
      </c>
      <c r="CQ23">
        <v>2.21778524256118</v>
      </c>
      <c r="CR23">
        <v>0</v>
      </c>
      <c r="CS23">
        <v>2.22629705882353</v>
      </c>
      <c r="CT23">
        <v>-0.584595338758702</v>
      </c>
      <c r="CU23">
        <v>0.198149914258778</v>
      </c>
      <c r="CV23">
        <v>1</v>
      </c>
      <c r="CW23">
        <v>0.307735073170732</v>
      </c>
      <c r="CX23">
        <v>-0.012861721254355</v>
      </c>
      <c r="CY23">
        <v>0.00173911829904141</v>
      </c>
      <c r="CZ23">
        <v>1</v>
      </c>
      <c r="DA23">
        <v>2</v>
      </c>
      <c r="DB23">
        <v>3</v>
      </c>
      <c r="DC23" t="s">
        <v>269</v>
      </c>
      <c r="DD23">
        <v>1.85577</v>
      </c>
      <c r="DE23">
        <v>1.85379</v>
      </c>
      <c r="DF23">
        <v>1.85486</v>
      </c>
      <c r="DG23">
        <v>1.85928</v>
      </c>
      <c r="DH23">
        <v>1.85364</v>
      </c>
      <c r="DI23">
        <v>1.85806</v>
      </c>
      <c r="DJ23">
        <v>1.85526</v>
      </c>
      <c r="DK23">
        <v>1.85384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2.743</v>
      </c>
      <c r="DZ23">
        <v>0.036</v>
      </c>
      <c r="EA23">
        <v>2</v>
      </c>
      <c r="EB23">
        <v>441.492</v>
      </c>
      <c r="EC23">
        <v>1025.41</v>
      </c>
      <c r="ED23">
        <v>16.353</v>
      </c>
      <c r="EE23">
        <v>19.2479</v>
      </c>
      <c r="EF23">
        <v>30</v>
      </c>
      <c r="EG23">
        <v>19.191</v>
      </c>
      <c r="EH23">
        <v>19.1624</v>
      </c>
      <c r="EI23">
        <v>13.5034</v>
      </c>
      <c r="EJ23">
        <v>22.0993</v>
      </c>
      <c r="EK23">
        <v>61.3894</v>
      </c>
      <c r="EL23">
        <v>16.3365</v>
      </c>
      <c r="EM23">
        <v>20</v>
      </c>
      <c r="EN23">
        <v>13.6648</v>
      </c>
      <c r="EO23">
        <v>102.397</v>
      </c>
      <c r="EP23">
        <v>102.827</v>
      </c>
    </row>
    <row r="24" spans="1:146">
      <c r="A24">
        <v>8</v>
      </c>
      <c r="B24">
        <v>1562597441.6</v>
      </c>
      <c r="C24">
        <v>14</v>
      </c>
      <c r="D24" t="s">
        <v>270</v>
      </c>
      <c r="E24" t="s">
        <v>271</v>
      </c>
      <c r="H24">
        <v>1562597438.9125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-0.0417739267561155</v>
      </c>
      <c r="AF24">
        <v>0.0468948923807187</v>
      </c>
      <c r="AG24">
        <v>3.49431772511108</v>
      </c>
      <c r="AH24">
        <v>49</v>
      </c>
      <c r="AI24">
        <v>10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1562597438.9125</v>
      </c>
      <c r="AU24">
        <v>397.97275</v>
      </c>
      <c r="AV24">
        <v>359.286875</v>
      </c>
      <c r="AW24">
        <v>13.9545625</v>
      </c>
      <c r="AX24">
        <v>13.6499</v>
      </c>
      <c r="AY24">
        <v>499.939875</v>
      </c>
      <c r="AZ24">
        <v>100.750875</v>
      </c>
      <c r="BA24">
        <v>0.199929</v>
      </c>
      <c r="BB24">
        <v>20.02065</v>
      </c>
      <c r="BC24">
        <v>20.8661</v>
      </c>
      <c r="BD24">
        <v>999.9</v>
      </c>
      <c r="BE24">
        <v>0</v>
      </c>
      <c r="BF24">
        <v>0</v>
      </c>
      <c r="BG24">
        <v>9998.90625</v>
      </c>
      <c r="BH24">
        <v>0</v>
      </c>
      <c r="BI24">
        <v>1.1154775</v>
      </c>
      <c r="BJ24">
        <v>1499.95875</v>
      </c>
      <c r="BK24">
        <v>0.9729965</v>
      </c>
      <c r="BL24">
        <v>0.02700325</v>
      </c>
      <c r="BM24">
        <v>0</v>
      </c>
      <c r="BN24">
        <v>2.10905</v>
      </c>
      <c r="BO24">
        <v>0</v>
      </c>
      <c r="BP24">
        <v>7592.60375</v>
      </c>
      <c r="BQ24">
        <v>15082.3375</v>
      </c>
      <c r="BR24">
        <v>36.069875</v>
      </c>
      <c r="BS24">
        <v>38.085625</v>
      </c>
      <c r="BT24">
        <v>37.30425</v>
      </c>
      <c r="BU24">
        <v>36.242125</v>
      </c>
      <c r="BV24">
        <v>35.812</v>
      </c>
      <c r="BW24">
        <v>1459.45625</v>
      </c>
      <c r="BX24">
        <v>40.5025</v>
      </c>
      <c r="BY24">
        <v>0</v>
      </c>
      <c r="BZ24">
        <v>1562597495.2</v>
      </c>
      <c r="CA24">
        <v>2.16547307692308</v>
      </c>
      <c r="CB24">
        <v>-0.519736759248499</v>
      </c>
      <c r="CC24">
        <v>-76.5340171600821</v>
      </c>
      <c r="CD24">
        <v>7598.82230769231</v>
      </c>
      <c r="CE24">
        <v>15</v>
      </c>
      <c r="CF24">
        <v>1562597289.6</v>
      </c>
      <c r="CG24" t="s">
        <v>251</v>
      </c>
      <c r="CH24">
        <v>4</v>
      </c>
      <c r="CI24">
        <v>2.743</v>
      </c>
      <c r="CJ24">
        <v>0.036</v>
      </c>
      <c r="CK24">
        <v>400</v>
      </c>
      <c r="CL24">
        <v>13</v>
      </c>
      <c r="CM24">
        <v>0.41</v>
      </c>
      <c r="CN24">
        <v>0.12</v>
      </c>
      <c r="CO24">
        <v>5.1155146097561</v>
      </c>
      <c r="CP24">
        <v>98.7260673031308</v>
      </c>
      <c r="CQ24">
        <v>18.8062347186376</v>
      </c>
      <c r="CR24">
        <v>0</v>
      </c>
      <c r="CS24">
        <v>2.20607058823529</v>
      </c>
      <c r="CT24">
        <v>-0.66132860898945</v>
      </c>
      <c r="CU24">
        <v>0.195208822620971</v>
      </c>
      <c r="CV24">
        <v>1</v>
      </c>
      <c r="CW24">
        <v>0.30748256097561</v>
      </c>
      <c r="CX24">
        <v>-0.0188818118466897</v>
      </c>
      <c r="CY24">
        <v>0.00197329013416656</v>
      </c>
      <c r="CZ24">
        <v>1</v>
      </c>
      <c r="DA24">
        <v>2</v>
      </c>
      <c r="DB24">
        <v>3</v>
      </c>
      <c r="DC24" t="s">
        <v>269</v>
      </c>
      <c r="DD24">
        <v>1.85577</v>
      </c>
      <c r="DE24">
        <v>1.85379</v>
      </c>
      <c r="DF24">
        <v>1.85487</v>
      </c>
      <c r="DG24">
        <v>1.85928</v>
      </c>
      <c r="DH24">
        <v>1.85364</v>
      </c>
      <c r="DI24">
        <v>1.85806</v>
      </c>
      <c r="DJ24">
        <v>1.85526</v>
      </c>
      <c r="DK24">
        <v>1.85384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2.743</v>
      </c>
      <c r="DZ24">
        <v>0.036</v>
      </c>
      <c r="EA24">
        <v>2</v>
      </c>
      <c r="EB24">
        <v>441.646</v>
      </c>
      <c r="EC24">
        <v>1024.59</v>
      </c>
      <c r="ED24">
        <v>16.3442</v>
      </c>
      <c r="EE24">
        <v>19.2479</v>
      </c>
      <c r="EF24">
        <v>30.0002</v>
      </c>
      <c r="EG24">
        <v>19.1918</v>
      </c>
      <c r="EH24">
        <v>19.1626</v>
      </c>
      <c r="EI24">
        <v>10.9948</v>
      </c>
      <c r="EJ24">
        <v>22.0993</v>
      </c>
      <c r="EK24">
        <v>61.3894</v>
      </c>
      <c r="EL24">
        <v>16.3365</v>
      </c>
      <c r="EM24">
        <v>20</v>
      </c>
      <c r="EN24">
        <v>13.6648</v>
      </c>
      <c r="EO24">
        <v>102.397</v>
      </c>
      <c r="EP24">
        <v>102.827</v>
      </c>
    </row>
    <row r="25" spans="1:146">
      <c r="A25">
        <v>9</v>
      </c>
      <c r="B25">
        <v>1562597443.6</v>
      </c>
      <c r="C25">
        <v>16</v>
      </c>
      <c r="D25" t="s">
        <v>272</v>
      </c>
      <c r="E25" t="s">
        <v>273</v>
      </c>
      <c r="H25">
        <v>1562597440.9125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-0.0418445321074846</v>
      </c>
      <c r="AF25">
        <v>0.046974153072999</v>
      </c>
      <c r="AG25">
        <v>3.49898211030589</v>
      </c>
      <c r="AH25">
        <v>49</v>
      </c>
      <c r="AI25">
        <v>10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1562597440.9125</v>
      </c>
      <c r="AU25">
        <v>390.428125</v>
      </c>
      <c r="AV25">
        <v>289.408375</v>
      </c>
      <c r="AW25">
        <v>13.9548625</v>
      </c>
      <c r="AX25">
        <v>13.649975</v>
      </c>
      <c r="AY25">
        <v>499.93425</v>
      </c>
      <c r="AZ25">
        <v>100.751</v>
      </c>
      <c r="BA25">
        <v>0.199875</v>
      </c>
      <c r="BB25">
        <v>20.01985</v>
      </c>
      <c r="BC25">
        <v>20.8697625</v>
      </c>
      <c r="BD25">
        <v>999.9</v>
      </c>
      <c r="BE25">
        <v>0</v>
      </c>
      <c r="BF25">
        <v>0</v>
      </c>
      <c r="BG25">
        <v>10015.79375</v>
      </c>
      <c r="BH25">
        <v>0</v>
      </c>
      <c r="BI25">
        <v>1.11375125</v>
      </c>
      <c r="BJ25">
        <v>1499.955</v>
      </c>
      <c r="BK25">
        <v>0.972992</v>
      </c>
      <c r="BL25">
        <v>0.0270076</v>
      </c>
      <c r="BM25">
        <v>0</v>
      </c>
      <c r="BN25">
        <v>2.1034625</v>
      </c>
      <c r="BO25">
        <v>0</v>
      </c>
      <c r="BP25">
        <v>7594.5625</v>
      </c>
      <c r="BQ25">
        <v>15082.2875</v>
      </c>
      <c r="BR25">
        <v>36.0935</v>
      </c>
      <c r="BS25">
        <v>38.10925</v>
      </c>
      <c r="BT25">
        <v>37.312</v>
      </c>
      <c r="BU25">
        <v>36.25</v>
      </c>
      <c r="BV25">
        <v>35.82775</v>
      </c>
      <c r="BW25">
        <v>1459.445</v>
      </c>
      <c r="BX25">
        <v>40.51</v>
      </c>
      <c r="BY25">
        <v>0</v>
      </c>
      <c r="BZ25">
        <v>1562597497.6</v>
      </c>
      <c r="CA25">
        <v>2.16533846153846</v>
      </c>
      <c r="CB25">
        <v>-0.530618814633616</v>
      </c>
      <c r="CC25">
        <v>-31.6270086650348</v>
      </c>
      <c r="CD25">
        <v>7597.62423076923</v>
      </c>
      <c r="CE25">
        <v>15</v>
      </c>
      <c r="CF25">
        <v>1562597289.6</v>
      </c>
      <c r="CG25" t="s">
        <v>251</v>
      </c>
      <c r="CH25">
        <v>4</v>
      </c>
      <c r="CI25">
        <v>2.743</v>
      </c>
      <c r="CJ25">
        <v>0.036</v>
      </c>
      <c r="CK25">
        <v>400</v>
      </c>
      <c r="CL25">
        <v>13</v>
      </c>
      <c r="CM25">
        <v>0.41</v>
      </c>
      <c r="CN25">
        <v>0.12</v>
      </c>
      <c r="CO25">
        <v>19.1023948536585</v>
      </c>
      <c r="CP25">
        <v>301.3775121951</v>
      </c>
      <c r="CQ25">
        <v>45.1106374666836</v>
      </c>
      <c r="CR25">
        <v>0</v>
      </c>
      <c r="CS25">
        <v>2.19252058823529</v>
      </c>
      <c r="CT25">
        <v>-0.524399798257819</v>
      </c>
      <c r="CU25">
        <v>0.19887743015029</v>
      </c>
      <c r="CV25">
        <v>1</v>
      </c>
      <c r="CW25">
        <v>0.307107853658537</v>
      </c>
      <c r="CX25">
        <v>-0.0192620696864107</v>
      </c>
      <c r="CY25">
        <v>0.00199017390539273</v>
      </c>
      <c r="CZ25">
        <v>1</v>
      </c>
      <c r="DA25">
        <v>2</v>
      </c>
      <c r="DB25">
        <v>3</v>
      </c>
      <c r="DC25" t="s">
        <v>269</v>
      </c>
      <c r="DD25">
        <v>1.85577</v>
      </c>
      <c r="DE25">
        <v>1.8538</v>
      </c>
      <c r="DF25">
        <v>1.85487</v>
      </c>
      <c r="DG25">
        <v>1.85928</v>
      </c>
      <c r="DH25">
        <v>1.85364</v>
      </c>
      <c r="DI25">
        <v>1.85806</v>
      </c>
      <c r="DJ25">
        <v>1.85526</v>
      </c>
      <c r="DK25">
        <v>1.85385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2.743</v>
      </c>
      <c r="DZ25">
        <v>0.036</v>
      </c>
      <c r="EA25">
        <v>2</v>
      </c>
      <c r="EB25">
        <v>441.33</v>
      </c>
      <c r="EC25">
        <v>1023.98</v>
      </c>
      <c r="ED25">
        <v>16.3346</v>
      </c>
      <c r="EE25">
        <v>19.2482</v>
      </c>
      <c r="EF25">
        <v>30.0002</v>
      </c>
      <c r="EG25">
        <v>19.1926</v>
      </c>
      <c r="EH25">
        <v>19.1626</v>
      </c>
      <c r="EI25">
        <v>9.22184</v>
      </c>
      <c r="EJ25">
        <v>22.0993</v>
      </c>
      <c r="EK25">
        <v>61.3894</v>
      </c>
      <c r="EL25">
        <v>16.3167</v>
      </c>
      <c r="EM25">
        <v>25</v>
      </c>
      <c r="EN25">
        <v>13.6648</v>
      </c>
      <c r="EO25">
        <v>102.397</v>
      </c>
      <c r="EP25">
        <v>102.827</v>
      </c>
    </row>
    <row r="26" spans="1:146">
      <c r="A26">
        <v>10</v>
      </c>
      <c r="B26">
        <v>1562597445.6</v>
      </c>
      <c r="C26">
        <v>18</v>
      </c>
      <c r="D26" t="s">
        <v>274</v>
      </c>
      <c r="E26" t="s">
        <v>275</v>
      </c>
      <c r="H26">
        <v>1562597442.9125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-0.0419284806742807</v>
      </c>
      <c r="AF26">
        <v>0.047068392693526</v>
      </c>
      <c r="AG26">
        <v>3.50452438823542</v>
      </c>
      <c r="AH26">
        <v>49</v>
      </c>
      <c r="AI26">
        <v>10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1562597442.9125</v>
      </c>
      <c r="AU26">
        <v>369.378</v>
      </c>
      <c r="AV26">
        <v>212.80525</v>
      </c>
      <c r="AW26">
        <v>13.955475</v>
      </c>
      <c r="AX26">
        <v>13.6503375</v>
      </c>
      <c r="AY26">
        <v>499.9625</v>
      </c>
      <c r="AZ26">
        <v>100.751125</v>
      </c>
      <c r="BA26">
        <v>0.1998745</v>
      </c>
      <c r="BB26">
        <v>20.0185125</v>
      </c>
      <c r="BC26">
        <v>20.8738375</v>
      </c>
      <c r="BD26">
        <v>999.9</v>
      </c>
      <c r="BE26">
        <v>0</v>
      </c>
      <c r="BF26">
        <v>0</v>
      </c>
      <c r="BG26">
        <v>10035.875</v>
      </c>
      <c r="BH26">
        <v>0</v>
      </c>
      <c r="BI26">
        <v>1.11375125</v>
      </c>
      <c r="BJ26">
        <v>1499.98375</v>
      </c>
      <c r="BK26">
        <v>0.972993</v>
      </c>
      <c r="BL26">
        <v>0.027006625</v>
      </c>
      <c r="BM26">
        <v>0</v>
      </c>
      <c r="BN26">
        <v>2.1499875</v>
      </c>
      <c r="BO26">
        <v>0</v>
      </c>
      <c r="BP26">
        <v>7600.30625</v>
      </c>
      <c r="BQ26">
        <v>15082.5875</v>
      </c>
      <c r="BR26">
        <v>36.117125</v>
      </c>
      <c r="BS26">
        <v>38.125</v>
      </c>
      <c r="BT26">
        <v>37.312</v>
      </c>
      <c r="BU26">
        <v>36.27325</v>
      </c>
      <c r="BV26">
        <v>35.851375</v>
      </c>
      <c r="BW26">
        <v>1459.47375</v>
      </c>
      <c r="BX26">
        <v>40.51</v>
      </c>
      <c r="BY26">
        <v>0</v>
      </c>
      <c r="BZ26">
        <v>1562597499.4</v>
      </c>
      <c r="CA26">
        <v>2.15991923076923</v>
      </c>
      <c r="CB26">
        <v>-0.0115521416543577</v>
      </c>
      <c r="CC26">
        <v>16.7268376835294</v>
      </c>
      <c r="CD26">
        <v>7598.02846153846</v>
      </c>
      <c r="CE26">
        <v>15</v>
      </c>
      <c r="CF26">
        <v>1562597289.6</v>
      </c>
      <c r="CG26" t="s">
        <v>251</v>
      </c>
      <c r="CH26">
        <v>4</v>
      </c>
      <c r="CI26">
        <v>2.743</v>
      </c>
      <c r="CJ26">
        <v>0.036</v>
      </c>
      <c r="CK26">
        <v>400</v>
      </c>
      <c r="CL26">
        <v>13</v>
      </c>
      <c r="CM26">
        <v>0.41</v>
      </c>
      <c r="CN26">
        <v>0.12</v>
      </c>
      <c r="CO26">
        <v>36.9274392439024</v>
      </c>
      <c r="CP26">
        <v>515.257169770034</v>
      </c>
      <c r="CQ26">
        <v>65.2459739992847</v>
      </c>
      <c r="CR26">
        <v>0</v>
      </c>
      <c r="CS26">
        <v>2.16735882352941</v>
      </c>
      <c r="CT26">
        <v>-0.0677791047378683</v>
      </c>
      <c r="CU26">
        <v>0.184755144985508</v>
      </c>
      <c r="CV26">
        <v>1</v>
      </c>
      <c r="CW26">
        <v>0.306606634146341</v>
      </c>
      <c r="CX26">
        <v>-0.0160995052264821</v>
      </c>
      <c r="CY26">
        <v>0.00173889884916131</v>
      </c>
      <c r="CZ26">
        <v>1</v>
      </c>
      <c r="DA26">
        <v>2</v>
      </c>
      <c r="DB26">
        <v>3</v>
      </c>
      <c r="DC26" t="s">
        <v>269</v>
      </c>
      <c r="DD26">
        <v>1.85577</v>
      </c>
      <c r="DE26">
        <v>1.85379</v>
      </c>
      <c r="DF26">
        <v>1.85486</v>
      </c>
      <c r="DG26">
        <v>1.85928</v>
      </c>
      <c r="DH26">
        <v>1.85364</v>
      </c>
      <c r="DI26">
        <v>1.85806</v>
      </c>
      <c r="DJ26">
        <v>1.85527</v>
      </c>
      <c r="DK26">
        <v>1.85384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2.743</v>
      </c>
      <c r="DZ26">
        <v>0.036</v>
      </c>
      <c r="EA26">
        <v>2</v>
      </c>
      <c r="EB26">
        <v>441.331</v>
      </c>
      <c r="EC26">
        <v>1023.45</v>
      </c>
      <c r="ED26">
        <v>16.3268</v>
      </c>
      <c r="EE26">
        <v>19.2491</v>
      </c>
      <c r="EF26">
        <v>30.0001</v>
      </c>
      <c r="EG26">
        <v>19.1927</v>
      </c>
      <c r="EH26">
        <v>19.1626</v>
      </c>
      <c r="EI26">
        <v>7.9516</v>
      </c>
      <c r="EJ26">
        <v>22.0993</v>
      </c>
      <c r="EK26">
        <v>61.3894</v>
      </c>
      <c r="EL26">
        <v>16.3167</v>
      </c>
      <c r="EM26">
        <v>30</v>
      </c>
      <c r="EN26">
        <v>13.6648</v>
      </c>
      <c r="EO26">
        <v>102.398</v>
      </c>
      <c r="EP26">
        <v>102.828</v>
      </c>
    </row>
    <row r="27" spans="1:146">
      <c r="A27">
        <v>11</v>
      </c>
      <c r="B27">
        <v>1562597447.6</v>
      </c>
      <c r="C27">
        <v>20</v>
      </c>
      <c r="D27" t="s">
        <v>276</v>
      </c>
      <c r="E27" t="s">
        <v>277</v>
      </c>
      <c r="H27">
        <v>1562597444.9125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-0.041963731367986</v>
      </c>
      <c r="AF27">
        <v>0.0471079646853406</v>
      </c>
      <c r="AG27">
        <v>3.50685047140751</v>
      </c>
      <c r="AH27">
        <v>49</v>
      </c>
      <c r="AI27">
        <v>10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1562597444.9125</v>
      </c>
      <c r="AU27">
        <v>334.529375</v>
      </c>
      <c r="AV27">
        <v>155.994875</v>
      </c>
      <c r="AW27">
        <v>13.9557875</v>
      </c>
      <c r="AX27">
        <v>13.6511625</v>
      </c>
      <c r="AY27">
        <v>499.957875</v>
      </c>
      <c r="AZ27">
        <v>100.751125</v>
      </c>
      <c r="BA27">
        <v>0.19988</v>
      </c>
      <c r="BB27">
        <v>20.016375</v>
      </c>
      <c r="BC27">
        <v>20.875925</v>
      </c>
      <c r="BD27">
        <v>999.9</v>
      </c>
      <c r="BE27">
        <v>0</v>
      </c>
      <c r="BF27">
        <v>0</v>
      </c>
      <c r="BG27">
        <v>10044.3125</v>
      </c>
      <c r="BH27">
        <v>0</v>
      </c>
      <c r="BI27">
        <v>1.1180675</v>
      </c>
      <c r="BJ27">
        <v>1500.01625</v>
      </c>
      <c r="BK27">
        <v>0.972994</v>
      </c>
      <c r="BL27">
        <v>0.02700565</v>
      </c>
      <c r="BM27">
        <v>0</v>
      </c>
      <c r="BN27">
        <v>2.160675</v>
      </c>
      <c r="BO27">
        <v>0</v>
      </c>
      <c r="BP27">
        <v>7607.75375</v>
      </c>
      <c r="BQ27">
        <v>15082.875</v>
      </c>
      <c r="BR27">
        <v>36.125</v>
      </c>
      <c r="BS27">
        <v>38.14825</v>
      </c>
      <c r="BT27">
        <v>37.312</v>
      </c>
      <c r="BU27">
        <v>36.2965</v>
      </c>
      <c r="BV27">
        <v>35.867125</v>
      </c>
      <c r="BW27">
        <v>1459.50625</v>
      </c>
      <c r="BX27">
        <v>40.51</v>
      </c>
      <c r="BY27">
        <v>0</v>
      </c>
      <c r="BZ27">
        <v>1562597501.2</v>
      </c>
      <c r="CA27">
        <v>2.15829230769231</v>
      </c>
      <c r="CB27">
        <v>-0.252663252984675</v>
      </c>
      <c r="CC27">
        <v>65.6598290991968</v>
      </c>
      <c r="CD27">
        <v>7599.39115384615</v>
      </c>
      <c r="CE27">
        <v>15</v>
      </c>
      <c r="CF27">
        <v>1562597289.6</v>
      </c>
      <c r="CG27" t="s">
        <v>251</v>
      </c>
      <c r="CH27">
        <v>4</v>
      </c>
      <c r="CI27">
        <v>2.743</v>
      </c>
      <c r="CJ27">
        <v>0.036</v>
      </c>
      <c r="CK27">
        <v>400</v>
      </c>
      <c r="CL27">
        <v>13</v>
      </c>
      <c r="CM27">
        <v>0.41</v>
      </c>
      <c r="CN27">
        <v>0.12</v>
      </c>
      <c r="CO27">
        <v>54.6883592439024</v>
      </c>
      <c r="CP27">
        <v>666.54215995819</v>
      </c>
      <c r="CQ27">
        <v>76.3377167306554</v>
      </c>
      <c r="CR27">
        <v>0</v>
      </c>
      <c r="CS27">
        <v>2.17348235294118</v>
      </c>
      <c r="CT27">
        <v>-0.130980593464375</v>
      </c>
      <c r="CU27">
        <v>0.18062650035296</v>
      </c>
      <c r="CV27">
        <v>1</v>
      </c>
      <c r="CW27">
        <v>0.306060707317073</v>
      </c>
      <c r="CX27">
        <v>-0.0137594425087108</v>
      </c>
      <c r="CY27">
        <v>0.0015108949575908</v>
      </c>
      <c r="CZ27">
        <v>1</v>
      </c>
      <c r="DA27">
        <v>2</v>
      </c>
      <c r="DB27">
        <v>3</v>
      </c>
      <c r="DC27" t="s">
        <v>269</v>
      </c>
      <c r="DD27">
        <v>1.85577</v>
      </c>
      <c r="DE27">
        <v>1.85379</v>
      </c>
      <c r="DF27">
        <v>1.85486</v>
      </c>
      <c r="DG27">
        <v>1.85928</v>
      </c>
      <c r="DH27">
        <v>1.85364</v>
      </c>
      <c r="DI27">
        <v>1.85806</v>
      </c>
      <c r="DJ27">
        <v>1.85528</v>
      </c>
      <c r="DK27">
        <v>1.85384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2.743</v>
      </c>
      <c r="DZ27">
        <v>0.036</v>
      </c>
      <c r="EA27">
        <v>2</v>
      </c>
      <c r="EB27">
        <v>441.533</v>
      </c>
      <c r="EC27">
        <v>1023.91</v>
      </c>
      <c r="ED27">
        <v>16.3174</v>
      </c>
      <c r="EE27">
        <v>19.2496</v>
      </c>
      <c r="EF27">
        <v>30</v>
      </c>
      <c r="EG27">
        <v>19.1927</v>
      </c>
      <c r="EH27">
        <v>19.1632</v>
      </c>
      <c r="EI27">
        <v>7.05136</v>
      </c>
      <c r="EJ27">
        <v>22.0993</v>
      </c>
      <c r="EK27">
        <v>61.3894</v>
      </c>
      <c r="EL27">
        <v>16.3167</v>
      </c>
      <c r="EM27">
        <v>30</v>
      </c>
      <c r="EN27">
        <v>13.6648</v>
      </c>
      <c r="EO27">
        <v>102.398</v>
      </c>
      <c r="EP27">
        <v>102.827</v>
      </c>
    </row>
    <row r="28" spans="1:146">
      <c r="A28">
        <v>12</v>
      </c>
      <c r="B28">
        <v>1562597449.6</v>
      </c>
      <c r="C28">
        <v>22</v>
      </c>
      <c r="D28" t="s">
        <v>278</v>
      </c>
      <c r="E28" t="s">
        <v>279</v>
      </c>
      <c r="H28">
        <v>1562597446.9125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-0.0419031533362567</v>
      </c>
      <c r="AF28">
        <v>0.0470399605377974</v>
      </c>
      <c r="AG28">
        <v>3.50285269094708</v>
      </c>
      <c r="AH28">
        <v>49</v>
      </c>
      <c r="AI28">
        <v>10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1562597446.9125</v>
      </c>
      <c r="AU28">
        <v>292.867625</v>
      </c>
      <c r="AV28">
        <v>120.2790375</v>
      </c>
      <c r="AW28">
        <v>13.955325</v>
      </c>
      <c r="AX28">
        <v>13.6516375</v>
      </c>
      <c r="AY28">
        <v>499.984</v>
      </c>
      <c r="AZ28">
        <v>100.750625</v>
      </c>
      <c r="BA28">
        <v>0.200023125</v>
      </c>
      <c r="BB28">
        <v>20.01385</v>
      </c>
      <c r="BC28">
        <v>20.8762375</v>
      </c>
      <c r="BD28">
        <v>999.9</v>
      </c>
      <c r="BE28">
        <v>0</v>
      </c>
      <c r="BF28">
        <v>0</v>
      </c>
      <c r="BG28">
        <v>10029.8625</v>
      </c>
      <c r="BH28">
        <v>0</v>
      </c>
      <c r="BI28">
        <v>1.12152</v>
      </c>
      <c r="BJ28">
        <v>1500.02625</v>
      </c>
      <c r="BK28">
        <v>0.9729945</v>
      </c>
      <c r="BL28">
        <v>0.0270051625</v>
      </c>
      <c r="BM28">
        <v>0</v>
      </c>
      <c r="BN28">
        <v>2.261225</v>
      </c>
      <c r="BO28">
        <v>0</v>
      </c>
      <c r="BP28">
        <v>7613.145</v>
      </c>
      <c r="BQ28">
        <v>15082.9625</v>
      </c>
      <c r="BR28">
        <v>36.125</v>
      </c>
      <c r="BS28">
        <v>38.1715</v>
      </c>
      <c r="BT28">
        <v>37.312</v>
      </c>
      <c r="BU28">
        <v>36.312</v>
      </c>
      <c r="BV28">
        <v>35.875</v>
      </c>
      <c r="BW28">
        <v>1459.51625</v>
      </c>
      <c r="BX28">
        <v>40.51</v>
      </c>
      <c r="BY28">
        <v>0</v>
      </c>
      <c r="BZ28">
        <v>1562597503.6</v>
      </c>
      <c r="CA28">
        <v>2.18368846153846</v>
      </c>
      <c r="CB28">
        <v>-0.0129606866642619</v>
      </c>
      <c r="CC28">
        <v>113.363418704294</v>
      </c>
      <c r="CD28">
        <v>7602.14923076923</v>
      </c>
      <c r="CE28">
        <v>15</v>
      </c>
      <c r="CF28">
        <v>1562597289.6</v>
      </c>
      <c r="CG28" t="s">
        <v>251</v>
      </c>
      <c r="CH28">
        <v>4</v>
      </c>
      <c r="CI28">
        <v>2.743</v>
      </c>
      <c r="CJ28">
        <v>0.036</v>
      </c>
      <c r="CK28">
        <v>400</v>
      </c>
      <c r="CL28">
        <v>13</v>
      </c>
      <c r="CM28">
        <v>0.41</v>
      </c>
      <c r="CN28">
        <v>0.12</v>
      </c>
      <c r="CO28">
        <v>71.100072902439</v>
      </c>
      <c r="CP28">
        <v>735.226275303126</v>
      </c>
      <c r="CQ28">
        <v>80.5713577976019</v>
      </c>
      <c r="CR28">
        <v>0</v>
      </c>
      <c r="CS28">
        <v>2.18238235294118</v>
      </c>
      <c r="CT28">
        <v>0.0110439661023144</v>
      </c>
      <c r="CU28">
        <v>0.190094853212792</v>
      </c>
      <c r="CV28">
        <v>1</v>
      </c>
      <c r="CW28">
        <v>0.305506634146341</v>
      </c>
      <c r="CX28">
        <v>-0.013424885017421</v>
      </c>
      <c r="CY28">
        <v>0.001471155490051</v>
      </c>
      <c r="CZ28">
        <v>1</v>
      </c>
      <c r="DA28">
        <v>2</v>
      </c>
      <c r="DB28">
        <v>3</v>
      </c>
      <c r="DC28" t="s">
        <v>269</v>
      </c>
      <c r="DD28">
        <v>1.85577</v>
      </c>
      <c r="DE28">
        <v>1.85379</v>
      </c>
      <c r="DF28">
        <v>1.85486</v>
      </c>
      <c r="DG28">
        <v>1.85928</v>
      </c>
      <c r="DH28">
        <v>1.85364</v>
      </c>
      <c r="DI28">
        <v>1.85806</v>
      </c>
      <c r="DJ28">
        <v>1.85526</v>
      </c>
      <c r="DK28">
        <v>1.85386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2.743</v>
      </c>
      <c r="DZ28">
        <v>0.036</v>
      </c>
      <c r="EA28">
        <v>2</v>
      </c>
      <c r="EB28">
        <v>441.371</v>
      </c>
      <c r="EC28">
        <v>1024.74</v>
      </c>
      <c r="ED28">
        <v>16.3099</v>
      </c>
      <c r="EE28">
        <v>19.2496</v>
      </c>
      <c r="EF28">
        <v>30.0001</v>
      </c>
      <c r="EG28">
        <v>19.1927</v>
      </c>
      <c r="EH28">
        <v>19.1641</v>
      </c>
      <c r="EI28">
        <v>6.49667</v>
      </c>
      <c r="EJ28">
        <v>22.0993</v>
      </c>
      <c r="EK28">
        <v>61.3894</v>
      </c>
      <c r="EL28">
        <v>16.3016</v>
      </c>
      <c r="EM28">
        <v>35</v>
      </c>
      <c r="EN28">
        <v>13.6648</v>
      </c>
      <c r="EO28">
        <v>102.397</v>
      </c>
      <c r="EP28">
        <v>102.825</v>
      </c>
    </row>
    <row r="29" spans="1:146">
      <c r="A29">
        <v>13</v>
      </c>
      <c r="B29">
        <v>1562597451.6</v>
      </c>
      <c r="C29">
        <v>24</v>
      </c>
      <c r="D29" t="s">
        <v>280</v>
      </c>
      <c r="E29" t="s">
        <v>281</v>
      </c>
      <c r="H29">
        <v>1562597448.9125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-0.0417818770384919</v>
      </c>
      <c r="AF29">
        <v>0.0469038172691692</v>
      </c>
      <c r="AG29">
        <v>3.49484308089886</v>
      </c>
      <c r="AH29">
        <v>49</v>
      </c>
      <c r="AI29">
        <v>10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1562597448.9125</v>
      </c>
      <c r="AU29">
        <v>251.664375</v>
      </c>
      <c r="AV29">
        <v>95.265575</v>
      </c>
      <c r="AW29">
        <v>13.9551375</v>
      </c>
      <c r="AX29">
        <v>13.651875</v>
      </c>
      <c r="AY29">
        <v>500.046</v>
      </c>
      <c r="AZ29">
        <v>100.75025</v>
      </c>
      <c r="BA29">
        <v>0.200172625</v>
      </c>
      <c r="BB29">
        <v>20.0130875</v>
      </c>
      <c r="BC29">
        <v>20.877175</v>
      </c>
      <c r="BD29">
        <v>999.9</v>
      </c>
      <c r="BE29">
        <v>0</v>
      </c>
      <c r="BF29">
        <v>0</v>
      </c>
      <c r="BG29">
        <v>10000.87125</v>
      </c>
      <c r="BH29">
        <v>0</v>
      </c>
      <c r="BI29">
        <v>1.11893</v>
      </c>
      <c r="BJ29">
        <v>1500.01125</v>
      </c>
      <c r="BK29">
        <v>0.9729945</v>
      </c>
      <c r="BL29">
        <v>0.0270051625</v>
      </c>
      <c r="BM29">
        <v>0</v>
      </c>
      <c r="BN29">
        <v>2.2766875</v>
      </c>
      <c r="BO29">
        <v>0</v>
      </c>
      <c r="BP29">
        <v>7615.65625</v>
      </c>
      <c r="BQ29">
        <v>15082.8125</v>
      </c>
      <c r="BR29">
        <v>36.13275</v>
      </c>
      <c r="BS29">
        <v>38.187</v>
      </c>
      <c r="BT29">
        <v>37.335625</v>
      </c>
      <c r="BU29">
        <v>36.319875</v>
      </c>
      <c r="BV29">
        <v>35.875</v>
      </c>
      <c r="BW29">
        <v>1459.50125</v>
      </c>
      <c r="BX29">
        <v>40.51</v>
      </c>
      <c r="BY29">
        <v>0</v>
      </c>
      <c r="BZ29">
        <v>1562597505.4</v>
      </c>
      <c r="CA29">
        <v>2.18340769230769</v>
      </c>
      <c r="CB29">
        <v>0.798092306272259</v>
      </c>
      <c r="CC29">
        <v>127.036923043069</v>
      </c>
      <c r="CD29">
        <v>7604.365</v>
      </c>
      <c r="CE29">
        <v>15</v>
      </c>
      <c r="CF29">
        <v>1562597289.6</v>
      </c>
      <c r="CG29" t="s">
        <v>251</v>
      </c>
      <c r="CH29">
        <v>4</v>
      </c>
      <c r="CI29">
        <v>2.743</v>
      </c>
      <c r="CJ29">
        <v>0.036</v>
      </c>
      <c r="CK29">
        <v>400</v>
      </c>
      <c r="CL29">
        <v>13</v>
      </c>
      <c r="CM29">
        <v>0.41</v>
      </c>
      <c r="CN29">
        <v>0.12</v>
      </c>
      <c r="CO29">
        <v>85.6115924146342</v>
      </c>
      <c r="CP29">
        <v>717.409280404171</v>
      </c>
      <c r="CQ29">
        <v>79.6807675349193</v>
      </c>
      <c r="CR29">
        <v>0</v>
      </c>
      <c r="CS29">
        <v>2.17862647058824</v>
      </c>
      <c r="CT29">
        <v>0.289736253198938</v>
      </c>
      <c r="CU29">
        <v>0.177875508860127</v>
      </c>
      <c r="CV29">
        <v>1</v>
      </c>
      <c r="CW29">
        <v>0.305101</v>
      </c>
      <c r="CX29">
        <v>-0.0123060627177698</v>
      </c>
      <c r="CY29">
        <v>0.00137672649922144</v>
      </c>
      <c r="CZ29">
        <v>1</v>
      </c>
      <c r="DA29">
        <v>2</v>
      </c>
      <c r="DB29">
        <v>3</v>
      </c>
      <c r="DC29" t="s">
        <v>269</v>
      </c>
      <c r="DD29">
        <v>1.85577</v>
      </c>
      <c r="DE29">
        <v>1.85379</v>
      </c>
      <c r="DF29">
        <v>1.85486</v>
      </c>
      <c r="DG29">
        <v>1.85928</v>
      </c>
      <c r="DH29">
        <v>1.85364</v>
      </c>
      <c r="DI29">
        <v>1.85806</v>
      </c>
      <c r="DJ29">
        <v>1.85525</v>
      </c>
      <c r="DK29">
        <v>1.85387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2.743</v>
      </c>
      <c r="DZ29">
        <v>0.036</v>
      </c>
      <c r="EA29">
        <v>2</v>
      </c>
      <c r="EB29">
        <v>441.58</v>
      </c>
      <c r="EC29">
        <v>1024.54</v>
      </c>
      <c r="ED29">
        <v>16.3035</v>
      </c>
      <c r="EE29">
        <v>19.2496</v>
      </c>
      <c r="EF29">
        <v>30.0001</v>
      </c>
      <c r="EG29">
        <v>19.1934</v>
      </c>
      <c r="EH29">
        <v>19.1643</v>
      </c>
      <c r="EI29">
        <v>6.12954</v>
      </c>
      <c r="EJ29">
        <v>22.0993</v>
      </c>
      <c r="EK29">
        <v>61.3894</v>
      </c>
      <c r="EL29">
        <v>16.3016</v>
      </c>
      <c r="EM29">
        <v>40</v>
      </c>
      <c r="EN29">
        <v>13.6648</v>
      </c>
      <c r="EO29">
        <v>102.397</v>
      </c>
      <c r="EP29">
        <v>102.824</v>
      </c>
    </row>
    <row r="30" spans="1:146">
      <c r="A30">
        <v>14</v>
      </c>
      <c r="B30">
        <v>1562597453.6</v>
      </c>
      <c r="C30">
        <v>26</v>
      </c>
      <c r="D30" t="s">
        <v>282</v>
      </c>
      <c r="E30" t="s">
        <v>283</v>
      </c>
      <c r="H30">
        <v>1562597450.9125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-0.041707303838775</v>
      </c>
      <c r="AF30">
        <v>0.0468201023195159</v>
      </c>
      <c r="AG30">
        <v>3.48991389587643</v>
      </c>
      <c r="AH30">
        <v>49</v>
      </c>
      <c r="AI30">
        <v>10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1562597450.9125</v>
      </c>
      <c r="AU30">
        <v>214.108125</v>
      </c>
      <c r="AV30">
        <v>77.80415</v>
      </c>
      <c r="AW30">
        <v>13.9554125</v>
      </c>
      <c r="AX30">
        <v>13.6523375</v>
      </c>
      <c r="AY30">
        <v>500.0405</v>
      </c>
      <c r="AZ30">
        <v>100.75</v>
      </c>
      <c r="BA30">
        <v>0.200087375</v>
      </c>
      <c r="BB30">
        <v>20.0143</v>
      </c>
      <c r="BC30">
        <v>20.8775</v>
      </c>
      <c r="BD30">
        <v>999.9</v>
      </c>
      <c r="BE30">
        <v>0</v>
      </c>
      <c r="BF30">
        <v>0</v>
      </c>
      <c r="BG30">
        <v>9983.04625</v>
      </c>
      <c r="BH30">
        <v>0</v>
      </c>
      <c r="BI30">
        <v>1.11893</v>
      </c>
      <c r="BJ30">
        <v>1499.9975</v>
      </c>
      <c r="BK30">
        <v>0.972995</v>
      </c>
      <c r="BL30">
        <v>0.027004675</v>
      </c>
      <c r="BM30">
        <v>0</v>
      </c>
      <c r="BN30">
        <v>2.3017375</v>
      </c>
      <c r="BO30">
        <v>0</v>
      </c>
      <c r="BP30">
        <v>7614.885</v>
      </c>
      <c r="BQ30">
        <v>15082.7</v>
      </c>
      <c r="BR30">
        <v>36.156</v>
      </c>
      <c r="BS30">
        <v>38.187</v>
      </c>
      <c r="BT30">
        <v>37.35925</v>
      </c>
      <c r="BU30">
        <v>36.32775</v>
      </c>
      <c r="BV30">
        <v>35.875</v>
      </c>
      <c r="BW30">
        <v>1459.4875</v>
      </c>
      <c r="BX30">
        <v>40.51</v>
      </c>
      <c r="BY30">
        <v>0</v>
      </c>
      <c r="BZ30">
        <v>1562597507.2</v>
      </c>
      <c r="CA30">
        <v>2.20120769230769</v>
      </c>
      <c r="CB30">
        <v>0.915090594921864</v>
      </c>
      <c r="CC30">
        <v>114.819487220501</v>
      </c>
      <c r="CD30">
        <v>7606.52653846154</v>
      </c>
      <c r="CE30">
        <v>15</v>
      </c>
      <c r="CF30">
        <v>1562597289.6</v>
      </c>
      <c r="CG30" t="s">
        <v>251</v>
      </c>
      <c r="CH30">
        <v>4</v>
      </c>
      <c r="CI30">
        <v>2.743</v>
      </c>
      <c r="CJ30">
        <v>0.036</v>
      </c>
      <c r="CK30">
        <v>400</v>
      </c>
      <c r="CL30">
        <v>13</v>
      </c>
      <c r="CM30">
        <v>0.41</v>
      </c>
      <c r="CN30">
        <v>0.12</v>
      </c>
      <c r="CO30">
        <v>98.0432543658537</v>
      </c>
      <c r="CP30">
        <v>616.873589268314</v>
      </c>
      <c r="CQ30">
        <v>75.016112140529</v>
      </c>
      <c r="CR30">
        <v>0</v>
      </c>
      <c r="CS30">
        <v>2.19407941176471</v>
      </c>
      <c r="CT30">
        <v>0.422546187554745</v>
      </c>
      <c r="CU30">
        <v>0.179166343641242</v>
      </c>
      <c r="CV30">
        <v>1</v>
      </c>
      <c r="CW30">
        <v>0.304648707317073</v>
      </c>
      <c r="CX30">
        <v>-0.0110828153310099</v>
      </c>
      <c r="CY30">
        <v>0.00125388781238356</v>
      </c>
      <c r="CZ30">
        <v>1</v>
      </c>
      <c r="DA30">
        <v>2</v>
      </c>
      <c r="DB30">
        <v>3</v>
      </c>
      <c r="DC30" t="s">
        <v>269</v>
      </c>
      <c r="DD30">
        <v>1.85577</v>
      </c>
      <c r="DE30">
        <v>1.85379</v>
      </c>
      <c r="DF30">
        <v>1.85486</v>
      </c>
      <c r="DG30">
        <v>1.85928</v>
      </c>
      <c r="DH30">
        <v>1.85364</v>
      </c>
      <c r="DI30">
        <v>1.85806</v>
      </c>
      <c r="DJ30">
        <v>1.85527</v>
      </c>
      <c r="DK30">
        <v>1.85388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2.743</v>
      </c>
      <c r="DZ30">
        <v>0.036</v>
      </c>
      <c r="EA30">
        <v>2</v>
      </c>
      <c r="EB30">
        <v>441.668</v>
      </c>
      <c r="EC30">
        <v>1024.02</v>
      </c>
      <c r="ED30">
        <v>16.2973</v>
      </c>
      <c r="EE30">
        <v>19.2496</v>
      </c>
      <c r="EF30">
        <v>30.0001</v>
      </c>
      <c r="EG30">
        <v>19.1943</v>
      </c>
      <c r="EH30">
        <v>19.1643</v>
      </c>
      <c r="EI30">
        <v>5.89119</v>
      </c>
      <c r="EJ30">
        <v>22.0993</v>
      </c>
      <c r="EK30">
        <v>61.3894</v>
      </c>
      <c r="EL30">
        <v>16.2872</v>
      </c>
      <c r="EM30">
        <v>40</v>
      </c>
      <c r="EN30">
        <v>13.6648</v>
      </c>
      <c r="EO30">
        <v>102.397</v>
      </c>
      <c r="EP30">
        <v>102.824</v>
      </c>
    </row>
    <row r="31" spans="1:146">
      <c r="A31">
        <v>15</v>
      </c>
      <c r="B31">
        <v>1562597455.6</v>
      </c>
      <c r="C31">
        <v>28</v>
      </c>
      <c r="D31" t="s">
        <v>284</v>
      </c>
      <c r="E31" t="s">
        <v>285</v>
      </c>
      <c r="H31">
        <v>1562597452.9125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-0.0417267188680816</v>
      </c>
      <c r="AF31">
        <v>0.0468418973907625</v>
      </c>
      <c r="AG31">
        <v>3.49119749926738</v>
      </c>
      <c r="AH31">
        <v>49</v>
      </c>
      <c r="AI31">
        <v>10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1562597452.9125</v>
      </c>
      <c r="AU31">
        <v>181.339625</v>
      </c>
      <c r="AV31">
        <v>65.922325</v>
      </c>
      <c r="AW31">
        <v>13.9552625</v>
      </c>
      <c r="AX31">
        <v>13.6524625</v>
      </c>
      <c r="AY31">
        <v>499.988625</v>
      </c>
      <c r="AZ31">
        <v>100.750375</v>
      </c>
      <c r="BA31">
        <v>0.199917</v>
      </c>
      <c r="BB31">
        <v>20.015025</v>
      </c>
      <c r="BC31">
        <v>20.878275</v>
      </c>
      <c r="BD31">
        <v>999.9</v>
      </c>
      <c r="BE31">
        <v>0</v>
      </c>
      <c r="BF31">
        <v>0</v>
      </c>
      <c r="BG31">
        <v>9987.65625</v>
      </c>
      <c r="BH31">
        <v>0</v>
      </c>
      <c r="BI31">
        <v>1.12410875</v>
      </c>
      <c r="BJ31">
        <v>1499.9575</v>
      </c>
      <c r="BK31">
        <v>0.9729945</v>
      </c>
      <c r="BL31">
        <v>0.0270051625</v>
      </c>
      <c r="BM31">
        <v>0</v>
      </c>
      <c r="BN31">
        <v>2.2596</v>
      </c>
      <c r="BO31">
        <v>0</v>
      </c>
      <c r="BP31">
        <v>7611.56875</v>
      </c>
      <c r="BQ31">
        <v>15082.3</v>
      </c>
      <c r="BR31">
        <v>36.17925</v>
      </c>
      <c r="BS31">
        <v>38.210625</v>
      </c>
      <c r="BT31">
        <v>37.375</v>
      </c>
      <c r="BU31">
        <v>36.351375</v>
      </c>
      <c r="BV31">
        <v>35.875</v>
      </c>
      <c r="BW31">
        <v>1459.4475</v>
      </c>
      <c r="BX31">
        <v>40.51</v>
      </c>
      <c r="BY31">
        <v>0</v>
      </c>
      <c r="BZ31">
        <v>1562597509.6</v>
      </c>
      <c r="CA31">
        <v>2.2153</v>
      </c>
      <c r="CB31">
        <v>0.676888882607085</v>
      </c>
      <c r="CC31">
        <v>51.6119659274335</v>
      </c>
      <c r="CD31">
        <v>7608.895</v>
      </c>
      <c r="CE31">
        <v>15</v>
      </c>
      <c r="CF31">
        <v>1562597289.6</v>
      </c>
      <c r="CG31" t="s">
        <v>251</v>
      </c>
      <c r="CH31">
        <v>4</v>
      </c>
      <c r="CI31">
        <v>2.743</v>
      </c>
      <c r="CJ31">
        <v>0.036</v>
      </c>
      <c r="CK31">
        <v>400</v>
      </c>
      <c r="CL31">
        <v>13</v>
      </c>
      <c r="CM31">
        <v>0.41</v>
      </c>
      <c r="CN31">
        <v>0.12</v>
      </c>
      <c r="CO31">
        <v>108.437097780488</v>
      </c>
      <c r="CP31">
        <v>441.428933602791</v>
      </c>
      <c r="CQ31">
        <v>67.6020410195852</v>
      </c>
      <c r="CR31">
        <v>0</v>
      </c>
      <c r="CS31">
        <v>2.19994117647059</v>
      </c>
      <c r="CT31">
        <v>0.163669267314659</v>
      </c>
      <c r="CU31">
        <v>0.16812393208521</v>
      </c>
      <c r="CV31">
        <v>1</v>
      </c>
      <c r="CW31">
        <v>0.304211243902439</v>
      </c>
      <c r="CX31">
        <v>-0.0100539721254357</v>
      </c>
      <c r="CY31">
        <v>0.00114341238918034</v>
      </c>
      <c r="CZ31">
        <v>1</v>
      </c>
      <c r="DA31">
        <v>2</v>
      </c>
      <c r="DB31">
        <v>3</v>
      </c>
      <c r="DC31" t="s">
        <v>269</v>
      </c>
      <c r="DD31">
        <v>1.85577</v>
      </c>
      <c r="DE31">
        <v>1.85379</v>
      </c>
      <c r="DF31">
        <v>1.85487</v>
      </c>
      <c r="DG31">
        <v>1.85928</v>
      </c>
      <c r="DH31">
        <v>1.85364</v>
      </c>
      <c r="DI31">
        <v>1.85806</v>
      </c>
      <c r="DJ31">
        <v>1.85526</v>
      </c>
      <c r="DK31">
        <v>1.85387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2.743</v>
      </c>
      <c r="DZ31">
        <v>0.036</v>
      </c>
      <c r="EA31">
        <v>2</v>
      </c>
      <c r="EB31">
        <v>441.237</v>
      </c>
      <c r="EC31">
        <v>1024.08</v>
      </c>
      <c r="ED31">
        <v>16.2929</v>
      </c>
      <c r="EE31">
        <v>19.2499</v>
      </c>
      <c r="EF31">
        <v>30.0001</v>
      </c>
      <c r="EG31">
        <v>19.1944</v>
      </c>
      <c r="EH31">
        <v>19.1645</v>
      </c>
      <c r="EI31">
        <v>5.81101</v>
      </c>
      <c r="EJ31">
        <v>22.0993</v>
      </c>
      <c r="EK31">
        <v>61.3894</v>
      </c>
      <c r="EL31">
        <v>16.2872</v>
      </c>
      <c r="EM31">
        <v>45</v>
      </c>
      <c r="EN31">
        <v>13.6648</v>
      </c>
      <c r="EO31">
        <v>102.395</v>
      </c>
      <c r="EP31">
        <v>102.823</v>
      </c>
    </row>
    <row r="32" spans="1:146">
      <c r="A32">
        <v>16</v>
      </c>
      <c r="B32">
        <v>1562597457.6</v>
      </c>
      <c r="C32">
        <v>30</v>
      </c>
      <c r="D32" t="s">
        <v>286</v>
      </c>
      <c r="E32" t="s">
        <v>287</v>
      </c>
      <c r="H32">
        <v>1562597454.9125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-0.0417800633599558</v>
      </c>
      <c r="AF32">
        <v>0.0469017812561255</v>
      </c>
      <c r="AG32">
        <v>3.49472323584941</v>
      </c>
      <c r="AH32">
        <v>49</v>
      </c>
      <c r="AI32">
        <v>10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1562597454.9125</v>
      </c>
      <c r="AU32">
        <v>153.611875</v>
      </c>
      <c r="AV32">
        <v>58.12645</v>
      </c>
      <c r="AW32">
        <v>13.95465</v>
      </c>
      <c r="AX32">
        <v>13.651975</v>
      </c>
      <c r="AY32">
        <v>499.978375</v>
      </c>
      <c r="AZ32">
        <v>100.75075</v>
      </c>
      <c r="BA32">
        <v>0.19992925</v>
      </c>
      <c r="BB32">
        <v>20.0146125</v>
      </c>
      <c r="BC32">
        <v>20.8804875</v>
      </c>
      <c r="BD32">
        <v>999.9</v>
      </c>
      <c r="BE32">
        <v>0</v>
      </c>
      <c r="BF32">
        <v>0</v>
      </c>
      <c r="BG32">
        <v>10000.3875</v>
      </c>
      <c r="BH32">
        <v>0</v>
      </c>
      <c r="BI32">
        <v>1.12928875</v>
      </c>
      <c r="BJ32">
        <v>1500.0025</v>
      </c>
      <c r="BK32">
        <v>0.9729955</v>
      </c>
      <c r="BL32">
        <v>0.0270041875</v>
      </c>
      <c r="BM32">
        <v>0</v>
      </c>
      <c r="BN32">
        <v>2.247775</v>
      </c>
      <c r="BO32">
        <v>0</v>
      </c>
      <c r="BP32">
        <v>7606.6875</v>
      </c>
      <c r="BQ32">
        <v>15082.7625</v>
      </c>
      <c r="BR32">
        <v>36.187</v>
      </c>
      <c r="BS32">
        <v>38.23425</v>
      </c>
      <c r="BT32">
        <v>37.375</v>
      </c>
      <c r="BU32">
        <v>36.367125</v>
      </c>
      <c r="BV32">
        <v>35.88275</v>
      </c>
      <c r="BW32">
        <v>1459.4925</v>
      </c>
      <c r="BX32">
        <v>40.51</v>
      </c>
      <c r="BY32">
        <v>0</v>
      </c>
      <c r="BZ32">
        <v>1562597511.4</v>
      </c>
      <c r="CA32">
        <v>2.22329230769231</v>
      </c>
      <c r="CB32">
        <v>0.556047853296624</v>
      </c>
      <c r="CC32">
        <v>-13.2030770864928</v>
      </c>
      <c r="CD32">
        <v>7609.54576923077</v>
      </c>
      <c r="CE32">
        <v>15</v>
      </c>
      <c r="CF32">
        <v>1562597289.6</v>
      </c>
      <c r="CG32" t="s">
        <v>251</v>
      </c>
      <c r="CH32">
        <v>4</v>
      </c>
      <c r="CI32">
        <v>2.743</v>
      </c>
      <c r="CJ32">
        <v>0.036</v>
      </c>
      <c r="CK32">
        <v>400</v>
      </c>
      <c r="CL32">
        <v>13</v>
      </c>
      <c r="CM32">
        <v>0.41</v>
      </c>
      <c r="CN32">
        <v>0.12</v>
      </c>
      <c r="CO32">
        <v>116.949557536585</v>
      </c>
      <c r="CP32">
        <v>200.595433337947</v>
      </c>
      <c r="CQ32">
        <v>58.1300528783771</v>
      </c>
      <c r="CR32">
        <v>0</v>
      </c>
      <c r="CS32">
        <v>2.18667647058824</v>
      </c>
      <c r="CT32">
        <v>0.361078648327211</v>
      </c>
      <c r="CU32">
        <v>0.168210330624251</v>
      </c>
      <c r="CV32">
        <v>1</v>
      </c>
      <c r="CW32">
        <v>0.303866658536585</v>
      </c>
      <c r="CX32">
        <v>-0.00906942857142883</v>
      </c>
      <c r="CY32">
        <v>0.00106328883737929</v>
      </c>
      <c r="CZ32">
        <v>1</v>
      </c>
      <c r="DA32">
        <v>2</v>
      </c>
      <c r="DB32">
        <v>3</v>
      </c>
      <c r="DC32" t="s">
        <v>269</v>
      </c>
      <c r="DD32">
        <v>1.85577</v>
      </c>
      <c r="DE32">
        <v>1.85379</v>
      </c>
      <c r="DF32">
        <v>1.85487</v>
      </c>
      <c r="DG32">
        <v>1.85928</v>
      </c>
      <c r="DH32">
        <v>1.85364</v>
      </c>
      <c r="DI32">
        <v>1.85806</v>
      </c>
      <c r="DJ32">
        <v>1.85524</v>
      </c>
      <c r="DK32">
        <v>1.85387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2.743</v>
      </c>
      <c r="DZ32">
        <v>0.036</v>
      </c>
      <c r="EA32">
        <v>2</v>
      </c>
      <c r="EB32">
        <v>441.399</v>
      </c>
      <c r="EC32">
        <v>1024.27</v>
      </c>
      <c r="ED32">
        <v>16.2865</v>
      </c>
      <c r="EE32">
        <v>19.2507</v>
      </c>
      <c r="EF32">
        <v>30.0001</v>
      </c>
      <c r="EG32">
        <v>19.1944</v>
      </c>
      <c r="EH32">
        <v>19.1653</v>
      </c>
      <c r="EI32">
        <v>5.79453</v>
      </c>
      <c r="EJ32">
        <v>22.0993</v>
      </c>
      <c r="EK32">
        <v>61.3894</v>
      </c>
      <c r="EL32">
        <v>16.2872</v>
      </c>
      <c r="EM32">
        <v>50</v>
      </c>
      <c r="EN32">
        <v>13.6648</v>
      </c>
      <c r="EO32">
        <v>102.395</v>
      </c>
      <c r="EP32">
        <v>102.823</v>
      </c>
    </row>
    <row r="33" spans="1:146">
      <c r="A33">
        <v>17</v>
      </c>
      <c r="B33">
        <v>1562597459.6</v>
      </c>
      <c r="C33">
        <v>32</v>
      </c>
      <c r="D33" t="s">
        <v>288</v>
      </c>
      <c r="E33" t="s">
        <v>289</v>
      </c>
      <c r="H33">
        <v>1562597456.9125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-0.0418280044525471</v>
      </c>
      <c r="AF33">
        <v>0.0469555993324295</v>
      </c>
      <c r="AG33">
        <v>3.49789049540399</v>
      </c>
      <c r="AH33">
        <v>49</v>
      </c>
      <c r="AI33">
        <v>10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1562597456.9125</v>
      </c>
      <c r="AU33">
        <v>130.688875</v>
      </c>
      <c r="AV33">
        <v>53.36495</v>
      </c>
      <c r="AW33">
        <v>13.9545375</v>
      </c>
      <c r="AX33">
        <v>13.6513875</v>
      </c>
      <c r="AY33">
        <v>499.9675</v>
      </c>
      <c r="AZ33">
        <v>100.750625</v>
      </c>
      <c r="BA33">
        <v>0.199939375</v>
      </c>
      <c r="BB33">
        <v>20.0142125</v>
      </c>
      <c r="BC33">
        <v>20.87955</v>
      </c>
      <c r="BD33">
        <v>999.9</v>
      </c>
      <c r="BE33">
        <v>0</v>
      </c>
      <c r="BF33">
        <v>0</v>
      </c>
      <c r="BG33">
        <v>10011.875</v>
      </c>
      <c r="BH33">
        <v>0</v>
      </c>
      <c r="BI33">
        <v>1.1275625</v>
      </c>
      <c r="BJ33">
        <v>1500.0175</v>
      </c>
      <c r="BK33">
        <v>0.972996</v>
      </c>
      <c r="BL33">
        <v>0.0270037</v>
      </c>
      <c r="BM33">
        <v>0</v>
      </c>
      <c r="BN33">
        <v>2.294025</v>
      </c>
      <c r="BO33">
        <v>0</v>
      </c>
      <c r="BP33">
        <v>7600.365</v>
      </c>
      <c r="BQ33">
        <v>15082.9125</v>
      </c>
      <c r="BR33">
        <v>36.194875</v>
      </c>
      <c r="BS33">
        <v>38.25</v>
      </c>
      <c r="BT33">
        <v>37.375</v>
      </c>
      <c r="BU33">
        <v>36.375</v>
      </c>
      <c r="BV33">
        <v>35.8905</v>
      </c>
      <c r="BW33">
        <v>1459.5075</v>
      </c>
      <c r="BX33">
        <v>40.51</v>
      </c>
      <c r="BY33">
        <v>0</v>
      </c>
      <c r="BZ33">
        <v>1562597513.2</v>
      </c>
      <c r="CA33">
        <v>2.26920384615385</v>
      </c>
      <c r="CB33">
        <v>0.610875207391915</v>
      </c>
      <c r="CC33">
        <v>-74.0687180680518</v>
      </c>
      <c r="CD33">
        <v>7608.60192307692</v>
      </c>
      <c r="CE33">
        <v>15</v>
      </c>
      <c r="CF33">
        <v>1562597289.6</v>
      </c>
      <c r="CG33" t="s">
        <v>251</v>
      </c>
      <c r="CH33">
        <v>4</v>
      </c>
      <c r="CI33">
        <v>2.743</v>
      </c>
      <c r="CJ33">
        <v>0.036</v>
      </c>
      <c r="CK33">
        <v>400</v>
      </c>
      <c r="CL33">
        <v>13</v>
      </c>
      <c r="CM33">
        <v>0.41</v>
      </c>
      <c r="CN33">
        <v>0.12</v>
      </c>
      <c r="CO33">
        <v>123.680880487805</v>
      </c>
      <c r="CP33">
        <v>-94.3228745644619</v>
      </c>
      <c r="CQ33">
        <v>47.1686416590836</v>
      </c>
      <c r="CR33">
        <v>0</v>
      </c>
      <c r="CS33">
        <v>2.22305882352941</v>
      </c>
      <c r="CT33">
        <v>0.609571603856291</v>
      </c>
      <c r="CU33">
        <v>0.180332100691453</v>
      </c>
      <c r="CV33">
        <v>1</v>
      </c>
      <c r="CW33">
        <v>0.303736219512195</v>
      </c>
      <c r="CX33">
        <v>-0.00786919860627153</v>
      </c>
      <c r="CY33">
        <v>0.00102376110761883</v>
      </c>
      <c r="CZ33">
        <v>1</v>
      </c>
      <c r="DA33">
        <v>2</v>
      </c>
      <c r="DB33">
        <v>3</v>
      </c>
      <c r="DC33" t="s">
        <v>269</v>
      </c>
      <c r="DD33">
        <v>1.85577</v>
      </c>
      <c r="DE33">
        <v>1.85379</v>
      </c>
      <c r="DF33">
        <v>1.85486</v>
      </c>
      <c r="DG33">
        <v>1.85928</v>
      </c>
      <c r="DH33">
        <v>1.85364</v>
      </c>
      <c r="DI33">
        <v>1.85806</v>
      </c>
      <c r="DJ33">
        <v>1.85525</v>
      </c>
      <c r="DK33">
        <v>1.85386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2.743</v>
      </c>
      <c r="DZ33">
        <v>0.036</v>
      </c>
      <c r="EA33">
        <v>2</v>
      </c>
      <c r="EB33">
        <v>441.415</v>
      </c>
      <c r="EC33">
        <v>1024.43</v>
      </c>
      <c r="ED33">
        <v>16.2812</v>
      </c>
      <c r="EE33">
        <v>19.2513</v>
      </c>
      <c r="EF33">
        <v>30.0002</v>
      </c>
      <c r="EG33">
        <v>19.1947</v>
      </c>
      <c r="EH33">
        <v>19.1659</v>
      </c>
      <c r="EI33">
        <v>5.80833</v>
      </c>
      <c r="EJ33">
        <v>22.0993</v>
      </c>
      <c r="EK33">
        <v>61.3894</v>
      </c>
      <c r="EL33">
        <v>16.2729</v>
      </c>
      <c r="EM33">
        <v>50</v>
      </c>
      <c r="EN33">
        <v>13.6648</v>
      </c>
      <c r="EO33">
        <v>102.395</v>
      </c>
      <c r="EP33">
        <v>102.824</v>
      </c>
    </row>
    <row r="34" spans="1:146">
      <c r="A34">
        <v>18</v>
      </c>
      <c r="B34">
        <v>1562597461.6</v>
      </c>
      <c r="C34">
        <v>34</v>
      </c>
      <c r="D34" t="s">
        <v>290</v>
      </c>
      <c r="E34" t="s">
        <v>291</v>
      </c>
      <c r="H34">
        <v>1562597458.9125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-0.0418549523974762</v>
      </c>
      <c r="AF34">
        <v>0.0469858507613821</v>
      </c>
      <c r="AG34">
        <v>3.49967026946697</v>
      </c>
      <c r="AH34">
        <v>49</v>
      </c>
      <c r="AI34">
        <v>10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1562597458.9125</v>
      </c>
      <c r="AU34">
        <v>112.1329875</v>
      </c>
      <c r="AV34">
        <v>50.8559625</v>
      </c>
      <c r="AW34">
        <v>13.955325</v>
      </c>
      <c r="AX34">
        <v>13.6514875</v>
      </c>
      <c r="AY34">
        <v>499.98375</v>
      </c>
      <c r="AZ34">
        <v>100.75025</v>
      </c>
      <c r="BA34">
        <v>0.199933375</v>
      </c>
      <c r="BB34">
        <v>20.0142625</v>
      </c>
      <c r="BC34">
        <v>20.87215</v>
      </c>
      <c r="BD34">
        <v>999.9</v>
      </c>
      <c r="BE34">
        <v>0</v>
      </c>
      <c r="BF34">
        <v>0</v>
      </c>
      <c r="BG34">
        <v>10018.3625</v>
      </c>
      <c r="BH34">
        <v>0</v>
      </c>
      <c r="BI34">
        <v>1.12238375</v>
      </c>
      <c r="BJ34">
        <v>1500.00375</v>
      </c>
      <c r="BK34">
        <v>0.972996</v>
      </c>
      <c r="BL34">
        <v>0.0270037</v>
      </c>
      <c r="BM34">
        <v>0</v>
      </c>
      <c r="BN34">
        <v>2.27115</v>
      </c>
      <c r="BO34">
        <v>0</v>
      </c>
      <c r="BP34">
        <v>7593.4525</v>
      </c>
      <c r="BQ34">
        <v>15082.8125</v>
      </c>
      <c r="BR34">
        <v>36.20275</v>
      </c>
      <c r="BS34">
        <v>38.25</v>
      </c>
      <c r="BT34">
        <v>37.375</v>
      </c>
      <c r="BU34">
        <v>36.39825</v>
      </c>
      <c r="BV34">
        <v>35.91375</v>
      </c>
      <c r="BW34">
        <v>1459.49375</v>
      </c>
      <c r="BX34">
        <v>40.51</v>
      </c>
      <c r="BY34">
        <v>0</v>
      </c>
      <c r="BZ34">
        <v>1562597515.6</v>
      </c>
      <c r="CA34">
        <v>2.26613846153846</v>
      </c>
      <c r="CB34">
        <v>0.318899134163789</v>
      </c>
      <c r="CC34">
        <v>-138.73230759959</v>
      </c>
      <c r="CD34">
        <v>7605.07307692308</v>
      </c>
      <c r="CE34">
        <v>15</v>
      </c>
      <c r="CF34">
        <v>1562597289.6</v>
      </c>
      <c r="CG34" t="s">
        <v>251</v>
      </c>
      <c r="CH34">
        <v>4</v>
      </c>
      <c r="CI34">
        <v>2.743</v>
      </c>
      <c r="CJ34">
        <v>0.036</v>
      </c>
      <c r="CK34">
        <v>400</v>
      </c>
      <c r="CL34">
        <v>13</v>
      </c>
      <c r="CM34">
        <v>0.41</v>
      </c>
      <c r="CN34">
        <v>0.12</v>
      </c>
      <c r="CO34">
        <v>125.18903902439</v>
      </c>
      <c r="CP34">
        <v>-364.660528222989</v>
      </c>
      <c r="CQ34">
        <v>44.1632406200267</v>
      </c>
      <c r="CR34">
        <v>0</v>
      </c>
      <c r="CS34">
        <v>2.23727941176471</v>
      </c>
      <c r="CT34">
        <v>0.615792753469829</v>
      </c>
      <c r="CU34">
        <v>0.190339014546355</v>
      </c>
      <c r="CV34">
        <v>1</v>
      </c>
      <c r="CW34">
        <v>0.303760536585366</v>
      </c>
      <c r="CX34">
        <v>-0.00540930313588838</v>
      </c>
      <c r="CY34">
        <v>0.00104587340318548</v>
      </c>
      <c r="CZ34">
        <v>1</v>
      </c>
      <c r="DA34">
        <v>2</v>
      </c>
      <c r="DB34">
        <v>3</v>
      </c>
      <c r="DC34" t="s">
        <v>269</v>
      </c>
      <c r="DD34">
        <v>1.85577</v>
      </c>
      <c r="DE34">
        <v>1.85379</v>
      </c>
      <c r="DF34">
        <v>1.85486</v>
      </c>
      <c r="DG34">
        <v>1.85928</v>
      </c>
      <c r="DH34">
        <v>1.85364</v>
      </c>
      <c r="DI34">
        <v>1.85806</v>
      </c>
      <c r="DJ34">
        <v>1.85526</v>
      </c>
      <c r="DK34">
        <v>1.85384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2.743</v>
      </c>
      <c r="DZ34">
        <v>0.036</v>
      </c>
      <c r="EA34">
        <v>2</v>
      </c>
      <c r="EB34">
        <v>441.152</v>
      </c>
      <c r="EC34">
        <v>1024.29</v>
      </c>
      <c r="ED34">
        <v>16.2759</v>
      </c>
      <c r="EE34">
        <v>19.2513</v>
      </c>
      <c r="EF34">
        <v>30.0001</v>
      </c>
      <c r="EG34">
        <v>19.1955</v>
      </c>
      <c r="EH34">
        <v>19.1659</v>
      </c>
      <c r="EI34">
        <v>5.90861</v>
      </c>
      <c r="EJ34">
        <v>22.0993</v>
      </c>
      <c r="EK34">
        <v>61.3894</v>
      </c>
      <c r="EL34">
        <v>16.2729</v>
      </c>
      <c r="EM34">
        <v>55</v>
      </c>
      <c r="EN34">
        <v>13.6648</v>
      </c>
      <c r="EO34">
        <v>102.395</v>
      </c>
      <c r="EP34">
        <v>102.825</v>
      </c>
    </row>
    <row r="35" spans="1:146">
      <c r="A35">
        <v>19</v>
      </c>
      <c r="B35">
        <v>1562597463.6</v>
      </c>
      <c r="C35">
        <v>36</v>
      </c>
      <c r="D35" t="s">
        <v>292</v>
      </c>
      <c r="E35" t="s">
        <v>293</v>
      </c>
      <c r="H35">
        <v>1562597460.9125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-0.0418620549826122</v>
      </c>
      <c r="AF35">
        <v>0.0469938240354179</v>
      </c>
      <c r="AG35">
        <v>3.50013929187283</v>
      </c>
      <c r="AH35">
        <v>49</v>
      </c>
      <c r="AI35">
        <v>10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1562597460.9125</v>
      </c>
      <c r="AU35">
        <v>97.423425</v>
      </c>
      <c r="AV35">
        <v>49.953225</v>
      </c>
      <c r="AW35">
        <v>13.95595</v>
      </c>
      <c r="AX35">
        <v>13.652</v>
      </c>
      <c r="AY35">
        <v>500.023125</v>
      </c>
      <c r="AZ35">
        <v>100.750125</v>
      </c>
      <c r="BA35">
        <v>0.199992125</v>
      </c>
      <c r="BB35">
        <v>20.0140875</v>
      </c>
      <c r="BC35">
        <v>20.8660375</v>
      </c>
      <c r="BD35">
        <v>999.9</v>
      </c>
      <c r="BE35">
        <v>0</v>
      </c>
      <c r="BF35">
        <v>0</v>
      </c>
      <c r="BG35">
        <v>10020.075</v>
      </c>
      <c r="BH35">
        <v>0</v>
      </c>
      <c r="BI35">
        <v>1.12411</v>
      </c>
      <c r="BJ35">
        <v>1499.99375</v>
      </c>
      <c r="BK35">
        <v>0.972996</v>
      </c>
      <c r="BL35">
        <v>0.0270037</v>
      </c>
      <c r="BM35">
        <v>0</v>
      </c>
      <c r="BN35">
        <v>2.31715</v>
      </c>
      <c r="BO35">
        <v>0</v>
      </c>
      <c r="BP35">
        <v>7586.57875</v>
      </c>
      <c r="BQ35">
        <v>15082.725</v>
      </c>
      <c r="BR35">
        <v>36.226375</v>
      </c>
      <c r="BS35">
        <v>38.25775</v>
      </c>
      <c r="BT35">
        <v>37.39825</v>
      </c>
      <c r="BU35">
        <v>36.4215</v>
      </c>
      <c r="BV35">
        <v>35.92925</v>
      </c>
      <c r="BW35">
        <v>1459.48375</v>
      </c>
      <c r="BX35">
        <v>40.51</v>
      </c>
      <c r="BY35">
        <v>0</v>
      </c>
      <c r="BZ35">
        <v>1562597517.4</v>
      </c>
      <c r="CA35">
        <v>2.28886153846154</v>
      </c>
      <c r="CB35">
        <v>0.246694008506877</v>
      </c>
      <c r="CC35">
        <v>-171.283076969932</v>
      </c>
      <c r="CD35">
        <v>7600.86192307692</v>
      </c>
      <c r="CE35">
        <v>15</v>
      </c>
      <c r="CF35">
        <v>1562597289.6</v>
      </c>
      <c r="CG35" t="s">
        <v>251</v>
      </c>
      <c r="CH35">
        <v>4</v>
      </c>
      <c r="CI35">
        <v>2.743</v>
      </c>
      <c r="CJ35">
        <v>0.036</v>
      </c>
      <c r="CK35">
        <v>400</v>
      </c>
      <c r="CL35">
        <v>13</v>
      </c>
      <c r="CM35">
        <v>0.41</v>
      </c>
      <c r="CN35">
        <v>0.12</v>
      </c>
      <c r="CO35">
        <v>117.250651219512</v>
      </c>
      <c r="CP35">
        <v>-502.037732404174</v>
      </c>
      <c r="CQ35">
        <v>50.1679099295562</v>
      </c>
      <c r="CR35">
        <v>0</v>
      </c>
      <c r="CS35">
        <v>2.25455882352941</v>
      </c>
      <c r="CT35">
        <v>0.664756707617037</v>
      </c>
      <c r="CU35">
        <v>0.190180898585666</v>
      </c>
      <c r="CV35">
        <v>1</v>
      </c>
      <c r="CW35">
        <v>0.303593073170732</v>
      </c>
      <c r="CX35">
        <v>-0.00337923344947764</v>
      </c>
      <c r="CY35">
        <v>0.000944930308186252</v>
      </c>
      <c r="CZ35">
        <v>1</v>
      </c>
      <c r="DA35">
        <v>2</v>
      </c>
      <c r="DB35">
        <v>3</v>
      </c>
      <c r="DC35" t="s">
        <v>269</v>
      </c>
      <c r="DD35">
        <v>1.85577</v>
      </c>
      <c r="DE35">
        <v>1.8538</v>
      </c>
      <c r="DF35">
        <v>1.85486</v>
      </c>
      <c r="DG35">
        <v>1.85928</v>
      </c>
      <c r="DH35">
        <v>1.85364</v>
      </c>
      <c r="DI35">
        <v>1.85806</v>
      </c>
      <c r="DJ35">
        <v>1.85525</v>
      </c>
      <c r="DK35">
        <v>1.85385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2.743</v>
      </c>
      <c r="DZ35">
        <v>0.036</v>
      </c>
      <c r="EA35">
        <v>2</v>
      </c>
      <c r="EB35">
        <v>441.441</v>
      </c>
      <c r="EC35">
        <v>1024.58</v>
      </c>
      <c r="ED35">
        <v>16.2698</v>
      </c>
      <c r="EE35">
        <v>19.2513</v>
      </c>
      <c r="EF35">
        <v>30.0002</v>
      </c>
      <c r="EG35">
        <v>19.196</v>
      </c>
      <c r="EH35">
        <v>19.1659</v>
      </c>
      <c r="EI35">
        <v>6.02447</v>
      </c>
      <c r="EJ35">
        <v>22.0993</v>
      </c>
      <c r="EK35">
        <v>61.3894</v>
      </c>
      <c r="EL35">
        <v>16.2588</v>
      </c>
      <c r="EM35">
        <v>60</v>
      </c>
      <c r="EN35">
        <v>13.6648</v>
      </c>
      <c r="EO35">
        <v>102.395</v>
      </c>
      <c r="EP35">
        <v>102.823</v>
      </c>
    </row>
    <row r="36" spans="1:146">
      <c r="A36">
        <v>20</v>
      </c>
      <c r="B36">
        <v>1562597465.6</v>
      </c>
      <c r="C36">
        <v>38</v>
      </c>
      <c r="D36" t="s">
        <v>294</v>
      </c>
      <c r="E36" t="s">
        <v>295</v>
      </c>
      <c r="H36">
        <v>1562597462.9125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-0.041827170197907</v>
      </c>
      <c r="AF36">
        <v>0.0469546628085114</v>
      </c>
      <c r="AG36">
        <v>3.49783539072224</v>
      </c>
      <c r="AH36">
        <v>49</v>
      </c>
      <c r="AI36">
        <v>10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1562597462.9125</v>
      </c>
      <c r="AU36">
        <v>86.0274375</v>
      </c>
      <c r="AV36">
        <v>50.232375</v>
      </c>
      <c r="AW36">
        <v>13.9559375</v>
      </c>
      <c r="AX36">
        <v>13.6520625</v>
      </c>
      <c r="AY36">
        <v>500.005875</v>
      </c>
      <c r="AZ36">
        <v>100.750125</v>
      </c>
      <c r="BA36">
        <v>0.2000615</v>
      </c>
      <c r="BB36">
        <v>20.0122125</v>
      </c>
      <c r="BC36">
        <v>20.8687</v>
      </c>
      <c r="BD36">
        <v>999.9</v>
      </c>
      <c r="BE36">
        <v>0</v>
      </c>
      <c r="BF36">
        <v>0</v>
      </c>
      <c r="BG36">
        <v>10011.725</v>
      </c>
      <c r="BH36">
        <v>0</v>
      </c>
      <c r="BI36">
        <v>1.12411</v>
      </c>
      <c r="BJ36">
        <v>1499.9875</v>
      </c>
      <c r="BK36">
        <v>0.972996</v>
      </c>
      <c r="BL36">
        <v>0.0270037</v>
      </c>
      <c r="BM36">
        <v>0</v>
      </c>
      <c r="BN36">
        <v>2.2507</v>
      </c>
      <c r="BO36">
        <v>0</v>
      </c>
      <c r="BP36">
        <v>7579.47125</v>
      </c>
      <c r="BQ36">
        <v>15082.6625</v>
      </c>
      <c r="BR36">
        <v>36.242125</v>
      </c>
      <c r="BS36">
        <v>38.281</v>
      </c>
      <c r="BT36">
        <v>37.4215</v>
      </c>
      <c r="BU36">
        <v>36.437</v>
      </c>
      <c r="BV36">
        <v>35.937</v>
      </c>
      <c r="BW36">
        <v>1459.4775</v>
      </c>
      <c r="BX36">
        <v>40.51</v>
      </c>
      <c r="BY36">
        <v>0</v>
      </c>
      <c r="BZ36">
        <v>1562597519.2</v>
      </c>
      <c r="CA36">
        <v>2.30423461538462</v>
      </c>
      <c r="CB36">
        <v>0.373343582100081</v>
      </c>
      <c r="CC36">
        <v>-192.152820644631</v>
      </c>
      <c r="CD36">
        <v>7595.80653846154</v>
      </c>
      <c r="CE36">
        <v>15</v>
      </c>
      <c r="CF36">
        <v>1562597289.6</v>
      </c>
      <c r="CG36" t="s">
        <v>251</v>
      </c>
      <c r="CH36">
        <v>4</v>
      </c>
      <c r="CI36">
        <v>2.743</v>
      </c>
      <c r="CJ36">
        <v>0.036</v>
      </c>
      <c r="CK36">
        <v>400</v>
      </c>
      <c r="CL36">
        <v>13</v>
      </c>
      <c r="CM36">
        <v>0.41</v>
      </c>
      <c r="CN36">
        <v>0.12</v>
      </c>
      <c r="CO36">
        <v>102.902895121951</v>
      </c>
      <c r="CP36">
        <v>-523.471986062555</v>
      </c>
      <c r="CQ36">
        <v>51.8329551212446</v>
      </c>
      <c r="CR36">
        <v>0</v>
      </c>
      <c r="CS36">
        <v>2.26863235294118</v>
      </c>
      <c r="CT36">
        <v>0.374337648679079</v>
      </c>
      <c r="CU36">
        <v>0.176164322889652</v>
      </c>
      <c r="CV36">
        <v>1</v>
      </c>
      <c r="CW36">
        <v>0.303421365853659</v>
      </c>
      <c r="CX36">
        <v>-1.12473867582797e-05</v>
      </c>
      <c r="CY36">
        <v>0.0007585813381826</v>
      </c>
      <c r="CZ36">
        <v>1</v>
      </c>
      <c r="DA36">
        <v>2</v>
      </c>
      <c r="DB36">
        <v>3</v>
      </c>
      <c r="DC36" t="s">
        <v>269</v>
      </c>
      <c r="DD36">
        <v>1.85577</v>
      </c>
      <c r="DE36">
        <v>1.85381</v>
      </c>
      <c r="DF36">
        <v>1.85486</v>
      </c>
      <c r="DG36">
        <v>1.85928</v>
      </c>
      <c r="DH36">
        <v>1.85364</v>
      </c>
      <c r="DI36">
        <v>1.85806</v>
      </c>
      <c r="DJ36">
        <v>1.85524</v>
      </c>
      <c r="DK36">
        <v>1.85386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2.743</v>
      </c>
      <c r="DZ36">
        <v>0.036</v>
      </c>
      <c r="EA36">
        <v>2</v>
      </c>
      <c r="EB36">
        <v>441.59</v>
      </c>
      <c r="EC36">
        <v>1024.26</v>
      </c>
      <c r="ED36">
        <v>16.2652</v>
      </c>
      <c r="EE36">
        <v>19.2513</v>
      </c>
      <c r="EF36">
        <v>30.0003</v>
      </c>
      <c r="EG36">
        <v>19.196</v>
      </c>
      <c r="EH36">
        <v>19.1659</v>
      </c>
      <c r="EI36">
        <v>6.13346</v>
      </c>
      <c r="EJ36">
        <v>22.0993</v>
      </c>
      <c r="EK36">
        <v>61.3894</v>
      </c>
      <c r="EL36">
        <v>16.2588</v>
      </c>
      <c r="EM36">
        <v>60</v>
      </c>
      <c r="EN36">
        <v>13.6648</v>
      </c>
      <c r="EO36">
        <v>102.396</v>
      </c>
      <c r="EP36">
        <v>102.823</v>
      </c>
    </row>
    <row r="37" spans="1:146">
      <c r="A37">
        <v>21</v>
      </c>
      <c r="B37">
        <v>1562597467.6</v>
      </c>
      <c r="C37">
        <v>40</v>
      </c>
      <c r="D37" t="s">
        <v>296</v>
      </c>
      <c r="E37" t="s">
        <v>297</v>
      </c>
      <c r="H37">
        <v>1562597464.9125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-0.0417860447967763</v>
      </c>
      <c r="AF37">
        <v>0.0469084959429591</v>
      </c>
      <c r="AG37">
        <v>3.49511847295585</v>
      </c>
      <c r="AH37">
        <v>49</v>
      </c>
      <c r="AI37">
        <v>10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1562597464.9125</v>
      </c>
      <c r="AU37">
        <v>77.4477875</v>
      </c>
      <c r="AV37">
        <v>51.3744125</v>
      </c>
      <c r="AW37">
        <v>13.9558375</v>
      </c>
      <c r="AX37">
        <v>13.6516</v>
      </c>
      <c r="AY37">
        <v>499.999375</v>
      </c>
      <c r="AZ37">
        <v>100.750125</v>
      </c>
      <c r="BA37">
        <v>0.20003375</v>
      </c>
      <c r="BB37">
        <v>20.00885</v>
      </c>
      <c r="BC37">
        <v>20.874375</v>
      </c>
      <c r="BD37">
        <v>999.9</v>
      </c>
      <c r="BE37">
        <v>0</v>
      </c>
      <c r="BF37">
        <v>0</v>
      </c>
      <c r="BG37">
        <v>10001.88125</v>
      </c>
      <c r="BH37">
        <v>0</v>
      </c>
      <c r="BI37">
        <v>1.12238375</v>
      </c>
      <c r="BJ37">
        <v>1499.98</v>
      </c>
      <c r="BK37">
        <v>0.972996</v>
      </c>
      <c r="BL37">
        <v>0.0270037</v>
      </c>
      <c r="BM37">
        <v>0</v>
      </c>
      <c r="BN37">
        <v>2.322325</v>
      </c>
      <c r="BO37">
        <v>0</v>
      </c>
      <c r="BP37">
        <v>7572.35375</v>
      </c>
      <c r="BQ37">
        <v>15082.5625</v>
      </c>
      <c r="BR37">
        <v>36.25</v>
      </c>
      <c r="BS37">
        <v>38.30425</v>
      </c>
      <c r="BT37">
        <v>37.437</v>
      </c>
      <c r="BU37">
        <v>36.437</v>
      </c>
      <c r="BV37">
        <v>35.937</v>
      </c>
      <c r="BW37">
        <v>1459.47</v>
      </c>
      <c r="BX37">
        <v>40.50875</v>
      </c>
      <c r="BY37">
        <v>0</v>
      </c>
      <c r="BZ37">
        <v>1562597521.6</v>
      </c>
      <c r="CA37">
        <v>2.30676923076923</v>
      </c>
      <c r="CB37">
        <v>0.497230760987761</v>
      </c>
      <c r="CC37">
        <v>-205.108376041897</v>
      </c>
      <c r="CD37">
        <v>7588.16692307692</v>
      </c>
      <c r="CE37">
        <v>15</v>
      </c>
      <c r="CF37">
        <v>1562597289.6</v>
      </c>
      <c r="CG37" t="s">
        <v>251</v>
      </c>
      <c r="CH37">
        <v>4</v>
      </c>
      <c r="CI37">
        <v>2.743</v>
      </c>
      <c r="CJ37">
        <v>0.036</v>
      </c>
      <c r="CK37">
        <v>400</v>
      </c>
      <c r="CL37">
        <v>13</v>
      </c>
      <c r="CM37">
        <v>0.41</v>
      </c>
      <c r="CN37">
        <v>0.12</v>
      </c>
      <c r="CO37">
        <v>87.1903780487805</v>
      </c>
      <c r="CP37">
        <v>-498.767349825822</v>
      </c>
      <c r="CQ37">
        <v>49.5968900213168</v>
      </c>
      <c r="CR37">
        <v>0</v>
      </c>
      <c r="CS37">
        <v>2.28648235294118</v>
      </c>
      <c r="CT37">
        <v>0.399657735630442</v>
      </c>
      <c r="CU37">
        <v>0.182784475255596</v>
      </c>
      <c r="CV37">
        <v>1</v>
      </c>
      <c r="CW37">
        <v>0.303453756097561</v>
      </c>
      <c r="CX37">
        <v>0.00448607665505239</v>
      </c>
      <c r="CY37">
        <v>0.000808506264376464</v>
      </c>
      <c r="CZ37">
        <v>1</v>
      </c>
      <c r="DA37">
        <v>2</v>
      </c>
      <c r="DB37">
        <v>3</v>
      </c>
      <c r="DC37" t="s">
        <v>269</v>
      </c>
      <c r="DD37">
        <v>1.85577</v>
      </c>
      <c r="DE37">
        <v>1.8538</v>
      </c>
      <c r="DF37">
        <v>1.85486</v>
      </c>
      <c r="DG37">
        <v>1.85928</v>
      </c>
      <c r="DH37">
        <v>1.85364</v>
      </c>
      <c r="DI37">
        <v>1.85806</v>
      </c>
      <c r="DJ37">
        <v>1.85522</v>
      </c>
      <c r="DK37">
        <v>1.85385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2.743</v>
      </c>
      <c r="DZ37">
        <v>0.036</v>
      </c>
      <c r="EA37">
        <v>2</v>
      </c>
      <c r="EB37">
        <v>441.225</v>
      </c>
      <c r="EC37">
        <v>1024.21</v>
      </c>
      <c r="ED37">
        <v>16.2592</v>
      </c>
      <c r="EE37">
        <v>19.252</v>
      </c>
      <c r="EF37">
        <v>30.0003</v>
      </c>
      <c r="EG37">
        <v>19.196</v>
      </c>
      <c r="EH37">
        <v>19.1665</v>
      </c>
      <c r="EI37">
        <v>6.30114</v>
      </c>
      <c r="EJ37">
        <v>22.0993</v>
      </c>
      <c r="EK37">
        <v>61.3894</v>
      </c>
      <c r="EL37">
        <v>16.2588</v>
      </c>
      <c r="EM37">
        <v>65</v>
      </c>
      <c r="EN37">
        <v>13.6648</v>
      </c>
      <c r="EO37">
        <v>102.396</v>
      </c>
      <c r="EP37">
        <v>102.824</v>
      </c>
    </row>
    <row r="38" spans="1:146">
      <c r="A38">
        <v>22</v>
      </c>
      <c r="B38">
        <v>1562597469.6</v>
      </c>
      <c r="C38">
        <v>42</v>
      </c>
      <c r="D38" t="s">
        <v>298</v>
      </c>
      <c r="E38" t="s">
        <v>299</v>
      </c>
      <c r="H38">
        <v>1562597466.9125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-0.041783692862317</v>
      </c>
      <c r="AF38">
        <v>0.0469058556904878</v>
      </c>
      <c r="AG38">
        <v>3.49496306587852</v>
      </c>
      <c r="AH38">
        <v>49</v>
      </c>
      <c r="AI38">
        <v>10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1562597466.9125</v>
      </c>
      <c r="AU38">
        <v>71.22535</v>
      </c>
      <c r="AV38">
        <v>53.1126</v>
      </c>
      <c r="AW38">
        <v>13.9553375</v>
      </c>
      <c r="AX38">
        <v>13.6510125</v>
      </c>
      <c r="AY38">
        <v>500.00375</v>
      </c>
      <c r="AZ38">
        <v>100.75075</v>
      </c>
      <c r="BA38">
        <v>0.19998125</v>
      </c>
      <c r="BB38">
        <v>20.006375</v>
      </c>
      <c r="BC38">
        <v>20.87695</v>
      </c>
      <c r="BD38">
        <v>999.9</v>
      </c>
      <c r="BE38">
        <v>0</v>
      </c>
      <c r="BF38">
        <v>0</v>
      </c>
      <c r="BG38">
        <v>10001.25625</v>
      </c>
      <c r="BH38">
        <v>0</v>
      </c>
      <c r="BI38">
        <v>1.11893</v>
      </c>
      <c r="BJ38">
        <v>1499.97375</v>
      </c>
      <c r="BK38">
        <v>0.972996</v>
      </c>
      <c r="BL38">
        <v>0.0270037</v>
      </c>
      <c r="BM38">
        <v>0</v>
      </c>
      <c r="BN38">
        <v>2.3052375</v>
      </c>
      <c r="BO38">
        <v>0</v>
      </c>
      <c r="BP38">
        <v>7565.33</v>
      </c>
      <c r="BQ38">
        <v>15082.4625</v>
      </c>
      <c r="BR38">
        <v>36.25</v>
      </c>
      <c r="BS38">
        <v>38.312</v>
      </c>
      <c r="BT38">
        <v>37.437</v>
      </c>
      <c r="BU38">
        <v>36.437</v>
      </c>
      <c r="BV38">
        <v>35.937</v>
      </c>
      <c r="BW38">
        <v>1459.465</v>
      </c>
      <c r="BX38">
        <v>40.505</v>
      </c>
      <c r="BY38">
        <v>0</v>
      </c>
      <c r="BZ38">
        <v>1562597523.4</v>
      </c>
      <c r="CA38">
        <v>2.32367692307692</v>
      </c>
      <c r="CB38">
        <v>0.619302554015653</v>
      </c>
      <c r="CC38">
        <v>-210.846837604665</v>
      </c>
      <c r="CD38">
        <v>7581.99961538462</v>
      </c>
      <c r="CE38">
        <v>15</v>
      </c>
      <c r="CF38">
        <v>1562597289.6</v>
      </c>
      <c r="CG38" t="s">
        <v>251</v>
      </c>
      <c r="CH38">
        <v>4</v>
      </c>
      <c r="CI38">
        <v>2.743</v>
      </c>
      <c r="CJ38">
        <v>0.036</v>
      </c>
      <c r="CK38">
        <v>400</v>
      </c>
      <c r="CL38">
        <v>13</v>
      </c>
      <c r="CM38">
        <v>0.41</v>
      </c>
      <c r="CN38">
        <v>0.12</v>
      </c>
      <c r="CO38">
        <v>71.8905195121951</v>
      </c>
      <c r="CP38">
        <v>-452.432259930302</v>
      </c>
      <c r="CQ38">
        <v>45.2428445469461</v>
      </c>
      <c r="CR38">
        <v>0</v>
      </c>
      <c r="CS38">
        <v>2.30230588235294</v>
      </c>
      <c r="CT38">
        <v>0.291587125858442</v>
      </c>
      <c r="CU38">
        <v>0.174141242439404</v>
      </c>
      <c r="CV38">
        <v>1</v>
      </c>
      <c r="CW38">
        <v>0.30355956097561</v>
      </c>
      <c r="CX38">
        <v>0.0054687804878047</v>
      </c>
      <c r="CY38">
        <v>0.000844663796553871</v>
      </c>
      <c r="CZ38">
        <v>1</v>
      </c>
      <c r="DA38">
        <v>2</v>
      </c>
      <c r="DB38">
        <v>3</v>
      </c>
      <c r="DC38" t="s">
        <v>269</v>
      </c>
      <c r="DD38">
        <v>1.85577</v>
      </c>
      <c r="DE38">
        <v>1.8538</v>
      </c>
      <c r="DF38">
        <v>1.85486</v>
      </c>
      <c r="DG38">
        <v>1.85928</v>
      </c>
      <c r="DH38">
        <v>1.85364</v>
      </c>
      <c r="DI38">
        <v>1.85806</v>
      </c>
      <c r="DJ38">
        <v>1.85523</v>
      </c>
      <c r="DK38">
        <v>1.85384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2.743</v>
      </c>
      <c r="DZ38">
        <v>0.036</v>
      </c>
      <c r="EA38">
        <v>2</v>
      </c>
      <c r="EB38">
        <v>441.238</v>
      </c>
      <c r="EC38">
        <v>1024</v>
      </c>
      <c r="ED38">
        <v>16.2543</v>
      </c>
      <c r="EE38">
        <v>19.2528</v>
      </c>
      <c r="EF38">
        <v>30.0002</v>
      </c>
      <c r="EG38">
        <v>19.196</v>
      </c>
      <c r="EH38">
        <v>19.1673</v>
      </c>
      <c r="EI38">
        <v>6.46506</v>
      </c>
      <c r="EJ38">
        <v>22.0993</v>
      </c>
      <c r="EK38">
        <v>61.3894</v>
      </c>
      <c r="EL38">
        <v>16.2515</v>
      </c>
      <c r="EM38">
        <v>70</v>
      </c>
      <c r="EN38">
        <v>13.6648</v>
      </c>
      <c r="EO38">
        <v>102.395</v>
      </c>
      <c r="EP38">
        <v>102.824</v>
      </c>
    </row>
    <row r="39" spans="1:146">
      <c r="A39">
        <v>23</v>
      </c>
      <c r="B39">
        <v>1562597471.6</v>
      </c>
      <c r="C39">
        <v>44</v>
      </c>
      <c r="D39" t="s">
        <v>300</v>
      </c>
      <c r="E39" t="s">
        <v>301</v>
      </c>
      <c r="H39">
        <v>1562597468.9125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-0.04177609244582</v>
      </c>
      <c r="AF39">
        <v>0.0468973235571368</v>
      </c>
      <c r="AG39">
        <v>3.49446083766726</v>
      </c>
      <c r="AH39">
        <v>49</v>
      </c>
      <c r="AI39">
        <v>10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1562597468.9125</v>
      </c>
      <c r="AU39">
        <v>66.942325</v>
      </c>
      <c r="AV39">
        <v>55.311525</v>
      </c>
      <c r="AW39">
        <v>13.9546375</v>
      </c>
      <c r="AX39">
        <v>13.650775</v>
      </c>
      <c r="AY39">
        <v>500.003875</v>
      </c>
      <c r="AZ39">
        <v>100.751375</v>
      </c>
      <c r="BA39">
        <v>0.199983875</v>
      </c>
      <c r="BB39">
        <v>20.005925</v>
      </c>
      <c r="BC39">
        <v>20.8770875</v>
      </c>
      <c r="BD39">
        <v>999.9</v>
      </c>
      <c r="BE39">
        <v>0</v>
      </c>
      <c r="BF39">
        <v>0</v>
      </c>
      <c r="BG39">
        <v>9999.375</v>
      </c>
      <c r="BH39">
        <v>0</v>
      </c>
      <c r="BI39">
        <v>1.11116125</v>
      </c>
      <c r="BJ39">
        <v>1499.96875</v>
      </c>
      <c r="BK39">
        <v>0.972996</v>
      </c>
      <c r="BL39">
        <v>0.0270037</v>
      </c>
      <c r="BM39">
        <v>0</v>
      </c>
      <c r="BN39">
        <v>2.317</v>
      </c>
      <c r="BO39">
        <v>0</v>
      </c>
      <c r="BP39">
        <v>7558.54875</v>
      </c>
      <c r="BQ39">
        <v>15082.4</v>
      </c>
      <c r="BR39">
        <v>36.25775</v>
      </c>
      <c r="BS39">
        <v>38.319875</v>
      </c>
      <c r="BT39">
        <v>37.437</v>
      </c>
      <c r="BU39">
        <v>36.460625</v>
      </c>
      <c r="BV39">
        <v>35.937</v>
      </c>
      <c r="BW39">
        <v>1459.46125</v>
      </c>
      <c r="BX39">
        <v>40.50125</v>
      </c>
      <c r="BY39">
        <v>0</v>
      </c>
      <c r="BZ39">
        <v>1562597525.2</v>
      </c>
      <c r="CA39">
        <v>2.33127307692308</v>
      </c>
      <c r="CB39">
        <v>0.251066664785813</v>
      </c>
      <c r="CC39">
        <v>-209.444786471201</v>
      </c>
      <c r="CD39">
        <v>7575.82230769231</v>
      </c>
      <c r="CE39">
        <v>15</v>
      </c>
      <c r="CF39">
        <v>1562597289.6</v>
      </c>
      <c r="CG39" t="s">
        <v>251</v>
      </c>
      <c r="CH39">
        <v>4</v>
      </c>
      <c r="CI39">
        <v>2.743</v>
      </c>
      <c r="CJ39">
        <v>0.036</v>
      </c>
      <c r="CK39">
        <v>400</v>
      </c>
      <c r="CL39">
        <v>13</v>
      </c>
      <c r="CM39">
        <v>0.41</v>
      </c>
      <c r="CN39">
        <v>0.12</v>
      </c>
      <c r="CO39">
        <v>57.8269392682927</v>
      </c>
      <c r="CP39">
        <v>-397.36104000001</v>
      </c>
      <c r="CQ39">
        <v>39.9427383805275</v>
      </c>
      <c r="CR39">
        <v>0</v>
      </c>
      <c r="CS39">
        <v>2.30967647058824</v>
      </c>
      <c r="CT39">
        <v>0.359465281081718</v>
      </c>
      <c r="CU39">
        <v>0.178970658224163</v>
      </c>
      <c r="CV39">
        <v>1</v>
      </c>
      <c r="CW39">
        <v>0.303542731707317</v>
      </c>
      <c r="CX39">
        <v>0.00436889895470378</v>
      </c>
      <c r="CY39">
        <v>0.000845809124070257</v>
      </c>
      <c r="CZ39">
        <v>1</v>
      </c>
      <c r="DA39">
        <v>2</v>
      </c>
      <c r="DB39">
        <v>3</v>
      </c>
      <c r="DC39" t="s">
        <v>269</v>
      </c>
      <c r="DD39">
        <v>1.85577</v>
      </c>
      <c r="DE39">
        <v>1.85379</v>
      </c>
      <c r="DF39">
        <v>1.85486</v>
      </c>
      <c r="DG39">
        <v>1.85928</v>
      </c>
      <c r="DH39">
        <v>1.85364</v>
      </c>
      <c r="DI39">
        <v>1.85806</v>
      </c>
      <c r="DJ39">
        <v>1.85525</v>
      </c>
      <c r="DK39">
        <v>1.85382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2.743</v>
      </c>
      <c r="DZ39">
        <v>0.036</v>
      </c>
      <c r="EA39">
        <v>2</v>
      </c>
      <c r="EB39">
        <v>441.609</v>
      </c>
      <c r="EC39">
        <v>1023.95</v>
      </c>
      <c r="ED39">
        <v>16.2515</v>
      </c>
      <c r="EE39">
        <v>19.2529</v>
      </c>
      <c r="EF39">
        <v>30.0002</v>
      </c>
      <c r="EG39">
        <v>19.1967</v>
      </c>
      <c r="EH39">
        <v>19.1675</v>
      </c>
      <c r="EI39">
        <v>6.60872</v>
      </c>
      <c r="EJ39">
        <v>22.0993</v>
      </c>
      <c r="EK39">
        <v>61.3894</v>
      </c>
      <c r="EL39">
        <v>16.2515</v>
      </c>
      <c r="EM39">
        <v>70</v>
      </c>
      <c r="EN39">
        <v>13.6648</v>
      </c>
      <c r="EO39">
        <v>102.395</v>
      </c>
      <c r="EP39">
        <v>102.824</v>
      </c>
    </row>
    <row r="40" spans="1:146">
      <c r="A40">
        <v>24</v>
      </c>
      <c r="B40">
        <v>1562597473.6</v>
      </c>
      <c r="C40">
        <v>46</v>
      </c>
      <c r="D40" t="s">
        <v>302</v>
      </c>
      <c r="E40" t="s">
        <v>303</v>
      </c>
      <c r="H40">
        <v>1562597470.9125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-0.0417409195633051</v>
      </c>
      <c r="AF40">
        <v>0.0468578389152001</v>
      </c>
      <c r="AG40">
        <v>3.49213623032882</v>
      </c>
      <c r="AH40">
        <v>49</v>
      </c>
      <c r="AI40">
        <v>10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1562597470.9125</v>
      </c>
      <c r="AU40">
        <v>64.23975</v>
      </c>
      <c r="AV40">
        <v>57.83835</v>
      </c>
      <c r="AW40">
        <v>13.9544875</v>
      </c>
      <c r="AX40">
        <v>13.650825</v>
      </c>
      <c r="AY40">
        <v>500.0365</v>
      </c>
      <c r="AZ40">
        <v>100.7515</v>
      </c>
      <c r="BA40">
        <v>0.20003825</v>
      </c>
      <c r="BB40">
        <v>20.0057125</v>
      </c>
      <c r="BC40">
        <v>20.8754125</v>
      </c>
      <c r="BD40">
        <v>999.9</v>
      </c>
      <c r="BE40">
        <v>0</v>
      </c>
      <c r="BF40">
        <v>0</v>
      </c>
      <c r="BG40">
        <v>9990.94375</v>
      </c>
      <c r="BH40">
        <v>0</v>
      </c>
      <c r="BI40">
        <v>1.1059825</v>
      </c>
      <c r="BJ40">
        <v>1499.9625</v>
      </c>
      <c r="BK40">
        <v>0.972996</v>
      </c>
      <c r="BL40">
        <v>0.0270037</v>
      </c>
      <c r="BM40">
        <v>0</v>
      </c>
      <c r="BN40">
        <v>2.2539875</v>
      </c>
      <c r="BO40">
        <v>0</v>
      </c>
      <c r="BP40">
        <v>7551.9075</v>
      </c>
      <c r="BQ40">
        <v>15082.35</v>
      </c>
      <c r="BR40">
        <v>36.281</v>
      </c>
      <c r="BS40">
        <v>38.3435</v>
      </c>
      <c r="BT40">
        <v>37.460625</v>
      </c>
      <c r="BU40">
        <v>36.48425</v>
      </c>
      <c r="BV40">
        <v>35.95275</v>
      </c>
      <c r="BW40">
        <v>1459.45875</v>
      </c>
      <c r="BX40">
        <v>40.5</v>
      </c>
      <c r="BY40">
        <v>0</v>
      </c>
      <c r="BZ40">
        <v>1562597527.6</v>
      </c>
      <c r="CA40">
        <v>2.33044230769231</v>
      </c>
      <c r="CB40">
        <v>-0.150752136388243</v>
      </c>
      <c r="CC40">
        <v>-204.860854717104</v>
      </c>
      <c r="CD40">
        <v>7567.64153846154</v>
      </c>
      <c r="CE40">
        <v>15</v>
      </c>
      <c r="CF40">
        <v>1562597289.6</v>
      </c>
      <c r="CG40" t="s">
        <v>251</v>
      </c>
      <c r="CH40">
        <v>4</v>
      </c>
      <c r="CI40">
        <v>2.743</v>
      </c>
      <c r="CJ40">
        <v>0.036</v>
      </c>
      <c r="CK40">
        <v>400</v>
      </c>
      <c r="CL40">
        <v>13</v>
      </c>
      <c r="CM40">
        <v>0.41</v>
      </c>
      <c r="CN40">
        <v>0.12</v>
      </c>
      <c r="CO40">
        <v>45.3789065853659</v>
      </c>
      <c r="CP40">
        <v>-341.057640627179</v>
      </c>
      <c r="CQ40">
        <v>34.4454866256447</v>
      </c>
      <c r="CR40">
        <v>0</v>
      </c>
      <c r="CS40">
        <v>2.31177941176471</v>
      </c>
      <c r="CT40">
        <v>0.26169363827125</v>
      </c>
      <c r="CU40">
        <v>0.179866083811085</v>
      </c>
      <c r="CV40">
        <v>1</v>
      </c>
      <c r="CW40">
        <v>0.303623756097561</v>
      </c>
      <c r="CX40">
        <v>0.00451647386759564</v>
      </c>
      <c r="CY40">
        <v>0.00084886060737644</v>
      </c>
      <c r="CZ40">
        <v>1</v>
      </c>
      <c r="DA40">
        <v>2</v>
      </c>
      <c r="DB40">
        <v>3</v>
      </c>
      <c r="DC40" t="s">
        <v>269</v>
      </c>
      <c r="DD40">
        <v>1.85577</v>
      </c>
      <c r="DE40">
        <v>1.85379</v>
      </c>
      <c r="DF40">
        <v>1.85486</v>
      </c>
      <c r="DG40">
        <v>1.85928</v>
      </c>
      <c r="DH40">
        <v>1.85364</v>
      </c>
      <c r="DI40">
        <v>1.85806</v>
      </c>
      <c r="DJ40">
        <v>1.85526</v>
      </c>
      <c r="DK40">
        <v>1.85384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2.743</v>
      </c>
      <c r="DZ40">
        <v>0.036</v>
      </c>
      <c r="EA40">
        <v>2</v>
      </c>
      <c r="EB40">
        <v>441.468</v>
      </c>
      <c r="EC40">
        <v>1024.21</v>
      </c>
      <c r="ED40">
        <v>16.2486</v>
      </c>
      <c r="EE40">
        <v>19.2529</v>
      </c>
      <c r="EF40">
        <v>30.0002</v>
      </c>
      <c r="EG40">
        <v>19.1975</v>
      </c>
      <c r="EH40">
        <v>19.1675</v>
      </c>
      <c r="EI40">
        <v>6.80258</v>
      </c>
      <c r="EJ40">
        <v>22.0993</v>
      </c>
      <c r="EK40">
        <v>61.3894</v>
      </c>
      <c r="EL40">
        <v>16.2457</v>
      </c>
      <c r="EM40">
        <v>75</v>
      </c>
      <c r="EN40">
        <v>13.6648</v>
      </c>
      <c r="EO40">
        <v>102.395</v>
      </c>
      <c r="EP40">
        <v>102.824</v>
      </c>
    </row>
    <row r="41" spans="1:146">
      <c r="A41">
        <v>25</v>
      </c>
      <c r="B41">
        <v>1562597475.6</v>
      </c>
      <c r="C41">
        <v>48</v>
      </c>
      <c r="D41" t="s">
        <v>304</v>
      </c>
      <c r="E41" t="s">
        <v>305</v>
      </c>
      <c r="H41">
        <v>1562597472.9125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-0.041756171728751</v>
      </c>
      <c r="AF41">
        <v>0.0468749608070762</v>
      </c>
      <c r="AG41">
        <v>3.49314434385154</v>
      </c>
      <c r="AH41">
        <v>49</v>
      </c>
      <c r="AI41">
        <v>10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1562597472.9125</v>
      </c>
      <c r="AU41">
        <v>62.8183</v>
      </c>
      <c r="AV41">
        <v>60.56565</v>
      </c>
      <c r="AW41">
        <v>13.9546125</v>
      </c>
      <c r="AX41">
        <v>13.6510875</v>
      </c>
      <c r="AY41">
        <v>500.05675</v>
      </c>
      <c r="AZ41">
        <v>100.750625</v>
      </c>
      <c r="BA41">
        <v>0.199994125</v>
      </c>
      <c r="BB41">
        <v>20.0039125</v>
      </c>
      <c r="BC41">
        <v>20.8714875</v>
      </c>
      <c r="BD41">
        <v>999.9</v>
      </c>
      <c r="BE41">
        <v>0</v>
      </c>
      <c r="BF41">
        <v>0</v>
      </c>
      <c r="BG41">
        <v>9994.68125</v>
      </c>
      <c r="BH41">
        <v>0</v>
      </c>
      <c r="BI41">
        <v>1.10512</v>
      </c>
      <c r="BJ41">
        <v>1500.0125</v>
      </c>
      <c r="BK41">
        <v>0.9729965</v>
      </c>
      <c r="BL41">
        <v>0.0270032125</v>
      </c>
      <c r="BM41">
        <v>0</v>
      </c>
      <c r="BN41">
        <v>2.2259625</v>
      </c>
      <c r="BO41">
        <v>0</v>
      </c>
      <c r="BP41">
        <v>7546.3425</v>
      </c>
      <c r="BQ41">
        <v>15082.85</v>
      </c>
      <c r="BR41">
        <v>36.30425</v>
      </c>
      <c r="BS41">
        <v>38.367125</v>
      </c>
      <c r="BT41">
        <v>37.48425</v>
      </c>
      <c r="BU41">
        <v>36.5</v>
      </c>
      <c r="BV41">
        <v>35.976375</v>
      </c>
      <c r="BW41">
        <v>1459.50875</v>
      </c>
      <c r="BX41">
        <v>40.50125</v>
      </c>
      <c r="BY41">
        <v>0</v>
      </c>
      <c r="BZ41">
        <v>1562597529.4</v>
      </c>
      <c r="CA41">
        <v>2.31081538461539</v>
      </c>
      <c r="CB41">
        <v>0.0621743595049942</v>
      </c>
      <c r="CC41">
        <v>-198.703589742326</v>
      </c>
      <c r="CD41">
        <v>7561.69615384616</v>
      </c>
      <c r="CE41">
        <v>15</v>
      </c>
      <c r="CF41">
        <v>1562597289.6</v>
      </c>
      <c r="CG41" t="s">
        <v>251</v>
      </c>
      <c r="CH41">
        <v>4</v>
      </c>
      <c r="CI41">
        <v>2.743</v>
      </c>
      <c r="CJ41">
        <v>0.036</v>
      </c>
      <c r="CK41">
        <v>400</v>
      </c>
      <c r="CL41">
        <v>13</v>
      </c>
      <c r="CM41">
        <v>0.41</v>
      </c>
      <c r="CN41">
        <v>0.12</v>
      </c>
      <c r="CO41">
        <v>34.6292737707317</v>
      </c>
      <c r="CP41">
        <v>-287.398910416725</v>
      </c>
      <c r="CQ41">
        <v>29.1495548900676</v>
      </c>
      <c r="CR41">
        <v>0</v>
      </c>
      <c r="CS41">
        <v>2.315</v>
      </c>
      <c r="CT41">
        <v>0.174953680238735</v>
      </c>
      <c r="CU41">
        <v>0.191708803381894</v>
      </c>
      <c r="CV41">
        <v>1</v>
      </c>
      <c r="CW41">
        <v>0.303740707317073</v>
      </c>
      <c r="CX41">
        <v>0.00245931010452962</v>
      </c>
      <c r="CY41">
        <v>0.00077412153970752</v>
      </c>
      <c r="CZ41">
        <v>1</v>
      </c>
      <c r="DA41">
        <v>2</v>
      </c>
      <c r="DB41">
        <v>3</v>
      </c>
      <c r="DC41" t="s">
        <v>269</v>
      </c>
      <c r="DD41">
        <v>1.85577</v>
      </c>
      <c r="DE41">
        <v>1.8538</v>
      </c>
      <c r="DF41">
        <v>1.85486</v>
      </c>
      <c r="DG41">
        <v>1.85928</v>
      </c>
      <c r="DH41">
        <v>1.85364</v>
      </c>
      <c r="DI41">
        <v>1.85806</v>
      </c>
      <c r="DJ41">
        <v>1.85525</v>
      </c>
      <c r="DK41">
        <v>1.85384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2.743</v>
      </c>
      <c r="DZ41">
        <v>0.036</v>
      </c>
      <c r="EA41">
        <v>2</v>
      </c>
      <c r="EB41">
        <v>441.334</v>
      </c>
      <c r="EC41">
        <v>1024.09</v>
      </c>
      <c r="ED41">
        <v>16.2459</v>
      </c>
      <c r="EE41">
        <v>19.2529</v>
      </c>
      <c r="EF41">
        <v>30.0002</v>
      </c>
      <c r="EG41">
        <v>19.1977</v>
      </c>
      <c r="EH41">
        <v>19.1675</v>
      </c>
      <c r="EI41">
        <v>6.98501</v>
      </c>
      <c r="EJ41">
        <v>22.0993</v>
      </c>
      <c r="EK41">
        <v>61.3894</v>
      </c>
      <c r="EL41">
        <v>16.2457</v>
      </c>
      <c r="EM41">
        <v>80</v>
      </c>
      <c r="EN41">
        <v>13.6648</v>
      </c>
      <c r="EO41">
        <v>102.396</v>
      </c>
      <c r="EP41">
        <v>102.824</v>
      </c>
    </row>
    <row r="42" spans="1:146">
      <c r="A42">
        <v>26</v>
      </c>
      <c r="B42">
        <v>1562597477.6</v>
      </c>
      <c r="C42">
        <v>50</v>
      </c>
      <c r="D42" t="s">
        <v>306</v>
      </c>
      <c r="E42" t="s">
        <v>307</v>
      </c>
      <c r="H42">
        <v>1562597474.9125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-0.0418264913023963</v>
      </c>
      <c r="AF42">
        <v>0.0469539006888261</v>
      </c>
      <c r="AG42">
        <v>3.49779054762894</v>
      </c>
      <c r="AH42">
        <v>49</v>
      </c>
      <c r="AI42">
        <v>10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1562597474.9125</v>
      </c>
      <c r="AU42">
        <v>62.4213</v>
      </c>
      <c r="AV42">
        <v>63.4640125</v>
      </c>
      <c r="AW42">
        <v>13.954075</v>
      </c>
      <c r="AX42">
        <v>13.65125</v>
      </c>
      <c r="AY42">
        <v>499.991</v>
      </c>
      <c r="AZ42">
        <v>100.750125</v>
      </c>
      <c r="BA42">
        <v>0.1998695</v>
      </c>
      <c r="BB42">
        <v>20.0008875</v>
      </c>
      <c r="BC42">
        <v>20.867875</v>
      </c>
      <c r="BD42">
        <v>999.9</v>
      </c>
      <c r="BE42">
        <v>0</v>
      </c>
      <c r="BF42">
        <v>0</v>
      </c>
      <c r="BG42">
        <v>10011.5625</v>
      </c>
      <c r="BH42">
        <v>0</v>
      </c>
      <c r="BI42">
        <v>1.10512</v>
      </c>
      <c r="BJ42">
        <v>1500.0075</v>
      </c>
      <c r="BK42">
        <v>0.9729965</v>
      </c>
      <c r="BL42">
        <v>0.0270032125</v>
      </c>
      <c r="BM42">
        <v>0</v>
      </c>
      <c r="BN42">
        <v>2.2670625</v>
      </c>
      <c r="BO42">
        <v>0</v>
      </c>
      <c r="BP42">
        <v>7540.24</v>
      </c>
      <c r="BQ42">
        <v>15082.8</v>
      </c>
      <c r="BR42">
        <v>36.312</v>
      </c>
      <c r="BS42">
        <v>38.375</v>
      </c>
      <c r="BT42">
        <v>37.5</v>
      </c>
      <c r="BU42">
        <v>36.5155</v>
      </c>
      <c r="BV42">
        <v>35.992125</v>
      </c>
      <c r="BW42">
        <v>1459.50625</v>
      </c>
      <c r="BX42">
        <v>40.50125</v>
      </c>
      <c r="BY42">
        <v>0</v>
      </c>
      <c r="BZ42">
        <v>1562597531.2</v>
      </c>
      <c r="CA42">
        <v>2.32127307692308</v>
      </c>
      <c r="CB42">
        <v>-0.562717944818278</v>
      </c>
      <c r="CC42">
        <v>-192.702564239419</v>
      </c>
      <c r="CD42">
        <v>7555.79576923077</v>
      </c>
      <c r="CE42">
        <v>15</v>
      </c>
      <c r="CF42">
        <v>1562597289.6</v>
      </c>
      <c r="CG42" t="s">
        <v>251</v>
      </c>
      <c r="CH42">
        <v>4</v>
      </c>
      <c r="CI42">
        <v>2.743</v>
      </c>
      <c r="CJ42">
        <v>0.036</v>
      </c>
      <c r="CK42">
        <v>400</v>
      </c>
      <c r="CL42">
        <v>13</v>
      </c>
      <c r="CM42">
        <v>0.41</v>
      </c>
      <c r="CN42">
        <v>0.12</v>
      </c>
      <c r="CO42">
        <v>25.5198832829268</v>
      </c>
      <c r="CP42">
        <v>-238.635443832752</v>
      </c>
      <c r="CQ42">
        <v>24.2939870300028</v>
      </c>
      <c r="CR42">
        <v>0</v>
      </c>
      <c r="CS42">
        <v>2.32832941176471</v>
      </c>
      <c r="CT42">
        <v>-0.355001076749637</v>
      </c>
      <c r="CU42">
        <v>0.163713892344886</v>
      </c>
      <c r="CV42">
        <v>1</v>
      </c>
      <c r="CW42">
        <v>0.303693902439024</v>
      </c>
      <c r="CX42">
        <v>-0.00315384668989548</v>
      </c>
      <c r="CY42">
        <v>0.000876946609740591</v>
      </c>
      <c r="CZ42">
        <v>1</v>
      </c>
      <c r="DA42">
        <v>2</v>
      </c>
      <c r="DB42">
        <v>3</v>
      </c>
      <c r="DC42" t="s">
        <v>269</v>
      </c>
      <c r="DD42">
        <v>1.85577</v>
      </c>
      <c r="DE42">
        <v>1.8538</v>
      </c>
      <c r="DF42">
        <v>1.85486</v>
      </c>
      <c r="DG42">
        <v>1.85928</v>
      </c>
      <c r="DH42">
        <v>1.85364</v>
      </c>
      <c r="DI42">
        <v>1.85806</v>
      </c>
      <c r="DJ42">
        <v>1.85523</v>
      </c>
      <c r="DK42">
        <v>1.85385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2.743</v>
      </c>
      <c r="DZ42">
        <v>0.036</v>
      </c>
      <c r="EA42">
        <v>2</v>
      </c>
      <c r="EB42">
        <v>441.401</v>
      </c>
      <c r="EC42">
        <v>1024.21</v>
      </c>
      <c r="ED42">
        <v>16.2434</v>
      </c>
      <c r="EE42">
        <v>19.2536</v>
      </c>
      <c r="EF42">
        <v>30.0002</v>
      </c>
      <c r="EG42">
        <v>19.1977</v>
      </c>
      <c r="EH42">
        <v>19.1675</v>
      </c>
      <c r="EI42">
        <v>7.14332</v>
      </c>
      <c r="EJ42">
        <v>22.0993</v>
      </c>
      <c r="EK42">
        <v>61.3894</v>
      </c>
      <c r="EL42">
        <v>16.2457</v>
      </c>
      <c r="EM42">
        <v>80</v>
      </c>
      <c r="EN42">
        <v>13.6648</v>
      </c>
      <c r="EO42">
        <v>102.395</v>
      </c>
      <c r="EP42">
        <v>102.825</v>
      </c>
    </row>
    <row r="43" spans="1:146">
      <c r="A43">
        <v>27</v>
      </c>
      <c r="B43">
        <v>1562597479.6</v>
      </c>
      <c r="C43">
        <v>52</v>
      </c>
      <c r="D43" t="s">
        <v>308</v>
      </c>
      <c r="E43" t="s">
        <v>309</v>
      </c>
      <c r="H43">
        <v>1562597476.9125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-0.0418363352873019</v>
      </c>
      <c r="AF43">
        <v>0.046964951424263</v>
      </c>
      <c r="AG43">
        <v>3.49844074746899</v>
      </c>
      <c r="AH43">
        <v>49</v>
      </c>
      <c r="AI43">
        <v>10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1562597476.9125</v>
      </c>
      <c r="AU43">
        <v>62.8310625</v>
      </c>
      <c r="AV43">
        <v>66.4902625</v>
      </c>
      <c r="AW43">
        <v>13.9533125</v>
      </c>
      <c r="AX43">
        <v>13.651225</v>
      </c>
      <c r="AY43">
        <v>499.95975</v>
      </c>
      <c r="AZ43">
        <v>100.750125</v>
      </c>
      <c r="BA43">
        <v>0.199962375</v>
      </c>
      <c r="BB43">
        <v>19.9976375</v>
      </c>
      <c r="BC43">
        <v>20.8676125</v>
      </c>
      <c r="BD43">
        <v>999.9</v>
      </c>
      <c r="BE43">
        <v>0</v>
      </c>
      <c r="BF43">
        <v>0</v>
      </c>
      <c r="BG43">
        <v>10013.91875</v>
      </c>
      <c r="BH43">
        <v>0</v>
      </c>
      <c r="BI43">
        <v>1.10512</v>
      </c>
      <c r="BJ43">
        <v>1500.0275</v>
      </c>
      <c r="BK43">
        <v>0.972997</v>
      </c>
      <c r="BL43">
        <v>0.027002725</v>
      </c>
      <c r="BM43">
        <v>0</v>
      </c>
      <c r="BN43">
        <v>2.22635</v>
      </c>
      <c r="BO43">
        <v>0</v>
      </c>
      <c r="BP43">
        <v>7534.64125</v>
      </c>
      <c r="BQ43">
        <v>15083.0125</v>
      </c>
      <c r="BR43">
        <v>36.312</v>
      </c>
      <c r="BS43">
        <v>38.375</v>
      </c>
      <c r="BT43">
        <v>37.5</v>
      </c>
      <c r="BU43">
        <v>36.53875</v>
      </c>
      <c r="BV43">
        <v>36</v>
      </c>
      <c r="BW43">
        <v>1459.52625</v>
      </c>
      <c r="BX43">
        <v>40.50125</v>
      </c>
      <c r="BY43">
        <v>0</v>
      </c>
      <c r="BZ43">
        <v>1562597533.6</v>
      </c>
      <c r="CA43">
        <v>2.28644230769231</v>
      </c>
      <c r="CB43">
        <v>-0.808454697427507</v>
      </c>
      <c r="CC43">
        <v>-183.112478666084</v>
      </c>
      <c r="CD43">
        <v>7548.31153846154</v>
      </c>
      <c r="CE43">
        <v>15</v>
      </c>
      <c r="CF43">
        <v>1562597289.6</v>
      </c>
      <c r="CG43" t="s">
        <v>251</v>
      </c>
      <c r="CH43">
        <v>4</v>
      </c>
      <c r="CI43">
        <v>2.743</v>
      </c>
      <c r="CJ43">
        <v>0.036</v>
      </c>
      <c r="CK43">
        <v>400</v>
      </c>
      <c r="CL43">
        <v>13</v>
      </c>
      <c r="CM43">
        <v>0.41</v>
      </c>
      <c r="CN43">
        <v>0.12</v>
      </c>
      <c r="CO43">
        <v>17.9261862097561</v>
      </c>
      <c r="CP43">
        <v>-195.749134879442</v>
      </c>
      <c r="CQ43">
        <v>19.9954567149433</v>
      </c>
      <c r="CR43">
        <v>0</v>
      </c>
      <c r="CS43">
        <v>2.31467058823529</v>
      </c>
      <c r="CT43">
        <v>-0.273901806339964</v>
      </c>
      <c r="CU43">
        <v>0.160922053709994</v>
      </c>
      <c r="CV43">
        <v>1</v>
      </c>
      <c r="CW43">
        <v>0.303551487804878</v>
      </c>
      <c r="CX43">
        <v>-0.00691693379790937</v>
      </c>
      <c r="CY43">
        <v>0.00104205051424656</v>
      </c>
      <c r="CZ43">
        <v>1</v>
      </c>
      <c r="DA43">
        <v>2</v>
      </c>
      <c r="DB43">
        <v>3</v>
      </c>
      <c r="DC43" t="s">
        <v>269</v>
      </c>
      <c r="DD43">
        <v>1.85577</v>
      </c>
      <c r="DE43">
        <v>1.8538</v>
      </c>
      <c r="DF43">
        <v>1.85486</v>
      </c>
      <c r="DG43">
        <v>1.85928</v>
      </c>
      <c r="DH43">
        <v>1.85364</v>
      </c>
      <c r="DI43">
        <v>1.85806</v>
      </c>
      <c r="DJ43">
        <v>1.85522</v>
      </c>
      <c r="DK43">
        <v>1.85386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2.743</v>
      </c>
      <c r="DZ43">
        <v>0.036</v>
      </c>
      <c r="EA43">
        <v>2</v>
      </c>
      <c r="EB43">
        <v>441.293</v>
      </c>
      <c r="EC43">
        <v>1023.78</v>
      </c>
      <c r="ED43">
        <v>16.2441</v>
      </c>
      <c r="EE43">
        <v>19.2545</v>
      </c>
      <c r="EF43">
        <v>30.0002</v>
      </c>
      <c r="EG43">
        <v>19.1977</v>
      </c>
      <c r="EH43">
        <v>19.1682</v>
      </c>
      <c r="EI43">
        <v>7.34642</v>
      </c>
      <c r="EJ43">
        <v>22.0993</v>
      </c>
      <c r="EK43">
        <v>61.3894</v>
      </c>
      <c r="EL43">
        <v>16.3388</v>
      </c>
      <c r="EM43">
        <v>85</v>
      </c>
      <c r="EN43">
        <v>13.6648</v>
      </c>
      <c r="EO43">
        <v>102.393</v>
      </c>
      <c r="EP43">
        <v>102.824</v>
      </c>
    </row>
    <row r="44" spans="1:146">
      <c r="A44">
        <v>28</v>
      </c>
      <c r="B44">
        <v>1562597481.6</v>
      </c>
      <c r="C44">
        <v>54</v>
      </c>
      <c r="D44" t="s">
        <v>310</v>
      </c>
      <c r="E44" t="s">
        <v>311</v>
      </c>
      <c r="H44">
        <v>1562597478.9125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-0.0417883530415128</v>
      </c>
      <c r="AF44">
        <v>0.0469110871498891</v>
      </c>
      <c r="AG44">
        <v>3.49527099019665</v>
      </c>
      <c r="AH44">
        <v>49</v>
      </c>
      <c r="AI44">
        <v>10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1562597478.9125</v>
      </c>
      <c r="AU44">
        <v>63.874775</v>
      </c>
      <c r="AV44">
        <v>69.5771125</v>
      </c>
      <c r="AW44">
        <v>13.9528875</v>
      </c>
      <c r="AX44">
        <v>13.6511375</v>
      </c>
      <c r="AY44">
        <v>500.018125</v>
      </c>
      <c r="AZ44">
        <v>100.750125</v>
      </c>
      <c r="BA44">
        <v>0.200083875</v>
      </c>
      <c r="BB44">
        <v>19.995575</v>
      </c>
      <c r="BC44">
        <v>20.8664</v>
      </c>
      <c r="BD44">
        <v>999.9</v>
      </c>
      <c r="BE44">
        <v>0</v>
      </c>
      <c r="BF44">
        <v>0</v>
      </c>
      <c r="BG44">
        <v>10002.43375</v>
      </c>
      <c r="BH44">
        <v>0</v>
      </c>
      <c r="BI44">
        <v>1.10512</v>
      </c>
      <c r="BJ44">
        <v>1499.99375</v>
      </c>
      <c r="BK44">
        <v>0.972997</v>
      </c>
      <c r="BL44">
        <v>0.027002725</v>
      </c>
      <c r="BM44">
        <v>0</v>
      </c>
      <c r="BN44">
        <v>2.2302375</v>
      </c>
      <c r="BO44">
        <v>0</v>
      </c>
      <c r="BP44">
        <v>7529.36625</v>
      </c>
      <c r="BQ44">
        <v>15082.65</v>
      </c>
      <c r="BR44">
        <v>36.312</v>
      </c>
      <c r="BS44">
        <v>38.38275</v>
      </c>
      <c r="BT44">
        <v>37.5</v>
      </c>
      <c r="BU44">
        <v>36.55425</v>
      </c>
      <c r="BV44">
        <v>36</v>
      </c>
      <c r="BW44">
        <v>1459.49375</v>
      </c>
      <c r="BX44">
        <v>40.5</v>
      </c>
      <c r="BY44">
        <v>0</v>
      </c>
      <c r="BZ44">
        <v>1562597535.4</v>
      </c>
      <c r="CA44">
        <v>2.28245384615385</v>
      </c>
      <c r="CB44">
        <v>-0.647282052101537</v>
      </c>
      <c r="CC44">
        <v>-174.955897431072</v>
      </c>
      <c r="CD44">
        <v>7542.95153846154</v>
      </c>
      <c r="CE44">
        <v>15</v>
      </c>
      <c r="CF44">
        <v>1562597289.6</v>
      </c>
      <c r="CG44" t="s">
        <v>251</v>
      </c>
      <c r="CH44">
        <v>4</v>
      </c>
      <c r="CI44">
        <v>2.743</v>
      </c>
      <c r="CJ44">
        <v>0.036</v>
      </c>
      <c r="CK44">
        <v>400</v>
      </c>
      <c r="CL44">
        <v>13</v>
      </c>
      <c r="CM44">
        <v>0.41</v>
      </c>
      <c r="CN44">
        <v>0.12</v>
      </c>
      <c r="CO44">
        <v>11.6699069414634</v>
      </c>
      <c r="CP44">
        <v>-158.830832337279</v>
      </c>
      <c r="CQ44">
        <v>16.2707055074651</v>
      </c>
      <c r="CR44">
        <v>0</v>
      </c>
      <c r="CS44">
        <v>2.29057352941176</v>
      </c>
      <c r="CT44">
        <v>-0.239422494255883</v>
      </c>
      <c r="CU44">
        <v>0.166633658256709</v>
      </c>
      <c r="CV44">
        <v>1</v>
      </c>
      <c r="CW44">
        <v>0.303296585365854</v>
      </c>
      <c r="CX44">
        <v>-0.00761052961672462</v>
      </c>
      <c r="CY44">
        <v>0.00108027656747004</v>
      </c>
      <c r="CZ44">
        <v>1</v>
      </c>
      <c r="DA44">
        <v>2</v>
      </c>
      <c r="DB44">
        <v>3</v>
      </c>
      <c r="DC44" t="s">
        <v>269</v>
      </c>
      <c r="DD44">
        <v>1.85577</v>
      </c>
      <c r="DE44">
        <v>1.85379</v>
      </c>
      <c r="DF44">
        <v>1.85486</v>
      </c>
      <c r="DG44">
        <v>1.85928</v>
      </c>
      <c r="DH44">
        <v>1.85364</v>
      </c>
      <c r="DI44">
        <v>1.85806</v>
      </c>
      <c r="DJ44">
        <v>1.85523</v>
      </c>
      <c r="DK44">
        <v>1.85384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2.743</v>
      </c>
      <c r="DZ44">
        <v>0.036</v>
      </c>
      <c r="EA44">
        <v>2</v>
      </c>
      <c r="EB44">
        <v>441.526</v>
      </c>
      <c r="EC44">
        <v>1023.54</v>
      </c>
      <c r="ED44">
        <v>16.2701</v>
      </c>
      <c r="EE44">
        <v>19.2546</v>
      </c>
      <c r="EF44">
        <v>30</v>
      </c>
      <c r="EG44">
        <v>19.198</v>
      </c>
      <c r="EH44">
        <v>19.169</v>
      </c>
      <c r="EI44">
        <v>7.53622</v>
      </c>
      <c r="EJ44">
        <v>22.0993</v>
      </c>
      <c r="EK44">
        <v>61.3894</v>
      </c>
      <c r="EL44">
        <v>16.3388</v>
      </c>
      <c r="EM44">
        <v>90</v>
      </c>
      <c r="EN44">
        <v>13.6648</v>
      </c>
      <c r="EO44">
        <v>102.392</v>
      </c>
      <c r="EP44">
        <v>102.823</v>
      </c>
    </row>
    <row r="45" spans="1:146">
      <c r="A45">
        <v>29</v>
      </c>
      <c r="B45">
        <v>1562597483.6</v>
      </c>
      <c r="C45">
        <v>56</v>
      </c>
      <c r="D45" t="s">
        <v>312</v>
      </c>
      <c r="E45" t="s">
        <v>313</v>
      </c>
      <c r="H45">
        <v>1562597480.9125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-0.0417627120882521</v>
      </c>
      <c r="AF45">
        <v>0.0468823029335832</v>
      </c>
      <c r="AG45">
        <v>3.49357659868047</v>
      </c>
      <c r="AH45">
        <v>49</v>
      </c>
      <c r="AI45">
        <v>10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1562597480.9125</v>
      </c>
      <c r="AU45">
        <v>65.415275</v>
      </c>
      <c r="AV45">
        <v>72.739825</v>
      </c>
      <c r="AW45">
        <v>13.9526</v>
      </c>
      <c r="AX45">
        <v>13.6507125</v>
      </c>
      <c r="AY45">
        <v>500.019375</v>
      </c>
      <c r="AZ45">
        <v>100.75</v>
      </c>
      <c r="BA45">
        <v>0.200039125</v>
      </c>
      <c r="BB45">
        <v>19.99515</v>
      </c>
      <c r="BC45">
        <v>20.8617625</v>
      </c>
      <c r="BD45">
        <v>999.9</v>
      </c>
      <c r="BE45">
        <v>0</v>
      </c>
      <c r="BF45">
        <v>0</v>
      </c>
      <c r="BG45">
        <v>9996.30875</v>
      </c>
      <c r="BH45">
        <v>0</v>
      </c>
      <c r="BI45">
        <v>1.10512</v>
      </c>
      <c r="BJ45">
        <v>1500.01125</v>
      </c>
      <c r="BK45">
        <v>0.9729975</v>
      </c>
      <c r="BL45">
        <v>0.0270022375</v>
      </c>
      <c r="BM45">
        <v>0</v>
      </c>
      <c r="BN45">
        <v>2.2270375</v>
      </c>
      <c r="BO45">
        <v>0</v>
      </c>
      <c r="BP45">
        <v>7524.26</v>
      </c>
      <c r="BQ45">
        <v>15082.8625</v>
      </c>
      <c r="BR45">
        <v>36.319875</v>
      </c>
      <c r="BS45">
        <v>38.406</v>
      </c>
      <c r="BT45">
        <v>37.5</v>
      </c>
      <c r="BU45">
        <v>36.562</v>
      </c>
      <c r="BV45">
        <v>36</v>
      </c>
      <c r="BW45">
        <v>1459.51125</v>
      </c>
      <c r="BX45">
        <v>40.5</v>
      </c>
      <c r="BY45">
        <v>0</v>
      </c>
      <c r="BZ45">
        <v>1562597537.2</v>
      </c>
      <c r="CA45">
        <v>2.27213846153846</v>
      </c>
      <c r="CB45">
        <v>-0.600786326417813</v>
      </c>
      <c r="CC45">
        <v>-166.945299275732</v>
      </c>
      <c r="CD45">
        <v>7537.71730769231</v>
      </c>
      <c r="CE45">
        <v>15</v>
      </c>
      <c r="CF45">
        <v>1562597289.6</v>
      </c>
      <c r="CG45" t="s">
        <v>251</v>
      </c>
      <c r="CH45">
        <v>4</v>
      </c>
      <c r="CI45">
        <v>2.743</v>
      </c>
      <c r="CJ45">
        <v>0.036</v>
      </c>
      <c r="CK45">
        <v>400</v>
      </c>
      <c r="CL45">
        <v>13</v>
      </c>
      <c r="CM45">
        <v>0.41</v>
      </c>
      <c r="CN45">
        <v>0.12</v>
      </c>
      <c r="CO45">
        <v>6.57114230731707</v>
      </c>
      <c r="CP45">
        <v>-127.859350979785</v>
      </c>
      <c r="CQ45">
        <v>13.1285546238434</v>
      </c>
      <c r="CR45">
        <v>0</v>
      </c>
      <c r="CS45">
        <v>2.29350588235294</v>
      </c>
      <c r="CT45">
        <v>-0.304876624514936</v>
      </c>
      <c r="CU45">
        <v>0.1550094151622</v>
      </c>
      <c r="CV45">
        <v>1</v>
      </c>
      <c r="CW45">
        <v>0.303099292682927</v>
      </c>
      <c r="CX45">
        <v>-0.00930110801393641</v>
      </c>
      <c r="CY45">
        <v>0.00116213949550801</v>
      </c>
      <c r="CZ45">
        <v>1</v>
      </c>
      <c r="DA45">
        <v>2</v>
      </c>
      <c r="DB45">
        <v>3</v>
      </c>
      <c r="DC45" t="s">
        <v>269</v>
      </c>
      <c r="DD45">
        <v>1.85577</v>
      </c>
      <c r="DE45">
        <v>1.85379</v>
      </c>
      <c r="DF45">
        <v>1.85486</v>
      </c>
      <c r="DG45">
        <v>1.85928</v>
      </c>
      <c r="DH45">
        <v>1.85364</v>
      </c>
      <c r="DI45">
        <v>1.85806</v>
      </c>
      <c r="DJ45">
        <v>1.85523</v>
      </c>
      <c r="DK45">
        <v>1.85385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2.743</v>
      </c>
      <c r="DZ45">
        <v>0.036</v>
      </c>
      <c r="EA45">
        <v>2</v>
      </c>
      <c r="EB45">
        <v>441.655</v>
      </c>
      <c r="EC45">
        <v>1023.72</v>
      </c>
      <c r="ED45">
        <v>16.3107</v>
      </c>
      <c r="EE45">
        <v>19.2546</v>
      </c>
      <c r="EF45">
        <v>29.9999</v>
      </c>
      <c r="EG45">
        <v>19.1988</v>
      </c>
      <c r="EH45">
        <v>19.1692</v>
      </c>
      <c r="EI45">
        <v>7.6996</v>
      </c>
      <c r="EJ45">
        <v>22.0993</v>
      </c>
      <c r="EK45">
        <v>61.3894</v>
      </c>
      <c r="EL45">
        <v>16.3422</v>
      </c>
      <c r="EM45">
        <v>90</v>
      </c>
      <c r="EN45">
        <v>13.6648</v>
      </c>
      <c r="EO45">
        <v>102.392</v>
      </c>
      <c r="EP45">
        <v>102.823</v>
      </c>
    </row>
    <row r="46" spans="1:146">
      <c r="A46">
        <v>30</v>
      </c>
      <c r="B46">
        <v>1562597485.6</v>
      </c>
      <c r="C46">
        <v>58</v>
      </c>
      <c r="D46" t="s">
        <v>314</v>
      </c>
      <c r="E46" t="s">
        <v>315</v>
      </c>
      <c r="H46">
        <v>1562597482.9125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-0.0417951572956131</v>
      </c>
      <c r="AF46">
        <v>0.0469187255212022</v>
      </c>
      <c r="AG46">
        <v>3.49572056400759</v>
      </c>
      <c r="AH46">
        <v>49</v>
      </c>
      <c r="AI46">
        <v>10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1562597482.9125</v>
      </c>
      <c r="AU46">
        <v>67.3584</v>
      </c>
      <c r="AV46">
        <v>75.970975</v>
      </c>
      <c r="AW46">
        <v>13.9529375</v>
      </c>
      <c r="AX46">
        <v>13.6500375</v>
      </c>
      <c r="AY46">
        <v>500.025875</v>
      </c>
      <c r="AZ46">
        <v>100.75025</v>
      </c>
      <c r="BA46">
        <v>0.19995875</v>
      </c>
      <c r="BB46">
        <v>19.9950625</v>
      </c>
      <c r="BC46">
        <v>20.8603875</v>
      </c>
      <c r="BD46">
        <v>999.9</v>
      </c>
      <c r="BE46">
        <v>0</v>
      </c>
      <c r="BF46">
        <v>0</v>
      </c>
      <c r="BG46">
        <v>10004.05</v>
      </c>
      <c r="BH46">
        <v>0</v>
      </c>
      <c r="BI46">
        <v>1.10512</v>
      </c>
      <c r="BJ46">
        <v>1500.0325</v>
      </c>
      <c r="BK46">
        <v>0.972998</v>
      </c>
      <c r="BL46">
        <v>0.02700175</v>
      </c>
      <c r="BM46">
        <v>0</v>
      </c>
      <c r="BN46">
        <v>2.2890375</v>
      </c>
      <c r="BO46">
        <v>0</v>
      </c>
      <c r="BP46">
        <v>7519.33</v>
      </c>
      <c r="BQ46">
        <v>15083.0625</v>
      </c>
      <c r="BR46">
        <v>36.3435</v>
      </c>
      <c r="BS46">
        <v>38.42925</v>
      </c>
      <c r="BT46">
        <v>37.52325</v>
      </c>
      <c r="BU46">
        <v>36.569875</v>
      </c>
      <c r="BV46">
        <v>36.02325</v>
      </c>
      <c r="BW46">
        <v>1459.5325</v>
      </c>
      <c r="BX46">
        <v>40.5</v>
      </c>
      <c r="BY46">
        <v>0</v>
      </c>
      <c r="BZ46">
        <v>1562597539.6</v>
      </c>
      <c r="CA46">
        <v>2.24696923076923</v>
      </c>
      <c r="CB46">
        <v>-0.0916512849294196</v>
      </c>
      <c r="CC46">
        <v>-160.250940202313</v>
      </c>
      <c r="CD46">
        <v>7531.21230769231</v>
      </c>
      <c r="CE46">
        <v>15</v>
      </c>
      <c r="CF46">
        <v>1562597289.6</v>
      </c>
      <c r="CG46" t="s">
        <v>251</v>
      </c>
      <c r="CH46">
        <v>4</v>
      </c>
      <c r="CI46">
        <v>2.743</v>
      </c>
      <c r="CJ46">
        <v>0.036</v>
      </c>
      <c r="CK46">
        <v>400</v>
      </c>
      <c r="CL46">
        <v>13</v>
      </c>
      <c r="CM46">
        <v>0.41</v>
      </c>
      <c r="CN46">
        <v>0.12</v>
      </c>
      <c r="CO46">
        <v>2.45713669756098</v>
      </c>
      <c r="CP46">
        <v>-102.231639796516</v>
      </c>
      <c r="CQ46">
        <v>10.5185657075554</v>
      </c>
      <c r="CR46">
        <v>0</v>
      </c>
      <c r="CS46">
        <v>2.28160588235294</v>
      </c>
      <c r="CT46">
        <v>-0.456828637430771</v>
      </c>
      <c r="CU46">
        <v>0.162855433800469</v>
      </c>
      <c r="CV46">
        <v>1</v>
      </c>
      <c r="CW46">
        <v>0.303115634146341</v>
      </c>
      <c r="CX46">
        <v>-0.00795252961672458</v>
      </c>
      <c r="CY46">
        <v>0.00118531977276685</v>
      </c>
      <c r="CZ46">
        <v>1</v>
      </c>
      <c r="DA46">
        <v>2</v>
      </c>
      <c r="DB46">
        <v>3</v>
      </c>
      <c r="DC46" t="s">
        <v>269</v>
      </c>
      <c r="DD46">
        <v>1.85577</v>
      </c>
      <c r="DE46">
        <v>1.85379</v>
      </c>
      <c r="DF46">
        <v>1.85486</v>
      </c>
      <c r="DG46">
        <v>1.85928</v>
      </c>
      <c r="DH46">
        <v>1.85364</v>
      </c>
      <c r="DI46">
        <v>1.85806</v>
      </c>
      <c r="DJ46">
        <v>1.85523</v>
      </c>
      <c r="DK46">
        <v>1.85385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2.743</v>
      </c>
      <c r="DZ46">
        <v>0.036</v>
      </c>
      <c r="EA46">
        <v>2</v>
      </c>
      <c r="EB46">
        <v>441.471</v>
      </c>
      <c r="EC46">
        <v>1024.07</v>
      </c>
      <c r="ED46">
        <v>16.3334</v>
      </c>
      <c r="EE46">
        <v>19.2546</v>
      </c>
      <c r="EF46">
        <v>29.9999</v>
      </c>
      <c r="EG46">
        <v>19.1993</v>
      </c>
      <c r="EH46">
        <v>19.1692</v>
      </c>
      <c r="EI46">
        <v>7.86631</v>
      </c>
      <c r="EJ46">
        <v>22.0993</v>
      </c>
      <c r="EK46">
        <v>61.3894</v>
      </c>
      <c r="EL46">
        <v>16.3422</v>
      </c>
      <c r="EM46">
        <v>95</v>
      </c>
      <c r="EN46">
        <v>13.6648</v>
      </c>
      <c r="EO46">
        <v>102.393</v>
      </c>
      <c r="EP46">
        <v>102.824</v>
      </c>
    </row>
    <row r="47" spans="1:146">
      <c r="A47">
        <v>31</v>
      </c>
      <c r="B47">
        <v>1562597487.6</v>
      </c>
      <c r="C47">
        <v>60</v>
      </c>
      <c r="D47" t="s">
        <v>316</v>
      </c>
      <c r="E47" t="s">
        <v>317</v>
      </c>
      <c r="H47">
        <v>1562597484.9125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-0.0418069335361984</v>
      </c>
      <c r="AF47">
        <v>0.0469319453829145</v>
      </c>
      <c r="AG47">
        <v>3.49649858853747</v>
      </c>
      <c r="AH47">
        <v>49</v>
      </c>
      <c r="AI47">
        <v>10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1562597484.9125</v>
      </c>
      <c r="AU47">
        <v>69.615725</v>
      </c>
      <c r="AV47">
        <v>79.14975</v>
      </c>
      <c r="AW47">
        <v>13.9543625</v>
      </c>
      <c r="AX47">
        <v>13.649425</v>
      </c>
      <c r="AY47">
        <v>500.009625</v>
      </c>
      <c r="AZ47">
        <v>100.75025</v>
      </c>
      <c r="BA47">
        <v>0.19999725</v>
      </c>
      <c r="BB47">
        <v>19.9945125</v>
      </c>
      <c r="BC47">
        <v>20.863425</v>
      </c>
      <c r="BD47">
        <v>999.9</v>
      </c>
      <c r="BE47">
        <v>0</v>
      </c>
      <c r="BF47">
        <v>0</v>
      </c>
      <c r="BG47">
        <v>10006.86875</v>
      </c>
      <c r="BH47">
        <v>0</v>
      </c>
      <c r="BI47">
        <v>1.10512</v>
      </c>
      <c r="BJ47">
        <v>1500</v>
      </c>
      <c r="BK47">
        <v>0.9729975</v>
      </c>
      <c r="BL47">
        <v>0.0270022375</v>
      </c>
      <c r="BM47">
        <v>0</v>
      </c>
      <c r="BN47">
        <v>2.2134125</v>
      </c>
      <c r="BO47">
        <v>0</v>
      </c>
      <c r="BP47">
        <v>7514.62</v>
      </c>
      <c r="BQ47">
        <v>15082.7375</v>
      </c>
      <c r="BR47">
        <v>36.367125</v>
      </c>
      <c r="BS47">
        <v>38.437</v>
      </c>
      <c r="BT47">
        <v>37.5465</v>
      </c>
      <c r="BU47">
        <v>36.5935</v>
      </c>
      <c r="BV47">
        <v>36.0465</v>
      </c>
      <c r="BW47">
        <v>1459.5</v>
      </c>
      <c r="BX47">
        <v>40.5</v>
      </c>
      <c r="BY47">
        <v>0</v>
      </c>
      <c r="BZ47">
        <v>1562597541.4</v>
      </c>
      <c r="CA47">
        <v>2.23385</v>
      </c>
      <c r="CB47">
        <v>-0.5251179585905</v>
      </c>
      <c r="CC47">
        <v>-153.165128193316</v>
      </c>
      <c r="CD47">
        <v>7526.50384615385</v>
      </c>
      <c r="CE47">
        <v>15</v>
      </c>
      <c r="CF47">
        <v>1562597289.6</v>
      </c>
      <c r="CG47" t="s">
        <v>251</v>
      </c>
      <c r="CH47">
        <v>4</v>
      </c>
      <c r="CI47">
        <v>2.743</v>
      </c>
      <c r="CJ47">
        <v>0.036</v>
      </c>
      <c r="CK47">
        <v>400</v>
      </c>
      <c r="CL47">
        <v>13</v>
      </c>
      <c r="CM47">
        <v>0.41</v>
      </c>
      <c r="CN47">
        <v>0.12</v>
      </c>
      <c r="CO47">
        <v>-0.837298180487805</v>
      </c>
      <c r="CP47">
        <v>-81.0832175330931</v>
      </c>
      <c r="CQ47">
        <v>8.35812828184927</v>
      </c>
      <c r="CR47">
        <v>0</v>
      </c>
      <c r="CS47">
        <v>2.26972941176471</v>
      </c>
      <c r="CT47">
        <v>-0.490971189469515</v>
      </c>
      <c r="CU47">
        <v>0.153975323709413</v>
      </c>
      <c r="CV47">
        <v>1</v>
      </c>
      <c r="CW47">
        <v>0.303268902439024</v>
      </c>
      <c r="CX47">
        <v>-0.000278801393727085</v>
      </c>
      <c r="CY47">
        <v>0.00146116630336578</v>
      </c>
      <c r="CZ47">
        <v>1</v>
      </c>
      <c r="DA47">
        <v>2</v>
      </c>
      <c r="DB47">
        <v>3</v>
      </c>
      <c r="DC47" t="s">
        <v>269</v>
      </c>
      <c r="DD47">
        <v>1.85577</v>
      </c>
      <c r="DE47">
        <v>1.8538</v>
      </c>
      <c r="DF47">
        <v>1.85486</v>
      </c>
      <c r="DG47">
        <v>1.85928</v>
      </c>
      <c r="DH47">
        <v>1.85364</v>
      </c>
      <c r="DI47">
        <v>1.85806</v>
      </c>
      <c r="DJ47">
        <v>1.85524</v>
      </c>
      <c r="DK47">
        <v>1.85385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2.743</v>
      </c>
      <c r="DZ47">
        <v>0.036</v>
      </c>
      <c r="EA47">
        <v>2</v>
      </c>
      <c r="EB47">
        <v>441.511</v>
      </c>
      <c r="EC47">
        <v>1023.98</v>
      </c>
      <c r="ED47">
        <v>16.3431</v>
      </c>
      <c r="EE47">
        <v>19.2553</v>
      </c>
      <c r="EF47">
        <v>30</v>
      </c>
      <c r="EG47">
        <v>19.1993</v>
      </c>
      <c r="EH47">
        <v>19.1692</v>
      </c>
      <c r="EI47">
        <v>8.07866</v>
      </c>
      <c r="EJ47">
        <v>22.0993</v>
      </c>
      <c r="EK47">
        <v>61.3894</v>
      </c>
      <c r="EL47">
        <v>16.3422</v>
      </c>
      <c r="EM47">
        <v>100</v>
      </c>
      <c r="EN47">
        <v>13.6648</v>
      </c>
      <c r="EO47">
        <v>102.393</v>
      </c>
      <c r="EP47">
        <v>102.824</v>
      </c>
    </row>
    <row r="48" spans="1:146">
      <c r="A48">
        <v>32</v>
      </c>
      <c r="B48">
        <v>1562597489.6</v>
      </c>
      <c r="C48">
        <v>62</v>
      </c>
      <c r="D48" t="s">
        <v>318</v>
      </c>
      <c r="E48" t="s">
        <v>319</v>
      </c>
      <c r="H48">
        <v>1562597486.9125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-0.0417775843246289</v>
      </c>
      <c r="AF48">
        <v>0.0468989983217956</v>
      </c>
      <c r="AG48">
        <v>3.49455942211044</v>
      </c>
      <c r="AH48">
        <v>49</v>
      </c>
      <c r="AI48">
        <v>10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1562597486.9125</v>
      </c>
      <c r="AU48">
        <v>72.099925</v>
      </c>
      <c r="AV48">
        <v>82.205975</v>
      </c>
      <c r="AW48">
        <v>13.9561625</v>
      </c>
      <c r="AX48">
        <v>13.6492875</v>
      </c>
      <c r="AY48">
        <v>499.967625</v>
      </c>
      <c r="AZ48">
        <v>100.75025</v>
      </c>
      <c r="BA48">
        <v>0.200000375</v>
      </c>
      <c r="BB48">
        <v>19.9942375</v>
      </c>
      <c r="BC48">
        <v>20.86405</v>
      </c>
      <c r="BD48">
        <v>999.9</v>
      </c>
      <c r="BE48">
        <v>0</v>
      </c>
      <c r="BF48">
        <v>0</v>
      </c>
      <c r="BG48">
        <v>9999.84375</v>
      </c>
      <c r="BH48">
        <v>0</v>
      </c>
      <c r="BI48">
        <v>1.10512</v>
      </c>
      <c r="BJ48">
        <v>1499.9925</v>
      </c>
      <c r="BK48">
        <v>0.9729965</v>
      </c>
      <c r="BL48">
        <v>0.0270032125</v>
      </c>
      <c r="BM48">
        <v>0</v>
      </c>
      <c r="BN48">
        <v>2.222275</v>
      </c>
      <c r="BO48">
        <v>0</v>
      </c>
      <c r="BP48">
        <v>7510.07375</v>
      </c>
      <c r="BQ48">
        <v>15082.6375</v>
      </c>
      <c r="BR48">
        <v>36.375</v>
      </c>
      <c r="BS48">
        <v>38.437</v>
      </c>
      <c r="BT48">
        <v>37.562</v>
      </c>
      <c r="BU48">
        <v>36.617125</v>
      </c>
      <c r="BV48">
        <v>36.062</v>
      </c>
      <c r="BW48">
        <v>1459.49</v>
      </c>
      <c r="BX48">
        <v>40.5025</v>
      </c>
      <c r="BY48">
        <v>0</v>
      </c>
      <c r="BZ48">
        <v>1562597543.2</v>
      </c>
      <c r="CA48">
        <v>2.22751923076923</v>
      </c>
      <c r="CB48">
        <v>-0.285500863063775</v>
      </c>
      <c r="CC48">
        <v>-146.720683862335</v>
      </c>
      <c r="CD48">
        <v>7522.04769230769</v>
      </c>
      <c r="CE48">
        <v>15</v>
      </c>
      <c r="CF48">
        <v>1562597289.6</v>
      </c>
      <c r="CG48" t="s">
        <v>251</v>
      </c>
      <c r="CH48">
        <v>4</v>
      </c>
      <c r="CI48">
        <v>2.743</v>
      </c>
      <c r="CJ48">
        <v>0.036</v>
      </c>
      <c r="CK48">
        <v>400</v>
      </c>
      <c r="CL48">
        <v>13</v>
      </c>
      <c r="CM48">
        <v>0.41</v>
      </c>
      <c r="CN48">
        <v>0.12</v>
      </c>
      <c r="CO48">
        <v>-3.42277135121951</v>
      </c>
      <c r="CP48">
        <v>-63.4758098341457</v>
      </c>
      <c r="CQ48">
        <v>6.57414315971751</v>
      </c>
      <c r="CR48">
        <v>0</v>
      </c>
      <c r="CS48">
        <v>2.24895</v>
      </c>
      <c r="CT48">
        <v>-0.554043771128004</v>
      </c>
      <c r="CU48">
        <v>0.167403783164082</v>
      </c>
      <c r="CV48">
        <v>1</v>
      </c>
      <c r="CW48">
        <v>0.303566219512195</v>
      </c>
      <c r="CX48">
        <v>0.0092479442508706</v>
      </c>
      <c r="CY48">
        <v>0.00194463337208184</v>
      </c>
      <c r="CZ48">
        <v>1</v>
      </c>
      <c r="DA48">
        <v>2</v>
      </c>
      <c r="DB48">
        <v>3</v>
      </c>
      <c r="DC48" t="s">
        <v>269</v>
      </c>
      <c r="DD48">
        <v>1.85577</v>
      </c>
      <c r="DE48">
        <v>1.8538</v>
      </c>
      <c r="DF48">
        <v>1.85487</v>
      </c>
      <c r="DG48">
        <v>1.85928</v>
      </c>
      <c r="DH48">
        <v>1.85364</v>
      </c>
      <c r="DI48">
        <v>1.85806</v>
      </c>
      <c r="DJ48">
        <v>1.85525</v>
      </c>
      <c r="DK48">
        <v>1.85385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2.743</v>
      </c>
      <c r="DZ48">
        <v>0.036</v>
      </c>
      <c r="EA48">
        <v>2</v>
      </c>
      <c r="EB48">
        <v>441.565</v>
      </c>
      <c r="EC48">
        <v>1024.19</v>
      </c>
      <c r="ED48">
        <v>16.3492</v>
      </c>
      <c r="EE48">
        <v>19.2561</v>
      </c>
      <c r="EF48">
        <v>30</v>
      </c>
      <c r="EG48">
        <v>19.1993</v>
      </c>
      <c r="EH48">
        <v>19.1694</v>
      </c>
      <c r="EI48">
        <v>8.24864</v>
      </c>
      <c r="EJ48">
        <v>22.0993</v>
      </c>
      <c r="EK48">
        <v>61.3894</v>
      </c>
      <c r="EL48">
        <v>16.3462</v>
      </c>
      <c r="EM48">
        <v>100</v>
      </c>
      <c r="EN48">
        <v>13.6648</v>
      </c>
      <c r="EO48">
        <v>102.392</v>
      </c>
      <c r="EP48">
        <v>102.824</v>
      </c>
    </row>
    <row r="49" spans="1:146">
      <c r="A49">
        <v>33</v>
      </c>
      <c r="B49">
        <v>1562597491.6</v>
      </c>
      <c r="C49">
        <v>64</v>
      </c>
      <c r="D49" t="s">
        <v>320</v>
      </c>
      <c r="E49" t="s">
        <v>321</v>
      </c>
      <c r="H49">
        <v>1562597488.9125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-0.0416826119471196</v>
      </c>
      <c r="AF49">
        <v>0.0467923835080041</v>
      </c>
      <c r="AG49">
        <v>3.48828111657659</v>
      </c>
      <c r="AH49">
        <v>49</v>
      </c>
      <c r="AI49">
        <v>10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1562597488.9125</v>
      </c>
      <c r="AU49">
        <v>74.731375</v>
      </c>
      <c r="AV49">
        <v>85.2805875</v>
      </c>
      <c r="AW49">
        <v>13.9574625</v>
      </c>
      <c r="AX49">
        <v>13.649075</v>
      </c>
      <c r="AY49">
        <v>499.997625</v>
      </c>
      <c r="AZ49">
        <v>100.75025</v>
      </c>
      <c r="BA49">
        <v>0.20004075</v>
      </c>
      <c r="BB49">
        <v>19.9952</v>
      </c>
      <c r="BC49">
        <v>20.8604125</v>
      </c>
      <c r="BD49">
        <v>999.9</v>
      </c>
      <c r="BE49">
        <v>0</v>
      </c>
      <c r="BF49">
        <v>0</v>
      </c>
      <c r="BG49">
        <v>9977.11125</v>
      </c>
      <c r="BH49">
        <v>0</v>
      </c>
      <c r="BI49">
        <v>1.10512</v>
      </c>
      <c r="BJ49">
        <v>1499.98375</v>
      </c>
      <c r="BK49">
        <v>0.9729965</v>
      </c>
      <c r="BL49">
        <v>0.0270032125</v>
      </c>
      <c r="BM49">
        <v>0</v>
      </c>
      <c r="BN49">
        <v>2.2251625</v>
      </c>
      <c r="BO49">
        <v>0</v>
      </c>
      <c r="BP49">
        <v>7505.815</v>
      </c>
      <c r="BQ49">
        <v>15082.575</v>
      </c>
      <c r="BR49">
        <v>36.375</v>
      </c>
      <c r="BS49">
        <v>38.460625</v>
      </c>
      <c r="BT49">
        <v>37.562</v>
      </c>
      <c r="BU49">
        <v>36.625</v>
      </c>
      <c r="BV49">
        <v>36.062</v>
      </c>
      <c r="BW49">
        <v>1459.48125</v>
      </c>
      <c r="BX49">
        <v>40.5025</v>
      </c>
      <c r="BY49">
        <v>0</v>
      </c>
      <c r="BZ49">
        <v>1562597545.6</v>
      </c>
      <c r="CA49">
        <v>2.22558076923077</v>
      </c>
      <c r="CB49">
        <v>-0.041275225414018</v>
      </c>
      <c r="CC49">
        <v>-137.929230767486</v>
      </c>
      <c r="CD49">
        <v>7516.30115384615</v>
      </c>
      <c r="CE49">
        <v>15</v>
      </c>
      <c r="CF49">
        <v>1562597289.6</v>
      </c>
      <c r="CG49" t="s">
        <v>251</v>
      </c>
      <c r="CH49">
        <v>4</v>
      </c>
      <c r="CI49">
        <v>2.743</v>
      </c>
      <c r="CJ49">
        <v>0.036</v>
      </c>
      <c r="CK49">
        <v>400</v>
      </c>
      <c r="CL49">
        <v>13</v>
      </c>
      <c r="CM49">
        <v>0.41</v>
      </c>
      <c r="CN49">
        <v>0.12</v>
      </c>
      <c r="CO49">
        <v>-5.44640671707317</v>
      </c>
      <c r="CP49">
        <v>-49.1976039470379</v>
      </c>
      <c r="CQ49">
        <v>5.12652283762068</v>
      </c>
      <c r="CR49">
        <v>0</v>
      </c>
      <c r="CS49">
        <v>2.23486176470588</v>
      </c>
      <c r="CT49">
        <v>-0.160829558969174</v>
      </c>
      <c r="CU49">
        <v>0.154171638527641</v>
      </c>
      <c r="CV49">
        <v>1</v>
      </c>
      <c r="CW49">
        <v>0.304109219512195</v>
      </c>
      <c r="CX49">
        <v>0.0173470452961669</v>
      </c>
      <c r="CY49">
        <v>0.00251868514392995</v>
      </c>
      <c r="CZ49">
        <v>1</v>
      </c>
      <c r="DA49">
        <v>2</v>
      </c>
      <c r="DB49">
        <v>3</v>
      </c>
      <c r="DC49" t="s">
        <v>269</v>
      </c>
      <c r="DD49">
        <v>1.85577</v>
      </c>
      <c r="DE49">
        <v>1.8538</v>
      </c>
      <c r="DF49">
        <v>1.85487</v>
      </c>
      <c r="DG49">
        <v>1.85928</v>
      </c>
      <c r="DH49">
        <v>1.85364</v>
      </c>
      <c r="DI49">
        <v>1.85806</v>
      </c>
      <c r="DJ49">
        <v>1.85523</v>
      </c>
      <c r="DK49">
        <v>1.85384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2.743</v>
      </c>
      <c r="DZ49">
        <v>0.036</v>
      </c>
      <c r="EA49">
        <v>2</v>
      </c>
      <c r="EB49">
        <v>441.554</v>
      </c>
      <c r="EC49">
        <v>1024.56</v>
      </c>
      <c r="ED49">
        <v>16.3534</v>
      </c>
      <c r="EE49">
        <v>19.2562</v>
      </c>
      <c r="EF49">
        <v>30</v>
      </c>
      <c r="EG49">
        <v>19.1996</v>
      </c>
      <c r="EH49">
        <v>19.1702</v>
      </c>
      <c r="EI49">
        <v>8.46166</v>
      </c>
      <c r="EJ49">
        <v>22.0993</v>
      </c>
      <c r="EK49">
        <v>61.3894</v>
      </c>
      <c r="EL49">
        <v>16.3462</v>
      </c>
      <c r="EM49">
        <v>105</v>
      </c>
      <c r="EN49">
        <v>13.6648</v>
      </c>
      <c r="EO49">
        <v>102.391</v>
      </c>
      <c r="EP49">
        <v>102.824</v>
      </c>
    </row>
    <row r="50" spans="1:146">
      <c r="A50">
        <v>34</v>
      </c>
      <c r="B50">
        <v>1562597493.6</v>
      </c>
      <c r="C50">
        <v>66</v>
      </c>
      <c r="D50" t="s">
        <v>322</v>
      </c>
      <c r="E50" t="s">
        <v>323</v>
      </c>
      <c r="H50">
        <v>1562597490.9125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-0.0416407113585088</v>
      </c>
      <c r="AF50">
        <v>0.0467453464265953</v>
      </c>
      <c r="AG50">
        <v>3.48550961913182</v>
      </c>
      <c r="AH50">
        <v>49</v>
      </c>
      <c r="AI50">
        <v>10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1562597490.9125</v>
      </c>
      <c r="AU50">
        <v>77.471775</v>
      </c>
      <c r="AV50">
        <v>88.538625</v>
      </c>
      <c r="AW50">
        <v>13.958125</v>
      </c>
      <c r="AX50">
        <v>13.6484625</v>
      </c>
      <c r="AY50">
        <v>500.021125</v>
      </c>
      <c r="AZ50">
        <v>100.75075</v>
      </c>
      <c r="BA50">
        <v>0.20001125</v>
      </c>
      <c r="BB50">
        <v>19.9975625</v>
      </c>
      <c r="BC50">
        <v>20.8588125</v>
      </c>
      <c r="BD50">
        <v>999.9</v>
      </c>
      <c r="BE50">
        <v>0</v>
      </c>
      <c r="BF50">
        <v>0</v>
      </c>
      <c r="BG50">
        <v>9967.0325</v>
      </c>
      <c r="BH50">
        <v>0</v>
      </c>
      <c r="BI50">
        <v>1.10512</v>
      </c>
      <c r="BJ50">
        <v>1500.005</v>
      </c>
      <c r="BK50">
        <v>0.972997</v>
      </c>
      <c r="BL50">
        <v>0.027002725</v>
      </c>
      <c r="BM50">
        <v>0</v>
      </c>
      <c r="BN50">
        <v>2.3263875</v>
      </c>
      <c r="BO50">
        <v>0</v>
      </c>
      <c r="BP50">
        <v>7502.0175</v>
      </c>
      <c r="BQ50">
        <v>15082.775</v>
      </c>
      <c r="BR50">
        <v>36.38275</v>
      </c>
      <c r="BS50">
        <v>38.48425</v>
      </c>
      <c r="BT50">
        <v>37.562</v>
      </c>
      <c r="BU50">
        <v>36.625</v>
      </c>
      <c r="BV50">
        <v>36.062</v>
      </c>
      <c r="BW50">
        <v>1459.5025</v>
      </c>
      <c r="BX50">
        <v>40.5025</v>
      </c>
      <c r="BY50">
        <v>0</v>
      </c>
      <c r="BZ50">
        <v>1562597547.4</v>
      </c>
      <c r="CA50">
        <v>2.23785</v>
      </c>
      <c r="CB50">
        <v>0.655880332607184</v>
      </c>
      <c r="CC50">
        <v>-131.878290553131</v>
      </c>
      <c r="CD50">
        <v>7512.25846153846</v>
      </c>
      <c r="CE50">
        <v>15</v>
      </c>
      <c r="CF50">
        <v>1562597289.6</v>
      </c>
      <c r="CG50" t="s">
        <v>251</v>
      </c>
      <c r="CH50">
        <v>4</v>
      </c>
      <c r="CI50">
        <v>2.743</v>
      </c>
      <c r="CJ50">
        <v>0.036</v>
      </c>
      <c r="CK50">
        <v>400</v>
      </c>
      <c r="CL50">
        <v>13</v>
      </c>
      <c r="CM50">
        <v>0.41</v>
      </c>
      <c r="CN50">
        <v>0.12</v>
      </c>
      <c r="CO50">
        <v>-7.0640306195122</v>
      </c>
      <c r="CP50">
        <v>-38.3004680947743</v>
      </c>
      <c r="CQ50">
        <v>3.99324787178713</v>
      </c>
      <c r="CR50">
        <v>0</v>
      </c>
      <c r="CS50">
        <v>2.24</v>
      </c>
      <c r="CT50">
        <v>-0.127068598576622</v>
      </c>
      <c r="CU50">
        <v>0.153814873448954</v>
      </c>
      <c r="CV50">
        <v>1</v>
      </c>
      <c r="CW50">
        <v>0.304743292682927</v>
      </c>
      <c r="CX50">
        <v>0.0259761533101054</v>
      </c>
      <c r="CY50">
        <v>0.00309163959376757</v>
      </c>
      <c r="CZ50">
        <v>1</v>
      </c>
      <c r="DA50">
        <v>2</v>
      </c>
      <c r="DB50">
        <v>3</v>
      </c>
      <c r="DC50" t="s">
        <v>269</v>
      </c>
      <c r="DD50">
        <v>1.85577</v>
      </c>
      <c r="DE50">
        <v>1.8538</v>
      </c>
      <c r="DF50">
        <v>1.85486</v>
      </c>
      <c r="DG50">
        <v>1.85928</v>
      </c>
      <c r="DH50">
        <v>1.85364</v>
      </c>
      <c r="DI50">
        <v>1.85806</v>
      </c>
      <c r="DJ50">
        <v>1.8552</v>
      </c>
      <c r="DK50">
        <v>1.85384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2.743</v>
      </c>
      <c r="DZ50">
        <v>0.036</v>
      </c>
      <c r="EA50">
        <v>2</v>
      </c>
      <c r="EB50">
        <v>441.561</v>
      </c>
      <c r="EC50">
        <v>1023.67</v>
      </c>
      <c r="ED50">
        <v>16.3556</v>
      </c>
      <c r="EE50">
        <v>19.2562</v>
      </c>
      <c r="EF50">
        <v>29.9999</v>
      </c>
      <c r="EG50">
        <v>19.2005</v>
      </c>
      <c r="EH50">
        <v>19.1709</v>
      </c>
      <c r="EI50">
        <v>8.66102</v>
      </c>
      <c r="EJ50">
        <v>22.0993</v>
      </c>
      <c r="EK50">
        <v>61.3894</v>
      </c>
      <c r="EL50">
        <v>16.348</v>
      </c>
      <c r="EM50">
        <v>110</v>
      </c>
      <c r="EN50">
        <v>13.6648</v>
      </c>
      <c r="EO50">
        <v>102.391</v>
      </c>
      <c r="EP50">
        <v>102.823</v>
      </c>
    </row>
    <row r="51" spans="1:146">
      <c r="A51">
        <v>35</v>
      </c>
      <c r="B51">
        <v>1562597495.6</v>
      </c>
      <c r="C51">
        <v>68</v>
      </c>
      <c r="D51" t="s">
        <v>324</v>
      </c>
      <c r="E51" t="s">
        <v>325</v>
      </c>
      <c r="H51">
        <v>1562597492.9125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-0.0417109608668486</v>
      </c>
      <c r="AF51">
        <v>0.0468242076539018</v>
      </c>
      <c r="AG51">
        <v>3.49015569225734</v>
      </c>
      <c r="AH51">
        <v>49</v>
      </c>
      <c r="AI51">
        <v>10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1562597492.9125</v>
      </c>
      <c r="AU51">
        <v>80.326525</v>
      </c>
      <c r="AV51">
        <v>91.965925</v>
      </c>
      <c r="AW51">
        <v>13.9584875</v>
      </c>
      <c r="AX51">
        <v>13.64765</v>
      </c>
      <c r="AY51">
        <v>499.974625</v>
      </c>
      <c r="AZ51">
        <v>100.751</v>
      </c>
      <c r="BA51">
        <v>0.199881625</v>
      </c>
      <c r="BB51">
        <v>20.0001</v>
      </c>
      <c r="BC51">
        <v>20.859725</v>
      </c>
      <c r="BD51">
        <v>999.9</v>
      </c>
      <c r="BE51">
        <v>0</v>
      </c>
      <c r="BF51">
        <v>0</v>
      </c>
      <c r="BG51">
        <v>9983.8225</v>
      </c>
      <c r="BH51">
        <v>0</v>
      </c>
      <c r="BI51">
        <v>1.10512</v>
      </c>
      <c r="BJ51">
        <v>1499.97375</v>
      </c>
      <c r="BK51">
        <v>0.9729975</v>
      </c>
      <c r="BL51">
        <v>0.0270022375</v>
      </c>
      <c r="BM51">
        <v>0</v>
      </c>
      <c r="BN51">
        <v>2.2210875</v>
      </c>
      <c r="BO51">
        <v>0</v>
      </c>
      <c r="BP51">
        <v>7498.0975</v>
      </c>
      <c r="BQ51">
        <v>15082.4875</v>
      </c>
      <c r="BR51">
        <v>36.406</v>
      </c>
      <c r="BS51">
        <v>38.5</v>
      </c>
      <c r="BT51">
        <v>37.562</v>
      </c>
      <c r="BU51">
        <v>36.625</v>
      </c>
      <c r="BV51">
        <v>36.062</v>
      </c>
      <c r="BW51">
        <v>1459.47375</v>
      </c>
      <c r="BX51">
        <v>40.5</v>
      </c>
      <c r="BY51">
        <v>0</v>
      </c>
      <c r="BZ51">
        <v>1562597549.2</v>
      </c>
      <c r="CA51">
        <v>2.25434615384615</v>
      </c>
      <c r="CB51">
        <v>0.128232471594972</v>
      </c>
      <c r="CC51">
        <v>-125.850256447227</v>
      </c>
      <c r="CD51">
        <v>7508.41153846154</v>
      </c>
      <c r="CE51">
        <v>15</v>
      </c>
      <c r="CF51">
        <v>1562597289.6</v>
      </c>
      <c r="CG51" t="s">
        <v>251</v>
      </c>
      <c r="CH51">
        <v>4</v>
      </c>
      <c r="CI51">
        <v>2.743</v>
      </c>
      <c r="CJ51">
        <v>0.036</v>
      </c>
      <c r="CK51">
        <v>400</v>
      </c>
      <c r="CL51">
        <v>13</v>
      </c>
      <c r="CM51">
        <v>0.41</v>
      </c>
      <c r="CN51">
        <v>0.12</v>
      </c>
      <c r="CO51">
        <v>-8.34957112195122</v>
      </c>
      <c r="CP51">
        <v>-30.1031891289196</v>
      </c>
      <c r="CQ51">
        <v>3.12641071295653</v>
      </c>
      <c r="CR51">
        <v>0</v>
      </c>
      <c r="CS51">
        <v>2.23703823529412</v>
      </c>
      <c r="CT51">
        <v>0.0593133842493718</v>
      </c>
      <c r="CU51">
        <v>0.149490686341217</v>
      </c>
      <c r="CV51">
        <v>1</v>
      </c>
      <c r="CW51">
        <v>0.305476780487805</v>
      </c>
      <c r="CX51">
        <v>0.0346398188153313</v>
      </c>
      <c r="CY51">
        <v>0.00363937424608049</v>
      </c>
      <c r="CZ51">
        <v>1</v>
      </c>
      <c r="DA51">
        <v>2</v>
      </c>
      <c r="DB51">
        <v>3</v>
      </c>
      <c r="DC51" t="s">
        <v>269</v>
      </c>
      <c r="DD51">
        <v>1.85577</v>
      </c>
      <c r="DE51">
        <v>1.85379</v>
      </c>
      <c r="DF51">
        <v>1.85486</v>
      </c>
      <c r="DG51">
        <v>1.85928</v>
      </c>
      <c r="DH51">
        <v>1.85364</v>
      </c>
      <c r="DI51">
        <v>1.85806</v>
      </c>
      <c r="DJ51">
        <v>1.85522</v>
      </c>
      <c r="DK51">
        <v>1.85385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2.743</v>
      </c>
      <c r="DZ51">
        <v>0.036</v>
      </c>
      <c r="EA51">
        <v>2</v>
      </c>
      <c r="EB51">
        <v>441.566</v>
      </c>
      <c r="EC51">
        <v>1023.79</v>
      </c>
      <c r="ED51">
        <v>16.3561</v>
      </c>
      <c r="EE51">
        <v>19.2562</v>
      </c>
      <c r="EF51">
        <v>29.9999</v>
      </c>
      <c r="EG51">
        <v>19.201</v>
      </c>
      <c r="EH51">
        <v>19.1709</v>
      </c>
      <c r="EI51">
        <v>8.82926</v>
      </c>
      <c r="EJ51">
        <v>22.0993</v>
      </c>
      <c r="EK51">
        <v>61.3894</v>
      </c>
      <c r="EL51">
        <v>16.348</v>
      </c>
      <c r="EM51">
        <v>110</v>
      </c>
      <c r="EN51">
        <v>13.6648</v>
      </c>
      <c r="EO51">
        <v>102.392</v>
      </c>
      <c r="EP51">
        <v>102.822</v>
      </c>
    </row>
    <row r="52" spans="1:146">
      <c r="A52">
        <v>36</v>
      </c>
      <c r="B52">
        <v>1562597497.6</v>
      </c>
      <c r="C52">
        <v>70</v>
      </c>
      <c r="D52" t="s">
        <v>326</v>
      </c>
      <c r="E52" t="s">
        <v>327</v>
      </c>
      <c r="H52">
        <v>1562597494.9125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-0.0418516086476346</v>
      </c>
      <c r="AF52">
        <v>0.0469820971092563</v>
      </c>
      <c r="AG52">
        <v>3.49944945375744</v>
      </c>
      <c r="AH52">
        <v>49</v>
      </c>
      <c r="AI52">
        <v>10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1562597494.9125</v>
      </c>
      <c r="AU52">
        <v>83.3035</v>
      </c>
      <c r="AV52">
        <v>95.41275</v>
      </c>
      <c r="AW52">
        <v>13.9587375</v>
      </c>
      <c r="AX52">
        <v>13.646825</v>
      </c>
      <c r="AY52">
        <v>499.935125</v>
      </c>
      <c r="AZ52">
        <v>100.750875</v>
      </c>
      <c r="BA52">
        <v>0.199817375</v>
      </c>
      <c r="BB52">
        <v>20.0014</v>
      </c>
      <c r="BC52">
        <v>20.8603125</v>
      </c>
      <c r="BD52">
        <v>999.9</v>
      </c>
      <c r="BE52">
        <v>0</v>
      </c>
      <c r="BF52">
        <v>0</v>
      </c>
      <c r="BG52">
        <v>10017.5</v>
      </c>
      <c r="BH52">
        <v>0</v>
      </c>
      <c r="BI52">
        <v>1.10512</v>
      </c>
      <c r="BJ52">
        <v>1499.9675</v>
      </c>
      <c r="BK52">
        <v>0.9729975</v>
      </c>
      <c r="BL52">
        <v>0.0270022375</v>
      </c>
      <c r="BM52">
        <v>0</v>
      </c>
      <c r="BN52">
        <v>2.241125</v>
      </c>
      <c r="BO52">
        <v>0</v>
      </c>
      <c r="BP52">
        <v>7494.27625</v>
      </c>
      <c r="BQ52">
        <v>15082.4375</v>
      </c>
      <c r="BR52">
        <v>36.42925</v>
      </c>
      <c r="BS52">
        <v>38.5</v>
      </c>
      <c r="BT52">
        <v>37.569875</v>
      </c>
      <c r="BU52">
        <v>36.63275</v>
      </c>
      <c r="BV52">
        <v>36.062</v>
      </c>
      <c r="BW52">
        <v>1459.4675</v>
      </c>
      <c r="BX52">
        <v>40.5</v>
      </c>
      <c r="BY52">
        <v>0</v>
      </c>
      <c r="BZ52">
        <v>1562597551.6</v>
      </c>
      <c r="CA52">
        <v>2.23982692307692</v>
      </c>
      <c r="CB52">
        <v>0.559894012460148</v>
      </c>
      <c r="CC52">
        <v>-119.915213644844</v>
      </c>
      <c r="CD52">
        <v>7503.41461538461</v>
      </c>
      <c r="CE52">
        <v>15</v>
      </c>
      <c r="CF52">
        <v>1562597289.6</v>
      </c>
      <c r="CG52" t="s">
        <v>251</v>
      </c>
      <c r="CH52">
        <v>4</v>
      </c>
      <c r="CI52">
        <v>2.743</v>
      </c>
      <c r="CJ52">
        <v>0.036</v>
      </c>
      <c r="CK52">
        <v>400</v>
      </c>
      <c r="CL52">
        <v>13</v>
      </c>
      <c r="CM52">
        <v>0.41</v>
      </c>
      <c r="CN52">
        <v>0.12</v>
      </c>
      <c r="CO52">
        <v>-9.36796243902439</v>
      </c>
      <c r="CP52">
        <v>-23.9026463414641</v>
      </c>
      <c r="CQ52">
        <v>2.46336398771668</v>
      </c>
      <c r="CR52">
        <v>0</v>
      </c>
      <c r="CS52">
        <v>2.25450882352941</v>
      </c>
      <c r="CT52">
        <v>0.394851563813375</v>
      </c>
      <c r="CU52">
        <v>0.161628325210591</v>
      </c>
      <c r="CV52">
        <v>1</v>
      </c>
      <c r="CW52">
        <v>0.306444658536585</v>
      </c>
      <c r="CX52">
        <v>0.0392428432055753</v>
      </c>
      <c r="CY52">
        <v>0.00396778441960698</v>
      </c>
      <c r="CZ52">
        <v>1</v>
      </c>
      <c r="DA52">
        <v>2</v>
      </c>
      <c r="DB52">
        <v>3</v>
      </c>
      <c r="DC52" t="s">
        <v>269</v>
      </c>
      <c r="DD52">
        <v>1.85577</v>
      </c>
      <c r="DE52">
        <v>1.8538</v>
      </c>
      <c r="DF52">
        <v>1.85486</v>
      </c>
      <c r="DG52">
        <v>1.85928</v>
      </c>
      <c r="DH52">
        <v>1.85364</v>
      </c>
      <c r="DI52">
        <v>1.85806</v>
      </c>
      <c r="DJ52">
        <v>1.85524</v>
      </c>
      <c r="DK52">
        <v>1.85388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2.743</v>
      </c>
      <c r="DZ52">
        <v>0.036</v>
      </c>
      <c r="EA52">
        <v>2</v>
      </c>
      <c r="EB52">
        <v>441.269</v>
      </c>
      <c r="EC52">
        <v>1024.95</v>
      </c>
      <c r="ED52">
        <v>16.356</v>
      </c>
      <c r="EE52">
        <v>19.2565</v>
      </c>
      <c r="EF52">
        <v>29.9999</v>
      </c>
      <c r="EG52">
        <v>19.201</v>
      </c>
      <c r="EH52">
        <v>19.1709</v>
      </c>
      <c r="EI52">
        <v>9.03994</v>
      </c>
      <c r="EJ52">
        <v>22.0993</v>
      </c>
      <c r="EK52">
        <v>61.3894</v>
      </c>
      <c r="EL52">
        <v>16.348</v>
      </c>
      <c r="EM52">
        <v>115</v>
      </c>
      <c r="EN52">
        <v>13.6648</v>
      </c>
      <c r="EO52">
        <v>102.391</v>
      </c>
      <c r="EP52">
        <v>102.822</v>
      </c>
    </row>
    <row r="53" spans="1:146">
      <c r="A53">
        <v>37</v>
      </c>
      <c r="B53">
        <v>1562597499.6</v>
      </c>
      <c r="C53">
        <v>72</v>
      </c>
      <c r="D53" t="s">
        <v>328</v>
      </c>
      <c r="E53" t="s">
        <v>329</v>
      </c>
      <c r="H53">
        <v>1562597496.9125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-0.0419291605876151</v>
      </c>
      <c r="AF53">
        <v>0.0470691559558076</v>
      </c>
      <c r="AG53">
        <v>3.50456926010918</v>
      </c>
      <c r="AH53">
        <v>49</v>
      </c>
      <c r="AI53">
        <v>10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1562597496.9125</v>
      </c>
      <c r="AU53">
        <v>86.3901</v>
      </c>
      <c r="AV53">
        <v>98.81355</v>
      </c>
      <c r="AW53">
        <v>13.9585375</v>
      </c>
      <c r="AX53">
        <v>13.6463</v>
      </c>
      <c r="AY53">
        <v>499.991</v>
      </c>
      <c r="AZ53">
        <v>100.7505</v>
      </c>
      <c r="BA53">
        <v>0.19991625</v>
      </c>
      <c r="BB53">
        <v>20.0011625</v>
      </c>
      <c r="BC53">
        <v>20.8592</v>
      </c>
      <c r="BD53">
        <v>999.9</v>
      </c>
      <c r="BE53">
        <v>0</v>
      </c>
      <c r="BF53">
        <v>0</v>
      </c>
      <c r="BG53">
        <v>10036.1</v>
      </c>
      <c r="BH53">
        <v>0</v>
      </c>
      <c r="BI53">
        <v>1.10512</v>
      </c>
      <c r="BJ53">
        <v>1499.9625</v>
      </c>
      <c r="BK53">
        <v>0.972997</v>
      </c>
      <c r="BL53">
        <v>0.027002725</v>
      </c>
      <c r="BM53">
        <v>0</v>
      </c>
      <c r="BN53">
        <v>2.152925</v>
      </c>
      <c r="BO53">
        <v>0</v>
      </c>
      <c r="BP53">
        <v>7490.74375</v>
      </c>
      <c r="BQ53">
        <v>15082.3875</v>
      </c>
      <c r="BR53">
        <v>36.437</v>
      </c>
      <c r="BS53">
        <v>38.50775</v>
      </c>
      <c r="BT53">
        <v>37.5935</v>
      </c>
      <c r="BU53">
        <v>36.656</v>
      </c>
      <c r="BV53">
        <v>36.085625</v>
      </c>
      <c r="BW53">
        <v>1459.46125</v>
      </c>
      <c r="BX53">
        <v>40.50125</v>
      </c>
      <c r="BY53">
        <v>0</v>
      </c>
      <c r="BZ53">
        <v>1562597553.4</v>
      </c>
      <c r="CA53">
        <v>2.22795384615385</v>
      </c>
      <c r="CB53">
        <v>0.0956512797113179</v>
      </c>
      <c r="CC53">
        <v>-115.603418754662</v>
      </c>
      <c r="CD53">
        <v>7499.87846153846</v>
      </c>
      <c r="CE53">
        <v>15</v>
      </c>
      <c r="CF53">
        <v>1562597289.6</v>
      </c>
      <c r="CG53" t="s">
        <v>251</v>
      </c>
      <c r="CH53">
        <v>4</v>
      </c>
      <c r="CI53">
        <v>2.743</v>
      </c>
      <c r="CJ53">
        <v>0.036</v>
      </c>
      <c r="CK53">
        <v>400</v>
      </c>
      <c r="CL53">
        <v>13</v>
      </c>
      <c r="CM53">
        <v>0.41</v>
      </c>
      <c r="CN53">
        <v>0.12</v>
      </c>
      <c r="CO53">
        <v>-10.1782675609756</v>
      </c>
      <c r="CP53">
        <v>-19.1485559581881</v>
      </c>
      <c r="CQ53">
        <v>1.95167957890281</v>
      </c>
      <c r="CR53">
        <v>0</v>
      </c>
      <c r="CS53">
        <v>2.23262941176471</v>
      </c>
      <c r="CT53">
        <v>0.210299213578956</v>
      </c>
      <c r="CU53">
        <v>0.170479318271975</v>
      </c>
      <c r="CV53">
        <v>1</v>
      </c>
      <c r="CW53">
        <v>0.30750987804878</v>
      </c>
      <c r="CX53">
        <v>0.0398390801393725</v>
      </c>
      <c r="CY53">
        <v>0.00401680148932457</v>
      </c>
      <c r="CZ53">
        <v>1</v>
      </c>
      <c r="DA53">
        <v>2</v>
      </c>
      <c r="DB53">
        <v>3</v>
      </c>
      <c r="DC53" t="s">
        <v>269</v>
      </c>
      <c r="DD53">
        <v>1.85577</v>
      </c>
      <c r="DE53">
        <v>1.8538</v>
      </c>
      <c r="DF53">
        <v>1.85487</v>
      </c>
      <c r="DG53">
        <v>1.85928</v>
      </c>
      <c r="DH53">
        <v>1.85364</v>
      </c>
      <c r="DI53">
        <v>1.85806</v>
      </c>
      <c r="DJ53">
        <v>1.85524</v>
      </c>
      <c r="DK53">
        <v>1.85387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2.743</v>
      </c>
      <c r="DZ53">
        <v>0.036</v>
      </c>
      <c r="EA53">
        <v>2</v>
      </c>
      <c r="EB53">
        <v>441.513</v>
      </c>
      <c r="EC53">
        <v>1024.73</v>
      </c>
      <c r="ED53">
        <v>16.3553</v>
      </c>
      <c r="EE53">
        <v>19.2573</v>
      </c>
      <c r="EF53">
        <v>30</v>
      </c>
      <c r="EG53">
        <v>19.201</v>
      </c>
      <c r="EH53">
        <v>19.1711</v>
      </c>
      <c r="EI53">
        <v>9.23505</v>
      </c>
      <c r="EJ53">
        <v>22.0993</v>
      </c>
      <c r="EK53">
        <v>61.3894</v>
      </c>
      <c r="EL53">
        <v>16.3473</v>
      </c>
      <c r="EM53">
        <v>120</v>
      </c>
      <c r="EN53">
        <v>13.6648</v>
      </c>
      <c r="EO53">
        <v>102.391</v>
      </c>
      <c r="EP53">
        <v>102.824</v>
      </c>
    </row>
    <row r="54" spans="1:146">
      <c r="A54">
        <v>38</v>
      </c>
      <c r="B54">
        <v>1562597501.6</v>
      </c>
      <c r="C54">
        <v>74</v>
      </c>
      <c r="D54" t="s">
        <v>330</v>
      </c>
      <c r="E54" t="s">
        <v>331</v>
      </c>
      <c r="H54">
        <v>1562597498.9125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-0.0418574059963473</v>
      </c>
      <c r="AF54">
        <v>0.046988605141062</v>
      </c>
      <c r="AG54">
        <v>3.49983229713501</v>
      </c>
      <c r="AH54">
        <v>49</v>
      </c>
      <c r="AI54">
        <v>10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1562597498.9125</v>
      </c>
      <c r="AU54">
        <v>89.5527</v>
      </c>
      <c r="AV54">
        <v>102.2034875</v>
      </c>
      <c r="AW54">
        <v>13.9580125</v>
      </c>
      <c r="AX54">
        <v>13.6462125</v>
      </c>
      <c r="AY54">
        <v>500.02325</v>
      </c>
      <c r="AZ54">
        <v>100.750625</v>
      </c>
      <c r="BA54">
        <v>0.2001045</v>
      </c>
      <c r="BB54">
        <v>20.0009125</v>
      </c>
      <c r="BC54">
        <v>20.8573375</v>
      </c>
      <c r="BD54">
        <v>999.9</v>
      </c>
      <c r="BE54">
        <v>0</v>
      </c>
      <c r="BF54">
        <v>0</v>
      </c>
      <c r="BG54">
        <v>10018.9125</v>
      </c>
      <c r="BH54">
        <v>0</v>
      </c>
      <c r="BI54">
        <v>1.10512</v>
      </c>
      <c r="BJ54">
        <v>1499.98375</v>
      </c>
      <c r="BK54">
        <v>0.9729975</v>
      </c>
      <c r="BL54">
        <v>0.0270022375</v>
      </c>
      <c r="BM54">
        <v>0</v>
      </c>
      <c r="BN54">
        <v>2.1312125</v>
      </c>
      <c r="BO54">
        <v>0</v>
      </c>
      <c r="BP54">
        <v>7487.30125</v>
      </c>
      <c r="BQ54">
        <v>15082.575</v>
      </c>
      <c r="BR54">
        <v>36.437</v>
      </c>
      <c r="BS54">
        <v>38.531</v>
      </c>
      <c r="BT54">
        <v>37.617125</v>
      </c>
      <c r="BU54">
        <v>36.67925</v>
      </c>
      <c r="BV54">
        <v>36.10925</v>
      </c>
      <c r="BW54">
        <v>1459.4825</v>
      </c>
      <c r="BX54">
        <v>40.50125</v>
      </c>
      <c r="BY54">
        <v>0</v>
      </c>
      <c r="BZ54">
        <v>1562597555.2</v>
      </c>
      <c r="CA54">
        <v>2.22360384615385</v>
      </c>
      <c r="CB54">
        <v>-0.122957264178202</v>
      </c>
      <c r="CC54">
        <v>-112.570256440904</v>
      </c>
      <c r="CD54">
        <v>7496.41692307692</v>
      </c>
      <c r="CE54">
        <v>15</v>
      </c>
      <c r="CF54">
        <v>1562597289.6</v>
      </c>
      <c r="CG54" t="s">
        <v>251</v>
      </c>
      <c r="CH54">
        <v>4</v>
      </c>
      <c r="CI54">
        <v>2.743</v>
      </c>
      <c r="CJ54">
        <v>0.036</v>
      </c>
      <c r="CK54">
        <v>400</v>
      </c>
      <c r="CL54">
        <v>13</v>
      </c>
      <c r="CM54">
        <v>0.41</v>
      </c>
      <c r="CN54">
        <v>0.12</v>
      </c>
      <c r="CO54">
        <v>-10.818236097561</v>
      </c>
      <c r="CP54">
        <v>-15.6321079442505</v>
      </c>
      <c r="CQ54">
        <v>1.57881756997997</v>
      </c>
      <c r="CR54">
        <v>0</v>
      </c>
      <c r="CS54">
        <v>2.23008529411765</v>
      </c>
      <c r="CT54">
        <v>-0.154965569049643</v>
      </c>
      <c r="CU54">
        <v>0.169090550284461</v>
      </c>
      <c r="CV54">
        <v>1</v>
      </c>
      <c r="CW54">
        <v>0.308443024390244</v>
      </c>
      <c r="CX54">
        <v>0.0354767874564453</v>
      </c>
      <c r="CY54">
        <v>0.0037167601318156</v>
      </c>
      <c r="CZ54">
        <v>1</v>
      </c>
      <c r="DA54">
        <v>2</v>
      </c>
      <c r="DB54">
        <v>3</v>
      </c>
      <c r="DC54" t="s">
        <v>269</v>
      </c>
      <c r="DD54">
        <v>1.85577</v>
      </c>
      <c r="DE54">
        <v>1.8538</v>
      </c>
      <c r="DF54">
        <v>1.85487</v>
      </c>
      <c r="DG54">
        <v>1.85928</v>
      </c>
      <c r="DH54">
        <v>1.85364</v>
      </c>
      <c r="DI54">
        <v>1.85806</v>
      </c>
      <c r="DJ54">
        <v>1.85522</v>
      </c>
      <c r="DK54">
        <v>1.85386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2.743</v>
      </c>
      <c r="DZ54">
        <v>0.036</v>
      </c>
      <c r="EA54">
        <v>2</v>
      </c>
      <c r="EB54">
        <v>442</v>
      </c>
      <c r="EC54">
        <v>1024.98</v>
      </c>
      <c r="ED54">
        <v>16.3537</v>
      </c>
      <c r="EE54">
        <v>19.2579</v>
      </c>
      <c r="EF54">
        <v>30.0002</v>
      </c>
      <c r="EG54">
        <v>19.201</v>
      </c>
      <c r="EH54">
        <v>19.1719</v>
      </c>
      <c r="EI54">
        <v>9.40235</v>
      </c>
      <c r="EJ54">
        <v>22.0993</v>
      </c>
      <c r="EK54">
        <v>61.3894</v>
      </c>
      <c r="EL54">
        <v>16.3473</v>
      </c>
      <c r="EM54">
        <v>120</v>
      </c>
      <c r="EN54">
        <v>13.6648</v>
      </c>
      <c r="EO54">
        <v>102.391</v>
      </c>
      <c r="EP54">
        <v>102.825</v>
      </c>
    </row>
    <row r="55" spans="1:146">
      <c r="A55">
        <v>39</v>
      </c>
      <c r="B55">
        <v>1562597503.6</v>
      </c>
      <c r="C55">
        <v>76</v>
      </c>
      <c r="D55" t="s">
        <v>332</v>
      </c>
      <c r="E55" t="s">
        <v>333</v>
      </c>
      <c r="H55">
        <v>1562597500.9125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-0.0418260722018888</v>
      </c>
      <c r="AF55">
        <v>0.0469534302117912</v>
      </c>
      <c r="AG55">
        <v>3.49776286465053</v>
      </c>
      <c r="AH55">
        <v>49</v>
      </c>
      <c r="AI55">
        <v>10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1562597500.9125</v>
      </c>
      <c r="AU55">
        <v>92.768725</v>
      </c>
      <c r="AV55">
        <v>105.576875</v>
      </c>
      <c r="AW55">
        <v>13.957825</v>
      </c>
      <c r="AX55">
        <v>13.6461625</v>
      </c>
      <c r="AY55">
        <v>500.021125</v>
      </c>
      <c r="AZ55">
        <v>100.750625</v>
      </c>
      <c r="BA55">
        <v>0.2000555</v>
      </c>
      <c r="BB55">
        <v>20.0018375</v>
      </c>
      <c r="BC55">
        <v>20.8601125</v>
      </c>
      <c r="BD55">
        <v>999.9</v>
      </c>
      <c r="BE55">
        <v>0</v>
      </c>
      <c r="BF55">
        <v>0</v>
      </c>
      <c r="BG55">
        <v>10011.4125</v>
      </c>
      <c r="BH55">
        <v>0</v>
      </c>
      <c r="BI55">
        <v>1.10512</v>
      </c>
      <c r="BJ55">
        <v>1500.00875</v>
      </c>
      <c r="BK55">
        <v>0.972998</v>
      </c>
      <c r="BL55">
        <v>0.02700175</v>
      </c>
      <c r="BM55">
        <v>0</v>
      </c>
      <c r="BN55">
        <v>2.1346875</v>
      </c>
      <c r="BO55">
        <v>0</v>
      </c>
      <c r="BP55">
        <v>7483.9625</v>
      </c>
      <c r="BQ55">
        <v>15082.85</v>
      </c>
      <c r="BR55">
        <v>36.45275</v>
      </c>
      <c r="BS55">
        <v>38.55425</v>
      </c>
      <c r="BT55">
        <v>37.625</v>
      </c>
      <c r="BU55">
        <v>36.687</v>
      </c>
      <c r="BV55">
        <v>36.125</v>
      </c>
      <c r="BW55">
        <v>1459.5075</v>
      </c>
      <c r="BX55">
        <v>40.50125</v>
      </c>
      <c r="BY55">
        <v>0</v>
      </c>
      <c r="BZ55">
        <v>1562597557.6</v>
      </c>
      <c r="CA55">
        <v>2.23956538461538</v>
      </c>
      <c r="CB55">
        <v>-0.882471789584308</v>
      </c>
      <c r="CC55">
        <v>-109.301196543749</v>
      </c>
      <c r="CD55">
        <v>7492.02538461538</v>
      </c>
      <c r="CE55">
        <v>15</v>
      </c>
      <c r="CF55">
        <v>1562597289.6</v>
      </c>
      <c r="CG55" t="s">
        <v>251</v>
      </c>
      <c r="CH55">
        <v>4</v>
      </c>
      <c r="CI55">
        <v>2.743</v>
      </c>
      <c r="CJ55">
        <v>0.036</v>
      </c>
      <c r="CK55">
        <v>400</v>
      </c>
      <c r="CL55">
        <v>13</v>
      </c>
      <c r="CM55">
        <v>0.41</v>
      </c>
      <c r="CN55">
        <v>0.12</v>
      </c>
      <c r="CO55">
        <v>-11.3186609756098</v>
      </c>
      <c r="CP55">
        <v>-12.9571049477355</v>
      </c>
      <c r="CQ55">
        <v>1.30601051980562</v>
      </c>
      <c r="CR55">
        <v>0</v>
      </c>
      <c r="CS55">
        <v>2.2223</v>
      </c>
      <c r="CT55">
        <v>0.0610065441684998</v>
      </c>
      <c r="CU55">
        <v>0.164031682735917</v>
      </c>
      <c r="CV55">
        <v>1</v>
      </c>
      <c r="CW55">
        <v>0.309385536585366</v>
      </c>
      <c r="CX55">
        <v>0.0274046550522649</v>
      </c>
      <c r="CY55">
        <v>0.00306242042084809</v>
      </c>
      <c r="CZ55">
        <v>1</v>
      </c>
      <c r="DA55">
        <v>2</v>
      </c>
      <c r="DB55">
        <v>3</v>
      </c>
      <c r="DC55" t="s">
        <v>269</v>
      </c>
      <c r="DD55">
        <v>1.85577</v>
      </c>
      <c r="DE55">
        <v>1.8538</v>
      </c>
      <c r="DF55">
        <v>1.85486</v>
      </c>
      <c r="DG55">
        <v>1.85928</v>
      </c>
      <c r="DH55">
        <v>1.85364</v>
      </c>
      <c r="DI55">
        <v>1.85806</v>
      </c>
      <c r="DJ55">
        <v>1.85522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2.743</v>
      </c>
      <c r="DZ55">
        <v>0.036</v>
      </c>
      <c r="EA55">
        <v>2</v>
      </c>
      <c r="EB55">
        <v>441.61</v>
      </c>
      <c r="EC55">
        <v>1025.51</v>
      </c>
      <c r="ED55">
        <v>16.3522</v>
      </c>
      <c r="EE55">
        <v>19.2579</v>
      </c>
      <c r="EF55">
        <v>30.0002</v>
      </c>
      <c r="EG55">
        <v>19.2013</v>
      </c>
      <c r="EH55">
        <v>19.1725</v>
      </c>
      <c r="EI55">
        <v>9.61227</v>
      </c>
      <c r="EJ55">
        <v>22.0993</v>
      </c>
      <c r="EK55">
        <v>61.3894</v>
      </c>
      <c r="EL55">
        <v>16.3456</v>
      </c>
      <c r="EM55">
        <v>125</v>
      </c>
      <c r="EN55">
        <v>13.6648</v>
      </c>
      <c r="EO55">
        <v>102.391</v>
      </c>
      <c r="EP55">
        <v>102.825</v>
      </c>
    </row>
    <row r="56" spans="1:146">
      <c r="A56">
        <v>40</v>
      </c>
      <c r="B56">
        <v>1562597505.6</v>
      </c>
      <c r="C56">
        <v>78</v>
      </c>
      <c r="D56" t="s">
        <v>334</v>
      </c>
      <c r="E56" t="s">
        <v>335</v>
      </c>
      <c r="H56">
        <v>1562597502.9125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-0.0418149490485149</v>
      </c>
      <c r="AF56">
        <v>0.0469409434976872</v>
      </c>
      <c r="AG56">
        <v>3.49702810788793</v>
      </c>
      <c r="AH56">
        <v>49</v>
      </c>
      <c r="AI56">
        <v>10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1562597502.9125</v>
      </c>
      <c r="AU56">
        <v>96.0103</v>
      </c>
      <c r="AV56">
        <v>108.918375</v>
      </c>
      <c r="AW56">
        <v>13.95795</v>
      </c>
      <c r="AX56">
        <v>13.6452875</v>
      </c>
      <c r="AY56">
        <v>500.045625</v>
      </c>
      <c r="AZ56">
        <v>100.7505</v>
      </c>
      <c r="BA56">
        <v>0.20002875</v>
      </c>
      <c r="BB56">
        <v>20.0033375</v>
      </c>
      <c r="BC56">
        <v>20.8673</v>
      </c>
      <c r="BD56">
        <v>999.9</v>
      </c>
      <c r="BE56">
        <v>0</v>
      </c>
      <c r="BF56">
        <v>0</v>
      </c>
      <c r="BG56">
        <v>10008.7625</v>
      </c>
      <c r="BH56">
        <v>0</v>
      </c>
      <c r="BI56">
        <v>1.10512</v>
      </c>
      <c r="BJ56">
        <v>1499.94875</v>
      </c>
      <c r="BK56">
        <v>0.9729975</v>
      </c>
      <c r="BL56">
        <v>0.0270022375</v>
      </c>
      <c r="BM56">
        <v>0</v>
      </c>
      <c r="BN56">
        <v>2.1454</v>
      </c>
      <c r="BO56">
        <v>0</v>
      </c>
      <c r="BP56">
        <v>7480.4475</v>
      </c>
      <c r="BQ56">
        <v>15082.25</v>
      </c>
      <c r="BR56">
        <v>36.460625</v>
      </c>
      <c r="BS56">
        <v>38.562</v>
      </c>
      <c r="BT56">
        <v>37.625</v>
      </c>
      <c r="BU56">
        <v>36.687</v>
      </c>
      <c r="BV56">
        <v>36.125</v>
      </c>
      <c r="BW56">
        <v>1459.44875</v>
      </c>
      <c r="BX56">
        <v>40.5</v>
      </c>
      <c r="BY56">
        <v>0</v>
      </c>
      <c r="BZ56">
        <v>1562597559.4</v>
      </c>
      <c r="CA56">
        <v>2.21544230769231</v>
      </c>
      <c r="CB56">
        <v>-0.729070078205196</v>
      </c>
      <c r="CC56">
        <v>-105.854017036939</v>
      </c>
      <c r="CD56">
        <v>7488.82346153846</v>
      </c>
      <c r="CE56">
        <v>15</v>
      </c>
      <c r="CF56">
        <v>1562597289.6</v>
      </c>
      <c r="CG56" t="s">
        <v>251</v>
      </c>
      <c r="CH56">
        <v>4</v>
      </c>
      <c r="CI56">
        <v>2.743</v>
      </c>
      <c r="CJ56">
        <v>0.036</v>
      </c>
      <c r="CK56">
        <v>400</v>
      </c>
      <c r="CL56">
        <v>13</v>
      </c>
      <c r="CM56">
        <v>0.41</v>
      </c>
      <c r="CN56">
        <v>0.12</v>
      </c>
      <c r="CO56">
        <v>-11.7140829268293</v>
      </c>
      <c r="CP56">
        <v>-10.8670007665516</v>
      </c>
      <c r="CQ56">
        <v>1.10474491114408</v>
      </c>
      <c r="CR56">
        <v>0</v>
      </c>
      <c r="CS56">
        <v>2.21277941176471</v>
      </c>
      <c r="CT56">
        <v>-0.176964302837455</v>
      </c>
      <c r="CU56">
        <v>0.16376665030645</v>
      </c>
      <c r="CV56">
        <v>1</v>
      </c>
      <c r="CW56">
        <v>0.310429146341463</v>
      </c>
      <c r="CX56">
        <v>0.0217446271777015</v>
      </c>
      <c r="CY56">
        <v>0.00243238981713183</v>
      </c>
      <c r="CZ56">
        <v>1</v>
      </c>
      <c r="DA56">
        <v>2</v>
      </c>
      <c r="DB56">
        <v>3</v>
      </c>
      <c r="DC56" t="s">
        <v>269</v>
      </c>
      <c r="DD56">
        <v>1.85577</v>
      </c>
      <c r="DE56">
        <v>1.8538</v>
      </c>
      <c r="DF56">
        <v>1.85486</v>
      </c>
      <c r="DG56">
        <v>1.85928</v>
      </c>
      <c r="DH56">
        <v>1.85364</v>
      </c>
      <c r="DI56">
        <v>1.85806</v>
      </c>
      <c r="DJ56">
        <v>1.85525</v>
      </c>
      <c r="DK56">
        <v>1.85385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2.743</v>
      </c>
      <c r="DZ56">
        <v>0.036</v>
      </c>
      <c r="EA56">
        <v>2</v>
      </c>
      <c r="EB56">
        <v>441.671</v>
      </c>
      <c r="EC56">
        <v>1024.73</v>
      </c>
      <c r="ED56">
        <v>16.3506</v>
      </c>
      <c r="EE56">
        <v>19.2579</v>
      </c>
      <c r="EF56">
        <v>30.0001</v>
      </c>
      <c r="EG56">
        <v>19.2021</v>
      </c>
      <c r="EH56">
        <v>19.1725</v>
      </c>
      <c r="EI56">
        <v>9.80803</v>
      </c>
      <c r="EJ56">
        <v>22.0993</v>
      </c>
      <c r="EK56">
        <v>61.3894</v>
      </c>
      <c r="EL56">
        <v>16.3456</v>
      </c>
      <c r="EM56">
        <v>130</v>
      </c>
      <c r="EN56">
        <v>13.6648</v>
      </c>
      <c r="EO56">
        <v>102.391</v>
      </c>
      <c r="EP56">
        <v>102.824</v>
      </c>
    </row>
    <row r="57" spans="1:146">
      <c r="A57">
        <v>41</v>
      </c>
      <c r="B57">
        <v>1562597507.6</v>
      </c>
      <c r="C57">
        <v>80</v>
      </c>
      <c r="D57" t="s">
        <v>336</v>
      </c>
      <c r="E57" t="s">
        <v>337</v>
      </c>
      <c r="H57">
        <v>1562597504.9125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-0.041771554179319</v>
      </c>
      <c r="AF57">
        <v>0.0468922289554154</v>
      </c>
      <c r="AG57">
        <v>3.49416093810956</v>
      </c>
      <c r="AH57">
        <v>49</v>
      </c>
      <c r="AI57">
        <v>10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1562597504.9125</v>
      </c>
      <c r="AU57">
        <v>99.2655125</v>
      </c>
      <c r="AV57">
        <v>112.254</v>
      </c>
      <c r="AW57">
        <v>13.9580125</v>
      </c>
      <c r="AX57">
        <v>13.6440125</v>
      </c>
      <c r="AY57">
        <v>500.002875</v>
      </c>
      <c r="AZ57">
        <v>100.74975</v>
      </c>
      <c r="BA57">
        <v>0.200048875</v>
      </c>
      <c r="BB57">
        <v>20.004775</v>
      </c>
      <c r="BC57">
        <v>20.873325</v>
      </c>
      <c r="BD57">
        <v>999.9</v>
      </c>
      <c r="BE57">
        <v>0</v>
      </c>
      <c r="BF57">
        <v>0</v>
      </c>
      <c r="BG57">
        <v>9998.45</v>
      </c>
      <c r="BH57">
        <v>0</v>
      </c>
      <c r="BI57">
        <v>1.10512</v>
      </c>
      <c r="BJ57">
        <v>1499.99625</v>
      </c>
      <c r="BK57">
        <v>0.9729985</v>
      </c>
      <c r="BL57">
        <v>0.0270012625</v>
      </c>
      <c r="BM57">
        <v>0</v>
      </c>
      <c r="BN57">
        <v>2.1469625</v>
      </c>
      <c r="BO57">
        <v>0</v>
      </c>
      <c r="BP57">
        <v>7477.47875</v>
      </c>
      <c r="BQ57">
        <v>15082.7375</v>
      </c>
      <c r="BR57">
        <v>36.476375</v>
      </c>
      <c r="BS57">
        <v>38.562</v>
      </c>
      <c r="BT57">
        <v>37.625</v>
      </c>
      <c r="BU57">
        <v>36.70275</v>
      </c>
      <c r="BV57">
        <v>36.125</v>
      </c>
      <c r="BW57">
        <v>1459.49625</v>
      </c>
      <c r="BX57">
        <v>40.5</v>
      </c>
      <c r="BY57">
        <v>0</v>
      </c>
      <c r="BZ57">
        <v>1562597561.2</v>
      </c>
      <c r="CA57">
        <v>2.20686923076923</v>
      </c>
      <c r="CB57">
        <v>-0.864321360079328</v>
      </c>
      <c r="CC57">
        <v>-102.4591453386</v>
      </c>
      <c r="CD57">
        <v>7485.74115384615</v>
      </c>
      <c r="CE57">
        <v>15</v>
      </c>
      <c r="CF57">
        <v>1562597289.6</v>
      </c>
      <c r="CG57" t="s">
        <v>251</v>
      </c>
      <c r="CH57">
        <v>4</v>
      </c>
      <c r="CI57">
        <v>2.743</v>
      </c>
      <c r="CJ57">
        <v>0.036</v>
      </c>
      <c r="CK57">
        <v>400</v>
      </c>
      <c r="CL57">
        <v>13</v>
      </c>
      <c r="CM57">
        <v>0.41</v>
      </c>
      <c r="CN57">
        <v>0.12</v>
      </c>
      <c r="CO57">
        <v>-12.0277804878049</v>
      </c>
      <c r="CP57">
        <v>-9.36952473867588</v>
      </c>
      <c r="CQ57">
        <v>0.972931165243565</v>
      </c>
      <c r="CR57">
        <v>0</v>
      </c>
      <c r="CS57">
        <v>2.21952647058824</v>
      </c>
      <c r="CT57">
        <v>-0.226272943533268</v>
      </c>
      <c r="CU57">
        <v>0.167141032925919</v>
      </c>
      <c r="CV57">
        <v>1</v>
      </c>
      <c r="CW57">
        <v>0.311330804878049</v>
      </c>
      <c r="CX57">
        <v>0.0189557351916374</v>
      </c>
      <c r="CY57">
        <v>0.00210508061625958</v>
      </c>
      <c r="CZ57">
        <v>1</v>
      </c>
      <c r="DA57">
        <v>2</v>
      </c>
      <c r="DB57">
        <v>3</v>
      </c>
      <c r="DC57" t="s">
        <v>269</v>
      </c>
      <c r="DD57">
        <v>1.85577</v>
      </c>
      <c r="DE57">
        <v>1.8538</v>
      </c>
      <c r="DF57">
        <v>1.85487</v>
      </c>
      <c r="DG57">
        <v>1.85928</v>
      </c>
      <c r="DH57">
        <v>1.85364</v>
      </c>
      <c r="DI57">
        <v>1.85806</v>
      </c>
      <c r="DJ57">
        <v>1.85526</v>
      </c>
      <c r="DK57">
        <v>1.85387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2.743</v>
      </c>
      <c r="DZ57">
        <v>0.036</v>
      </c>
      <c r="EA57">
        <v>2</v>
      </c>
      <c r="EB57">
        <v>441.96</v>
      </c>
      <c r="EC57">
        <v>1023.18</v>
      </c>
      <c r="ED57">
        <v>16.3489</v>
      </c>
      <c r="EE57">
        <v>19.2579</v>
      </c>
      <c r="EF57">
        <v>30.0001</v>
      </c>
      <c r="EG57">
        <v>19.2026</v>
      </c>
      <c r="EH57">
        <v>19.1725</v>
      </c>
      <c r="EI57">
        <v>9.9754</v>
      </c>
      <c r="EJ57">
        <v>22.0993</v>
      </c>
      <c r="EK57">
        <v>61.3894</v>
      </c>
      <c r="EL57">
        <v>16.3456</v>
      </c>
      <c r="EM57">
        <v>130</v>
      </c>
      <c r="EN57">
        <v>13.6648</v>
      </c>
      <c r="EO57">
        <v>102.39</v>
      </c>
      <c r="EP57">
        <v>102.823</v>
      </c>
    </row>
    <row r="58" spans="1:146">
      <c r="A58">
        <v>42</v>
      </c>
      <c r="B58">
        <v>1562597509.6</v>
      </c>
      <c r="C58">
        <v>82</v>
      </c>
      <c r="D58" t="s">
        <v>338</v>
      </c>
      <c r="E58" t="s">
        <v>339</v>
      </c>
      <c r="H58">
        <v>1562597506.9125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-0.0416811339068767</v>
      </c>
      <c r="AF58">
        <v>0.0467907242783481</v>
      </c>
      <c r="AG58">
        <v>3.48818336876796</v>
      </c>
      <c r="AH58">
        <v>49</v>
      </c>
      <c r="AI58">
        <v>10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1562597506.9125</v>
      </c>
      <c r="AU58">
        <v>102.5332375</v>
      </c>
      <c r="AV58">
        <v>115.58725</v>
      </c>
      <c r="AW58">
        <v>13.9579125</v>
      </c>
      <c r="AX58">
        <v>13.6430875</v>
      </c>
      <c r="AY58">
        <v>500.017</v>
      </c>
      <c r="AZ58">
        <v>100.749</v>
      </c>
      <c r="BA58">
        <v>0.200040375</v>
      </c>
      <c r="BB58">
        <v>20.00655</v>
      </c>
      <c r="BC58">
        <v>20.875</v>
      </c>
      <c r="BD58">
        <v>999.9</v>
      </c>
      <c r="BE58">
        <v>0</v>
      </c>
      <c r="BF58">
        <v>0</v>
      </c>
      <c r="BG58">
        <v>9976.88125</v>
      </c>
      <c r="BH58">
        <v>0</v>
      </c>
      <c r="BI58">
        <v>1.10512</v>
      </c>
      <c r="BJ58">
        <v>1500.045</v>
      </c>
      <c r="BK58">
        <v>0.972999</v>
      </c>
      <c r="BL58">
        <v>0.027000775</v>
      </c>
      <c r="BM58">
        <v>0</v>
      </c>
      <c r="BN58">
        <v>2.1788875</v>
      </c>
      <c r="BO58">
        <v>0</v>
      </c>
      <c r="BP58">
        <v>7474.5425</v>
      </c>
      <c r="BQ58">
        <v>15083.1875</v>
      </c>
      <c r="BR58">
        <v>36.492125</v>
      </c>
      <c r="BS58">
        <v>38.562</v>
      </c>
      <c r="BT58">
        <v>37.6405</v>
      </c>
      <c r="BU58">
        <v>36.726375</v>
      </c>
      <c r="BV58">
        <v>36.125</v>
      </c>
      <c r="BW58">
        <v>1459.54375</v>
      </c>
      <c r="BX58">
        <v>40.50125</v>
      </c>
      <c r="BY58">
        <v>0</v>
      </c>
      <c r="BZ58">
        <v>1562597563.6</v>
      </c>
      <c r="CA58">
        <v>2.17735</v>
      </c>
      <c r="CB58">
        <v>-0.500406828323323</v>
      </c>
      <c r="CC58">
        <v>-97.0806837543164</v>
      </c>
      <c r="CD58">
        <v>7481.73576923077</v>
      </c>
      <c r="CE58">
        <v>15</v>
      </c>
      <c r="CF58">
        <v>1562597289.6</v>
      </c>
      <c r="CG58" t="s">
        <v>251</v>
      </c>
      <c r="CH58">
        <v>4</v>
      </c>
      <c r="CI58">
        <v>2.743</v>
      </c>
      <c r="CJ58">
        <v>0.036</v>
      </c>
      <c r="CK58">
        <v>400</v>
      </c>
      <c r="CL58">
        <v>13</v>
      </c>
      <c r="CM58">
        <v>0.41</v>
      </c>
      <c r="CN58">
        <v>0.12</v>
      </c>
      <c r="CO58">
        <v>-12.3039268292683</v>
      </c>
      <c r="CP58">
        <v>-7.60354703832733</v>
      </c>
      <c r="CQ58">
        <v>0.813746970029019</v>
      </c>
      <c r="CR58">
        <v>0</v>
      </c>
      <c r="CS58">
        <v>2.21748235294118</v>
      </c>
      <c r="CT58">
        <v>-0.701117377849493</v>
      </c>
      <c r="CU58">
        <v>0.166637984636983</v>
      </c>
      <c r="CV58">
        <v>1</v>
      </c>
      <c r="CW58">
        <v>0.312037487804878</v>
      </c>
      <c r="CX58">
        <v>0.0176975749128917</v>
      </c>
      <c r="CY58">
        <v>0.00197872278493158</v>
      </c>
      <c r="CZ58">
        <v>1</v>
      </c>
      <c r="DA58">
        <v>2</v>
      </c>
      <c r="DB58">
        <v>3</v>
      </c>
      <c r="DC58" t="s">
        <v>269</v>
      </c>
      <c r="DD58">
        <v>1.85577</v>
      </c>
      <c r="DE58">
        <v>1.85379</v>
      </c>
      <c r="DF58">
        <v>1.85487</v>
      </c>
      <c r="DG58">
        <v>1.85928</v>
      </c>
      <c r="DH58">
        <v>1.85364</v>
      </c>
      <c r="DI58">
        <v>1.85806</v>
      </c>
      <c r="DJ58">
        <v>1.85527</v>
      </c>
      <c r="DK58">
        <v>1.85389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2.743</v>
      </c>
      <c r="DZ58">
        <v>0.036</v>
      </c>
      <c r="EA58">
        <v>2</v>
      </c>
      <c r="EB58">
        <v>441.69</v>
      </c>
      <c r="EC58">
        <v>1022.74</v>
      </c>
      <c r="ED58">
        <v>16.3474</v>
      </c>
      <c r="EE58">
        <v>19.2586</v>
      </c>
      <c r="EF58">
        <v>30.0001</v>
      </c>
      <c r="EG58">
        <v>19.2026</v>
      </c>
      <c r="EH58">
        <v>19.1725</v>
      </c>
      <c r="EI58">
        <v>10.1869</v>
      </c>
      <c r="EJ58">
        <v>22.0993</v>
      </c>
      <c r="EK58">
        <v>61.3894</v>
      </c>
      <c r="EL58">
        <v>16.3402</v>
      </c>
      <c r="EM58">
        <v>135</v>
      </c>
      <c r="EN58">
        <v>13.6648</v>
      </c>
      <c r="EO58">
        <v>102.39</v>
      </c>
      <c r="EP58">
        <v>102.824</v>
      </c>
    </row>
    <row r="59" spans="1:146">
      <c r="A59">
        <v>43</v>
      </c>
      <c r="B59">
        <v>1562597511.6</v>
      </c>
      <c r="C59">
        <v>84</v>
      </c>
      <c r="D59" t="s">
        <v>340</v>
      </c>
      <c r="E59" t="s">
        <v>341</v>
      </c>
      <c r="H59">
        <v>1562597508.9125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-0.0416618017995066</v>
      </c>
      <c r="AF59">
        <v>0.0467690222942395</v>
      </c>
      <c r="AG59">
        <v>3.48690475947914</v>
      </c>
      <c r="AH59">
        <v>49</v>
      </c>
      <c r="AI59">
        <v>10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1562597508.9125</v>
      </c>
      <c r="AU59">
        <v>105.8135</v>
      </c>
      <c r="AV59">
        <v>118.88875</v>
      </c>
      <c r="AW59">
        <v>13.9574375</v>
      </c>
      <c r="AX59">
        <v>13.6426</v>
      </c>
      <c r="AY59">
        <v>500.027</v>
      </c>
      <c r="AZ59">
        <v>100.748875</v>
      </c>
      <c r="BA59">
        <v>0.2000045</v>
      </c>
      <c r="BB59">
        <v>20.008175</v>
      </c>
      <c r="BC59">
        <v>20.8750375</v>
      </c>
      <c r="BD59">
        <v>999.9</v>
      </c>
      <c r="BE59">
        <v>0</v>
      </c>
      <c r="BF59">
        <v>0</v>
      </c>
      <c r="BG59">
        <v>9972.26625</v>
      </c>
      <c r="BH59">
        <v>0</v>
      </c>
      <c r="BI59">
        <v>1.10512</v>
      </c>
      <c r="BJ59">
        <v>1500.01</v>
      </c>
      <c r="BK59">
        <v>0.9729985</v>
      </c>
      <c r="BL59">
        <v>0.0270012625</v>
      </c>
      <c r="BM59">
        <v>0</v>
      </c>
      <c r="BN59">
        <v>2.221825</v>
      </c>
      <c r="BO59">
        <v>0</v>
      </c>
      <c r="BP59">
        <v>7471.29</v>
      </c>
      <c r="BQ59">
        <v>15082.85</v>
      </c>
      <c r="BR59">
        <v>36.5</v>
      </c>
      <c r="BS59">
        <v>38.562</v>
      </c>
      <c r="BT59">
        <v>37.66375</v>
      </c>
      <c r="BU59">
        <v>36.742125</v>
      </c>
      <c r="BV59">
        <v>36.125</v>
      </c>
      <c r="BW59">
        <v>1459.50875</v>
      </c>
      <c r="BX59">
        <v>40.50125</v>
      </c>
      <c r="BY59">
        <v>0</v>
      </c>
      <c r="BZ59">
        <v>1562597565.4</v>
      </c>
      <c r="CA59">
        <v>2.18912692307692</v>
      </c>
      <c r="CB59">
        <v>0.435080352456289</v>
      </c>
      <c r="CC59">
        <v>-96.6670085390129</v>
      </c>
      <c r="CD59">
        <v>7478.74423076923</v>
      </c>
      <c r="CE59">
        <v>15</v>
      </c>
      <c r="CF59">
        <v>1562597289.6</v>
      </c>
      <c r="CG59" t="s">
        <v>251</v>
      </c>
      <c r="CH59">
        <v>4</v>
      </c>
      <c r="CI59">
        <v>2.743</v>
      </c>
      <c r="CJ59">
        <v>0.036</v>
      </c>
      <c r="CK59">
        <v>400</v>
      </c>
      <c r="CL59">
        <v>13</v>
      </c>
      <c r="CM59">
        <v>0.41</v>
      </c>
      <c r="CN59">
        <v>0.12</v>
      </c>
      <c r="CO59">
        <v>-12.5524951219512</v>
      </c>
      <c r="CP59">
        <v>-5.42138885017409</v>
      </c>
      <c r="CQ59">
        <v>0.588184709229445</v>
      </c>
      <c r="CR59">
        <v>0</v>
      </c>
      <c r="CS59">
        <v>2.21317058823529</v>
      </c>
      <c r="CT59">
        <v>-0.31807303815052</v>
      </c>
      <c r="CU59">
        <v>0.177423067883804</v>
      </c>
      <c r="CV59">
        <v>1</v>
      </c>
      <c r="CW59">
        <v>0.31268356097561</v>
      </c>
      <c r="CX59">
        <v>0.0156285574912889</v>
      </c>
      <c r="CY59">
        <v>0.00177179296055224</v>
      </c>
      <c r="CZ59">
        <v>1</v>
      </c>
      <c r="DA59">
        <v>2</v>
      </c>
      <c r="DB59">
        <v>3</v>
      </c>
      <c r="DC59" t="s">
        <v>269</v>
      </c>
      <c r="DD59">
        <v>1.85577</v>
      </c>
      <c r="DE59">
        <v>1.8538</v>
      </c>
      <c r="DF59">
        <v>1.85486</v>
      </c>
      <c r="DG59">
        <v>1.85928</v>
      </c>
      <c r="DH59">
        <v>1.85364</v>
      </c>
      <c r="DI59">
        <v>1.85806</v>
      </c>
      <c r="DJ59">
        <v>1.85529</v>
      </c>
      <c r="DK59">
        <v>1.8539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2.743</v>
      </c>
      <c r="DZ59">
        <v>0.036</v>
      </c>
      <c r="EA59">
        <v>2</v>
      </c>
      <c r="EB59">
        <v>441.784</v>
      </c>
      <c r="EC59">
        <v>1022.65</v>
      </c>
      <c r="ED59">
        <v>16.345</v>
      </c>
      <c r="EE59">
        <v>19.2594</v>
      </c>
      <c r="EF59">
        <v>30.0002</v>
      </c>
      <c r="EG59">
        <v>19.2026</v>
      </c>
      <c r="EH59">
        <v>19.1725</v>
      </c>
      <c r="EI59">
        <v>10.3826</v>
      </c>
      <c r="EJ59">
        <v>22.0993</v>
      </c>
      <c r="EK59">
        <v>61.3894</v>
      </c>
      <c r="EL59">
        <v>16.3402</v>
      </c>
      <c r="EM59">
        <v>140</v>
      </c>
      <c r="EN59">
        <v>13.6648</v>
      </c>
      <c r="EO59">
        <v>102.389</v>
      </c>
      <c r="EP59">
        <v>102.824</v>
      </c>
    </row>
    <row r="60" spans="1:146">
      <c r="A60">
        <v>44</v>
      </c>
      <c r="B60">
        <v>1562597513.6</v>
      </c>
      <c r="C60">
        <v>86</v>
      </c>
      <c r="D60" t="s">
        <v>342</v>
      </c>
      <c r="E60" t="s">
        <v>343</v>
      </c>
      <c r="H60">
        <v>1562597510.9125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-0.0416580401991257</v>
      </c>
      <c r="AF60">
        <v>0.0467647995682777</v>
      </c>
      <c r="AG60">
        <v>3.48665594631659</v>
      </c>
      <c r="AH60">
        <v>49</v>
      </c>
      <c r="AI60">
        <v>10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1562597510.9125</v>
      </c>
      <c r="AU60">
        <v>109.1035</v>
      </c>
      <c r="AV60">
        <v>122.20725</v>
      </c>
      <c r="AW60">
        <v>13.9567125</v>
      </c>
      <c r="AX60">
        <v>13.6421125</v>
      </c>
      <c r="AY60">
        <v>499.998875</v>
      </c>
      <c r="AZ60">
        <v>100.74925</v>
      </c>
      <c r="BA60">
        <v>0.200010625</v>
      </c>
      <c r="BB60">
        <v>20.0082</v>
      </c>
      <c r="BC60">
        <v>20.877125</v>
      </c>
      <c r="BD60">
        <v>999.9</v>
      </c>
      <c r="BE60">
        <v>0</v>
      </c>
      <c r="BF60">
        <v>0</v>
      </c>
      <c r="BG60">
        <v>9971.32875</v>
      </c>
      <c r="BH60">
        <v>0</v>
      </c>
      <c r="BI60">
        <v>1.10512</v>
      </c>
      <c r="BJ60">
        <v>1500.0025</v>
      </c>
      <c r="BK60">
        <v>0.972999</v>
      </c>
      <c r="BL60">
        <v>0.027000775</v>
      </c>
      <c r="BM60">
        <v>0</v>
      </c>
      <c r="BN60">
        <v>2.1939625</v>
      </c>
      <c r="BO60">
        <v>0</v>
      </c>
      <c r="BP60">
        <v>7468.07875</v>
      </c>
      <c r="BQ60">
        <v>15082.7875</v>
      </c>
      <c r="BR60">
        <v>36.5</v>
      </c>
      <c r="BS60">
        <v>38.569875</v>
      </c>
      <c r="BT60">
        <v>37.67925</v>
      </c>
      <c r="BU60">
        <v>36.75</v>
      </c>
      <c r="BV60">
        <v>36.13275</v>
      </c>
      <c r="BW60">
        <v>1459.5025</v>
      </c>
      <c r="BX60">
        <v>40.5</v>
      </c>
      <c r="BY60">
        <v>0</v>
      </c>
      <c r="BZ60">
        <v>1562597567.2</v>
      </c>
      <c r="CA60">
        <v>2.18141538461538</v>
      </c>
      <c r="CB60">
        <v>0.486010268115688</v>
      </c>
      <c r="CC60">
        <v>-94.7367521965384</v>
      </c>
      <c r="CD60">
        <v>7475.89730769231</v>
      </c>
      <c r="CE60">
        <v>15</v>
      </c>
      <c r="CF60">
        <v>1562597289.6</v>
      </c>
      <c r="CG60" t="s">
        <v>251</v>
      </c>
      <c r="CH60">
        <v>4</v>
      </c>
      <c r="CI60">
        <v>2.743</v>
      </c>
      <c r="CJ60">
        <v>0.036</v>
      </c>
      <c r="CK60">
        <v>400</v>
      </c>
      <c r="CL60">
        <v>13</v>
      </c>
      <c r="CM60">
        <v>0.41</v>
      </c>
      <c r="CN60">
        <v>0.12</v>
      </c>
      <c r="CO60">
        <v>-12.7374756097561</v>
      </c>
      <c r="CP60">
        <v>-3.85131219512201</v>
      </c>
      <c r="CQ60">
        <v>0.418892929902367</v>
      </c>
      <c r="CR60">
        <v>0</v>
      </c>
      <c r="CS60">
        <v>2.20625588235294</v>
      </c>
      <c r="CT60">
        <v>-0.278691473644636</v>
      </c>
      <c r="CU60">
        <v>0.182202500775723</v>
      </c>
      <c r="CV60">
        <v>1</v>
      </c>
      <c r="CW60">
        <v>0.313122951219512</v>
      </c>
      <c r="CX60">
        <v>0.0121817351916377</v>
      </c>
      <c r="CY60">
        <v>0.00150450043489394</v>
      </c>
      <c r="CZ60">
        <v>1</v>
      </c>
      <c r="DA60">
        <v>2</v>
      </c>
      <c r="DB60">
        <v>3</v>
      </c>
      <c r="DC60" t="s">
        <v>269</v>
      </c>
      <c r="DD60">
        <v>1.85577</v>
      </c>
      <c r="DE60">
        <v>1.85382</v>
      </c>
      <c r="DF60">
        <v>1.85486</v>
      </c>
      <c r="DG60">
        <v>1.85928</v>
      </c>
      <c r="DH60">
        <v>1.85364</v>
      </c>
      <c r="DI60">
        <v>1.85806</v>
      </c>
      <c r="DJ60">
        <v>1.85528</v>
      </c>
      <c r="DK60">
        <v>1.85391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2.743</v>
      </c>
      <c r="DZ60">
        <v>0.036</v>
      </c>
      <c r="EA60">
        <v>2</v>
      </c>
      <c r="EB60">
        <v>442.03</v>
      </c>
      <c r="EC60">
        <v>1022.1</v>
      </c>
      <c r="ED60">
        <v>16.3421</v>
      </c>
      <c r="EE60">
        <v>19.2595</v>
      </c>
      <c r="EF60">
        <v>30.0002</v>
      </c>
      <c r="EG60">
        <v>19.2029</v>
      </c>
      <c r="EH60">
        <v>19.1727</v>
      </c>
      <c r="EI60">
        <v>10.5505</v>
      </c>
      <c r="EJ60">
        <v>22.0993</v>
      </c>
      <c r="EK60">
        <v>61.3894</v>
      </c>
      <c r="EL60">
        <v>16.3318</v>
      </c>
      <c r="EM60">
        <v>140</v>
      </c>
      <c r="EN60">
        <v>13.6648</v>
      </c>
      <c r="EO60">
        <v>102.388</v>
      </c>
      <c r="EP60">
        <v>102.824</v>
      </c>
    </row>
    <row r="61" spans="1:146">
      <c r="A61">
        <v>45</v>
      </c>
      <c r="B61">
        <v>1562597515.6</v>
      </c>
      <c r="C61">
        <v>88</v>
      </c>
      <c r="D61" t="s">
        <v>344</v>
      </c>
      <c r="E61" t="s">
        <v>345</v>
      </c>
      <c r="H61">
        <v>1562597512.9125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-0.0416167926902751</v>
      </c>
      <c r="AF61">
        <v>0.0467184956261127</v>
      </c>
      <c r="AG61">
        <v>3.48392709205994</v>
      </c>
      <c r="AH61">
        <v>49</v>
      </c>
      <c r="AI61">
        <v>10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1562597512.9125</v>
      </c>
      <c r="AU61">
        <v>112.396375</v>
      </c>
      <c r="AV61">
        <v>125.558875</v>
      </c>
      <c r="AW61">
        <v>13.9556375</v>
      </c>
      <c r="AX61">
        <v>13.6413125</v>
      </c>
      <c r="AY61">
        <v>499.997375</v>
      </c>
      <c r="AZ61">
        <v>100.74975</v>
      </c>
      <c r="BA61">
        <v>0.200028</v>
      </c>
      <c r="BB61">
        <v>20.0067</v>
      </c>
      <c r="BC61">
        <v>20.881225</v>
      </c>
      <c r="BD61">
        <v>999.9</v>
      </c>
      <c r="BE61">
        <v>0</v>
      </c>
      <c r="BF61">
        <v>0</v>
      </c>
      <c r="BG61">
        <v>9961.40625</v>
      </c>
      <c r="BH61">
        <v>0</v>
      </c>
      <c r="BI61">
        <v>1.0973475</v>
      </c>
      <c r="BJ61">
        <v>1499.96875</v>
      </c>
      <c r="BK61">
        <v>0.9729985</v>
      </c>
      <c r="BL61">
        <v>0.0270012625</v>
      </c>
      <c r="BM61">
        <v>0</v>
      </c>
      <c r="BN61">
        <v>2.2890875</v>
      </c>
      <c r="BO61">
        <v>0</v>
      </c>
      <c r="BP61">
        <v>7464.86625</v>
      </c>
      <c r="BQ61">
        <v>15082.4625</v>
      </c>
      <c r="BR61">
        <v>36.50775</v>
      </c>
      <c r="BS61">
        <v>38.57775</v>
      </c>
      <c r="BT61">
        <v>37.687</v>
      </c>
      <c r="BU61">
        <v>36.7655</v>
      </c>
      <c r="BV61">
        <v>36.156</v>
      </c>
      <c r="BW61">
        <v>1459.46875</v>
      </c>
      <c r="BX61">
        <v>40.5</v>
      </c>
      <c r="BY61">
        <v>0</v>
      </c>
      <c r="BZ61">
        <v>1562597569.6</v>
      </c>
      <c r="CA61">
        <v>2.21852307692308</v>
      </c>
      <c r="CB61">
        <v>0.635213687330743</v>
      </c>
      <c r="CC61">
        <v>-91.8259828952065</v>
      </c>
      <c r="CD61">
        <v>7472.10653846154</v>
      </c>
      <c r="CE61">
        <v>15</v>
      </c>
      <c r="CF61">
        <v>1562597289.6</v>
      </c>
      <c r="CG61" t="s">
        <v>251</v>
      </c>
      <c r="CH61">
        <v>4</v>
      </c>
      <c r="CI61">
        <v>2.743</v>
      </c>
      <c r="CJ61">
        <v>0.036</v>
      </c>
      <c r="CK61">
        <v>400</v>
      </c>
      <c r="CL61">
        <v>13</v>
      </c>
      <c r="CM61">
        <v>0.41</v>
      </c>
      <c r="CN61">
        <v>0.12</v>
      </c>
      <c r="CO61">
        <v>-12.8707951219512</v>
      </c>
      <c r="CP61">
        <v>-2.79829965156789</v>
      </c>
      <c r="CQ61">
        <v>0.30405854936117</v>
      </c>
      <c r="CR61">
        <v>0</v>
      </c>
      <c r="CS61">
        <v>2.20995</v>
      </c>
      <c r="CT61">
        <v>0.209606789497072</v>
      </c>
      <c r="CU61">
        <v>0.178207046223008</v>
      </c>
      <c r="CV61">
        <v>1</v>
      </c>
      <c r="CW61">
        <v>0.313383024390244</v>
      </c>
      <c r="CX61">
        <v>0.0104360487804873</v>
      </c>
      <c r="CY61">
        <v>0.00141121451737121</v>
      </c>
      <c r="CZ61">
        <v>1</v>
      </c>
      <c r="DA61">
        <v>2</v>
      </c>
      <c r="DB61">
        <v>3</v>
      </c>
      <c r="DC61" t="s">
        <v>269</v>
      </c>
      <c r="DD61">
        <v>1.85577</v>
      </c>
      <c r="DE61">
        <v>1.8538</v>
      </c>
      <c r="DF61">
        <v>1.85487</v>
      </c>
      <c r="DG61">
        <v>1.85928</v>
      </c>
      <c r="DH61">
        <v>1.85364</v>
      </c>
      <c r="DI61">
        <v>1.85806</v>
      </c>
      <c r="DJ61">
        <v>1.85528</v>
      </c>
      <c r="DK61">
        <v>1.85391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2.743</v>
      </c>
      <c r="DZ61">
        <v>0.036</v>
      </c>
      <c r="EA61">
        <v>2</v>
      </c>
      <c r="EB61">
        <v>441.658</v>
      </c>
      <c r="EC61">
        <v>1023.11</v>
      </c>
      <c r="ED61">
        <v>16.3398</v>
      </c>
      <c r="EE61">
        <v>19.2595</v>
      </c>
      <c r="EF61">
        <v>30.0002</v>
      </c>
      <c r="EG61">
        <v>19.2038</v>
      </c>
      <c r="EH61">
        <v>19.1735</v>
      </c>
      <c r="EI61">
        <v>10.7608</v>
      </c>
      <c r="EJ61">
        <v>22.0993</v>
      </c>
      <c r="EK61">
        <v>61.3894</v>
      </c>
      <c r="EL61">
        <v>16.3318</v>
      </c>
      <c r="EM61">
        <v>145</v>
      </c>
      <c r="EN61">
        <v>13.6648</v>
      </c>
      <c r="EO61">
        <v>102.389</v>
      </c>
      <c r="EP61">
        <v>102.824</v>
      </c>
    </row>
    <row r="62" spans="1:146">
      <c r="A62">
        <v>46</v>
      </c>
      <c r="B62">
        <v>1562597517.6</v>
      </c>
      <c r="C62">
        <v>90</v>
      </c>
      <c r="D62" t="s">
        <v>346</v>
      </c>
      <c r="E62" t="s">
        <v>347</v>
      </c>
      <c r="H62">
        <v>1562597514.9125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-0.0416467428668174</v>
      </c>
      <c r="AF62">
        <v>0.0467521173230609</v>
      </c>
      <c r="AG62">
        <v>3.48590863078251</v>
      </c>
      <c r="AH62">
        <v>49</v>
      </c>
      <c r="AI62">
        <v>10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1562597514.9125</v>
      </c>
      <c r="AU62">
        <v>115.687</v>
      </c>
      <c r="AV62">
        <v>128.89625</v>
      </c>
      <c r="AW62">
        <v>13.9546125</v>
      </c>
      <c r="AX62">
        <v>13.6401125</v>
      </c>
      <c r="AY62">
        <v>499.997625</v>
      </c>
      <c r="AZ62">
        <v>100.749625</v>
      </c>
      <c r="BA62">
        <v>0.19996375</v>
      </c>
      <c r="BB62">
        <v>20.0059125</v>
      </c>
      <c r="BC62">
        <v>20.8824625</v>
      </c>
      <c r="BD62">
        <v>999.9</v>
      </c>
      <c r="BE62">
        <v>0</v>
      </c>
      <c r="BF62">
        <v>0</v>
      </c>
      <c r="BG62">
        <v>9968.5875</v>
      </c>
      <c r="BH62">
        <v>0</v>
      </c>
      <c r="BI62">
        <v>1.084395</v>
      </c>
      <c r="BJ62">
        <v>1499.9925</v>
      </c>
      <c r="BK62">
        <v>0.972999</v>
      </c>
      <c r="BL62">
        <v>0.027000775</v>
      </c>
      <c r="BM62">
        <v>0</v>
      </c>
      <c r="BN62">
        <v>2.2394625</v>
      </c>
      <c r="BO62">
        <v>0</v>
      </c>
      <c r="BP62">
        <v>7462.2225</v>
      </c>
      <c r="BQ62">
        <v>15082.675</v>
      </c>
      <c r="BR62">
        <v>36.531</v>
      </c>
      <c r="BS62">
        <v>38.601375</v>
      </c>
      <c r="BT62">
        <v>37.687</v>
      </c>
      <c r="BU62">
        <v>36.77325</v>
      </c>
      <c r="BV62">
        <v>36.17925</v>
      </c>
      <c r="BW62">
        <v>1459.4925</v>
      </c>
      <c r="BX62">
        <v>40.5</v>
      </c>
      <c r="BY62">
        <v>0</v>
      </c>
      <c r="BZ62">
        <v>1562597571.4</v>
      </c>
      <c r="CA62">
        <v>2.21689230769231</v>
      </c>
      <c r="CB62">
        <v>0.777422233598417</v>
      </c>
      <c r="CC62">
        <v>-90.9630768933991</v>
      </c>
      <c r="CD62">
        <v>7469.37884615385</v>
      </c>
      <c r="CE62">
        <v>15</v>
      </c>
      <c r="CF62">
        <v>1562597289.6</v>
      </c>
      <c r="CG62" t="s">
        <v>251</v>
      </c>
      <c r="CH62">
        <v>4</v>
      </c>
      <c r="CI62">
        <v>2.743</v>
      </c>
      <c r="CJ62">
        <v>0.036</v>
      </c>
      <c r="CK62">
        <v>400</v>
      </c>
      <c r="CL62">
        <v>13</v>
      </c>
      <c r="CM62">
        <v>0.41</v>
      </c>
      <c r="CN62">
        <v>0.12</v>
      </c>
      <c r="CO62">
        <v>-12.9726951219512</v>
      </c>
      <c r="CP62">
        <v>-2.01977142857151</v>
      </c>
      <c r="CQ62">
        <v>0.212933974595836</v>
      </c>
      <c r="CR62">
        <v>0</v>
      </c>
      <c r="CS62">
        <v>2.21069411764706</v>
      </c>
      <c r="CT62">
        <v>0.533566142178413</v>
      </c>
      <c r="CU62">
        <v>0.17895072430729</v>
      </c>
      <c r="CV62">
        <v>1</v>
      </c>
      <c r="CW62">
        <v>0.313660975609756</v>
      </c>
      <c r="CX62">
        <v>0.0100471986062725</v>
      </c>
      <c r="CY62">
        <v>0.00138604220693495</v>
      </c>
      <c r="CZ62">
        <v>1</v>
      </c>
      <c r="DA62">
        <v>2</v>
      </c>
      <c r="DB62">
        <v>3</v>
      </c>
      <c r="DC62" t="s">
        <v>269</v>
      </c>
      <c r="DD62">
        <v>1.85577</v>
      </c>
      <c r="DE62">
        <v>1.8538</v>
      </c>
      <c r="DF62">
        <v>1.85487</v>
      </c>
      <c r="DG62">
        <v>1.85928</v>
      </c>
      <c r="DH62">
        <v>1.85364</v>
      </c>
      <c r="DI62">
        <v>1.85806</v>
      </c>
      <c r="DJ62">
        <v>1.85528</v>
      </c>
      <c r="DK62">
        <v>1.8539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2.743</v>
      </c>
      <c r="DZ62">
        <v>0.036</v>
      </c>
      <c r="EA62">
        <v>2</v>
      </c>
      <c r="EB62">
        <v>441.731</v>
      </c>
      <c r="EC62">
        <v>1023.8</v>
      </c>
      <c r="ED62">
        <v>16.3362</v>
      </c>
      <c r="EE62">
        <v>19.2595</v>
      </c>
      <c r="EF62">
        <v>30.0003</v>
      </c>
      <c r="EG62">
        <v>19.2043</v>
      </c>
      <c r="EH62">
        <v>19.1742</v>
      </c>
      <c r="EI62">
        <v>10.9562</v>
      </c>
      <c r="EJ62">
        <v>22.0993</v>
      </c>
      <c r="EK62">
        <v>61.3894</v>
      </c>
      <c r="EL62">
        <v>16.3318</v>
      </c>
      <c r="EM62">
        <v>150</v>
      </c>
      <c r="EN62">
        <v>13.6648</v>
      </c>
      <c r="EO62">
        <v>102.389</v>
      </c>
      <c r="EP62">
        <v>102.824</v>
      </c>
    </row>
    <row r="63" spans="1:146">
      <c r="A63">
        <v>47</v>
      </c>
      <c r="B63">
        <v>1562597519.6</v>
      </c>
      <c r="C63">
        <v>92</v>
      </c>
      <c r="D63" t="s">
        <v>348</v>
      </c>
      <c r="E63" t="s">
        <v>349</v>
      </c>
      <c r="H63">
        <v>1562597516.9125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-0.0417250765754549</v>
      </c>
      <c r="AF63">
        <v>0.0468400537734163</v>
      </c>
      <c r="AG63">
        <v>3.49108892898176</v>
      </c>
      <c r="AH63">
        <v>49</v>
      </c>
      <c r="AI63">
        <v>10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1562597516.9125</v>
      </c>
      <c r="AU63">
        <v>118.979375</v>
      </c>
      <c r="AV63">
        <v>132.2385</v>
      </c>
      <c r="AW63">
        <v>13.953875</v>
      </c>
      <c r="AX63">
        <v>13.6388625</v>
      </c>
      <c r="AY63">
        <v>499.964375</v>
      </c>
      <c r="AZ63">
        <v>100.749625</v>
      </c>
      <c r="BA63">
        <v>0.199856875</v>
      </c>
      <c r="BB63">
        <v>20.0055375</v>
      </c>
      <c r="BC63">
        <v>20.8777125</v>
      </c>
      <c r="BD63">
        <v>999.9</v>
      </c>
      <c r="BE63">
        <v>0</v>
      </c>
      <c r="BF63">
        <v>0</v>
      </c>
      <c r="BG63">
        <v>9987.3375</v>
      </c>
      <c r="BH63">
        <v>0</v>
      </c>
      <c r="BI63">
        <v>1.07317</v>
      </c>
      <c r="BJ63">
        <v>1500.01625</v>
      </c>
      <c r="BK63">
        <v>0.9729995</v>
      </c>
      <c r="BL63">
        <v>0.0270002875</v>
      </c>
      <c r="BM63">
        <v>0</v>
      </c>
      <c r="BN63">
        <v>2.2652375</v>
      </c>
      <c r="BO63">
        <v>0</v>
      </c>
      <c r="BP63">
        <v>7459.4475</v>
      </c>
      <c r="BQ63">
        <v>15082.9125</v>
      </c>
      <c r="BR63">
        <v>36.55425</v>
      </c>
      <c r="BS63">
        <v>38.617125</v>
      </c>
      <c r="BT63">
        <v>37.687</v>
      </c>
      <c r="BU63">
        <v>36.78875</v>
      </c>
      <c r="BV63">
        <v>36.187</v>
      </c>
      <c r="BW63">
        <v>1459.51625</v>
      </c>
      <c r="BX63">
        <v>40.5</v>
      </c>
      <c r="BY63">
        <v>0</v>
      </c>
      <c r="BZ63">
        <v>1562597573.2</v>
      </c>
      <c r="CA63">
        <v>2.21769615384615</v>
      </c>
      <c r="CB63">
        <v>0.161808557050551</v>
      </c>
      <c r="CC63">
        <v>-89.5634188517813</v>
      </c>
      <c r="CD63">
        <v>7466.74038461538</v>
      </c>
      <c r="CE63">
        <v>15</v>
      </c>
      <c r="CF63">
        <v>1562597289.6</v>
      </c>
      <c r="CG63" t="s">
        <v>251</v>
      </c>
      <c r="CH63">
        <v>4</v>
      </c>
      <c r="CI63">
        <v>2.743</v>
      </c>
      <c r="CJ63">
        <v>0.036</v>
      </c>
      <c r="CK63">
        <v>400</v>
      </c>
      <c r="CL63">
        <v>13</v>
      </c>
      <c r="CM63">
        <v>0.41</v>
      </c>
      <c r="CN63">
        <v>0.12</v>
      </c>
      <c r="CO63">
        <v>-13.0490756097561</v>
      </c>
      <c r="CP63">
        <v>-1.68550034843222</v>
      </c>
      <c r="CQ63">
        <v>0.174731951900252</v>
      </c>
      <c r="CR63">
        <v>0</v>
      </c>
      <c r="CS63">
        <v>2.20924411764706</v>
      </c>
      <c r="CT63">
        <v>0.366730487041426</v>
      </c>
      <c r="CU63">
        <v>0.165848953589024</v>
      </c>
      <c r="CV63">
        <v>1</v>
      </c>
      <c r="CW63">
        <v>0.313901585365854</v>
      </c>
      <c r="CX63">
        <v>0.0104672195121966</v>
      </c>
      <c r="CY63">
        <v>0.00140545020953898</v>
      </c>
      <c r="CZ63">
        <v>1</v>
      </c>
      <c r="DA63">
        <v>2</v>
      </c>
      <c r="DB63">
        <v>3</v>
      </c>
      <c r="DC63" t="s">
        <v>269</v>
      </c>
      <c r="DD63">
        <v>1.85577</v>
      </c>
      <c r="DE63">
        <v>1.8538</v>
      </c>
      <c r="DF63">
        <v>1.85486</v>
      </c>
      <c r="DG63">
        <v>1.85928</v>
      </c>
      <c r="DH63">
        <v>1.85364</v>
      </c>
      <c r="DI63">
        <v>1.85806</v>
      </c>
      <c r="DJ63">
        <v>1.8553</v>
      </c>
      <c r="DK63">
        <v>1.85388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2.743</v>
      </c>
      <c r="DZ63">
        <v>0.036</v>
      </c>
      <c r="EA63">
        <v>2</v>
      </c>
      <c r="EB63">
        <v>441.934</v>
      </c>
      <c r="EC63">
        <v>1024.03</v>
      </c>
      <c r="ED63">
        <v>16.3322</v>
      </c>
      <c r="EE63">
        <v>19.2602</v>
      </c>
      <c r="EF63">
        <v>30.0002</v>
      </c>
      <c r="EG63">
        <v>19.2043</v>
      </c>
      <c r="EH63">
        <v>19.1742</v>
      </c>
      <c r="EI63">
        <v>11.1224</v>
      </c>
      <c r="EJ63">
        <v>22.0993</v>
      </c>
      <c r="EK63">
        <v>61.3894</v>
      </c>
      <c r="EL63">
        <v>16.326</v>
      </c>
      <c r="EM63">
        <v>150</v>
      </c>
      <c r="EN63">
        <v>13.6648</v>
      </c>
      <c r="EO63">
        <v>102.389</v>
      </c>
      <c r="EP63">
        <v>102.825</v>
      </c>
    </row>
    <row r="64" spans="1:146">
      <c r="A64">
        <v>48</v>
      </c>
      <c r="B64">
        <v>1562597521.6</v>
      </c>
      <c r="C64">
        <v>94</v>
      </c>
      <c r="D64" t="s">
        <v>350</v>
      </c>
      <c r="E64" t="s">
        <v>351</v>
      </c>
      <c r="H64">
        <v>1562597518.9125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-0.0417834075488308</v>
      </c>
      <c r="AF64">
        <v>0.0469055354011046</v>
      </c>
      <c r="AG64">
        <v>3.49494421321641</v>
      </c>
      <c r="AH64">
        <v>49</v>
      </c>
      <c r="AI64">
        <v>10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1562597518.9125</v>
      </c>
      <c r="AU64">
        <v>122.285125</v>
      </c>
      <c r="AV64">
        <v>135.60075</v>
      </c>
      <c r="AW64">
        <v>13.952825</v>
      </c>
      <c r="AX64">
        <v>13.6380125</v>
      </c>
      <c r="AY64">
        <v>499.963875</v>
      </c>
      <c r="AZ64">
        <v>100.750125</v>
      </c>
      <c r="BA64">
        <v>0.19987125</v>
      </c>
      <c r="BB64">
        <v>20.0046875</v>
      </c>
      <c r="BC64">
        <v>20.8693375</v>
      </c>
      <c r="BD64">
        <v>999.9</v>
      </c>
      <c r="BE64">
        <v>0</v>
      </c>
      <c r="BF64">
        <v>0</v>
      </c>
      <c r="BG64">
        <v>10001.25</v>
      </c>
      <c r="BH64">
        <v>0</v>
      </c>
      <c r="BI64">
        <v>1.067125</v>
      </c>
      <c r="BJ64">
        <v>1500.01</v>
      </c>
      <c r="BK64">
        <v>0.9729995</v>
      </c>
      <c r="BL64">
        <v>0.0270002875</v>
      </c>
      <c r="BM64">
        <v>0</v>
      </c>
      <c r="BN64">
        <v>2.205575</v>
      </c>
      <c r="BO64">
        <v>0</v>
      </c>
      <c r="BP64">
        <v>7456.66</v>
      </c>
      <c r="BQ64">
        <v>15082.8625</v>
      </c>
      <c r="BR64">
        <v>36.562</v>
      </c>
      <c r="BS64">
        <v>38.625</v>
      </c>
      <c r="BT64">
        <v>37.687</v>
      </c>
      <c r="BU64">
        <v>36.80425</v>
      </c>
      <c r="BV64">
        <v>36.187</v>
      </c>
      <c r="BW64">
        <v>1459.51</v>
      </c>
      <c r="BX64">
        <v>40.5</v>
      </c>
      <c r="BY64">
        <v>0</v>
      </c>
      <c r="BZ64">
        <v>1562597575.6</v>
      </c>
      <c r="CA64">
        <v>2.21560384615385</v>
      </c>
      <c r="CB64">
        <v>0.122403427495061</v>
      </c>
      <c r="CC64">
        <v>-87.4960683596417</v>
      </c>
      <c r="CD64">
        <v>7463.17769230769</v>
      </c>
      <c r="CE64">
        <v>15</v>
      </c>
      <c r="CF64">
        <v>1562597289.6</v>
      </c>
      <c r="CG64" t="s">
        <v>251</v>
      </c>
      <c r="CH64">
        <v>4</v>
      </c>
      <c r="CI64">
        <v>2.743</v>
      </c>
      <c r="CJ64">
        <v>0.036</v>
      </c>
      <c r="CK64">
        <v>400</v>
      </c>
      <c r="CL64">
        <v>13</v>
      </c>
      <c r="CM64">
        <v>0.41</v>
      </c>
      <c r="CN64">
        <v>0.12</v>
      </c>
      <c r="CO64">
        <v>-13.1081219512195</v>
      </c>
      <c r="CP64">
        <v>-1.50719790940767</v>
      </c>
      <c r="CQ64">
        <v>0.155841544779046</v>
      </c>
      <c r="CR64">
        <v>0</v>
      </c>
      <c r="CS64">
        <v>2.21102058823529</v>
      </c>
      <c r="CT64">
        <v>0.170135852205087</v>
      </c>
      <c r="CU64">
        <v>0.161704113919459</v>
      </c>
      <c r="CV64">
        <v>1</v>
      </c>
      <c r="CW64">
        <v>0.314198658536585</v>
      </c>
      <c r="CX64">
        <v>0.00808900348432044</v>
      </c>
      <c r="CY64">
        <v>0.00126118041125931</v>
      </c>
      <c r="CZ64">
        <v>1</v>
      </c>
      <c r="DA64">
        <v>2</v>
      </c>
      <c r="DB64">
        <v>3</v>
      </c>
      <c r="DC64" t="s">
        <v>269</v>
      </c>
      <c r="DD64">
        <v>1.85577</v>
      </c>
      <c r="DE64">
        <v>1.8538</v>
      </c>
      <c r="DF64">
        <v>1.85487</v>
      </c>
      <c r="DG64">
        <v>1.85928</v>
      </c>
      <c r="DH64">
        <v>1.85364</v>
      </c>
      <c r="DI64">
        <v>1.85806</v>
      </c>
      <c r="DJ64">
        <v>1.85528</v>
      </c>
      <c r="DK64">
        <v>1.85386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2.743</v>
      </c>
      <c r="DZ64">
        <v>0.036</v>
      </c>
      <c r="EA64">
        <v>2</v>
      </c>
      <c r="EB64">
        <v>441.556</v>
      </c>
      <c r="EC64">
        <v>1024.7</v>
      </c>
      <c r="ED64">
        <v>16.3289</v>
      </c>
      <c r="EE64">
        <v>19.2611</v>
      </c>
      <c r="EF64">
        <v>30.0003</v>
      </c>
      <c r="EG64">
        <v>19.2043</v>
      </c>
      <c r="EH64">
        <v>19.1742</v>
      </c>
      <c r="EI64">
        <v>11.3321</v>
      </c>
      <c r="EJ64">
        <v>22.0993</v>
      </c>
      <c r="EK64">
        <v>61.3894</v>
      </c>
      <c r="EL64">
        <v>16.326</v>
      </c>
      <c r="EM64">
        <v>155</v>
      </c>
      <c r="EN64">
        <v>13.6648</v>
      </c>
      <c r="EO64">
        <v>102.39</v>
      </c>
      <c r="EP64">
        <v>102.826</v>
      </c>
    </row>
    <row r="65" spans="1:146">
      <c r="A65">
        <v>49</v>
      </c>
      <c r="B65">
        <v>1562597523.6</v>
      </c>
      <c r="C65">
        <v>96</v>
      </c>
      <c r="D65" t="s">
        <v>352</v>
      </c>
      <c r="E65" t="s">
        <v>353</v>
      </c>
      <c r="H65">
        <v>1562597520.9125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-0.0418505389725646</v>
      </c>
      <c r="AF65">
        <v>0.0469808963052816</v>
      </c>
      <c r="AG65">
        <v>3.49937881287606</v>
      </c>
      <c r="AH65">
        <v>49</v>
      </c>
      <c r="AI65">
        <v>10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1562597520.9125</v>
      </c>
      <c r="AU65">
        <v>125.6035</v>
      </c>
      <c r="AV65">
        <v>138.93475</v>
      </c>
      <c r="AW65">
        <v>13.9516375</v>
      </c>
      <c r="AX65">
        <v>13.6374125</v>
      </c>
      <c r="AY65">
        <v>500.01175</v>
      </c>
      <c r="AZ65">
        <v>100.7505</v>
      </c>
      <c r="BA65">
        <v>0.19992675</v>
      </c>
      <c r="BB65">
        <v>20.0051875</v>
      </c>
      <c r="BC65">
        <v>20.864675</v>
      </c>
      <c r="BD65">
        <v>999.9</v>
      </c>
      <c r="BE65">
        <v>0</v>
      </c>
      <c r="BF65">
        <v>0</v>
      </c>
      <c r="BG65">
        <v>10017.28125</v>
      </c>
      <c r="BH65">
        <v>0</v>
      </c>
      <c r="BI65">
        <v>1.0688525</v>
      </c>
      <c r="BJ65">
        <v>1500.00625</v>
      </c>
      <c r="BK65">
        <v>0.972999</v>
      </c>
      <c r="BL65">
        <v>0.027000775</v>
      </c>
      <c r="BM65">
        <v>0</v>
      </c>
      <c r="BN65">
        <v>2.155775</v>
      </c>
      <c r="BO65">
        <v>0</v>
      </c>
      <c r="BP65">
        <v>7453.9125</v>
      </c>
      <c r="BQ65">
        <v>15082.825</v>
      </c>
      <c r="BR65">
        <v>36.562</v>
      </c>
      <c r="BS65">
        <v>38.625</v>
      </c>
      <c r="BT65">
        <v>37.710625</v>
      </c>
      <c r="BU65">
        <v>36.812</v>
      </c>
      <c r="BV65">
        <v>36.187</v>
      </c>
      <c r="BW65">
        <v>1459.505</v>
      </c>
      <c r="BX65">
        <v>40.50125</v>
      </c>
      <c r="BY65">
        <v>0</v>
      </c>
      <c r="BZ65">
        <v>1562597577.4</v>
      </c>
      <c r="CA65">
        <v>2.22161923076923</v>
      </c>
      <c r="CB65">
        <v>-0.775627341830336</v>
      </c>
      <c r="CC65">
        <v>-84.8099144901825</v>
      </c>
      <c r="CD65">
        <v>7460.59038461538</v>
      </c>
      <c r="CE65">
        <v>15</v>
      </c>
      <c r="CF65">
        <v>1562597289.6</v>
      </c>
      <c r="CG65" t="s">
        <v>251</v>
      </c>
      <c r="CH65">
        <v>4</v>
      </c>
      <c r="CI65">
        <v>2.743</v>
      </c>
      <c r="CJ65">
        <v>0.036</v>
      </c>
      <c r="CK65">
        <v>400</v>
      </c>
      <c r="CL65">
        <v>13</v>
      </c>
      <c r="CM65">
        <v>0.41</v>
      </c>
      <c r="CN65">
        <v>0.12</v>
      </c>
      <c r="CO65">
        <v>-13.1575512195122</v>
      </c>
      <c r="CP65">
        <v>-1.28758536585354</v>
      </c>
      <c r="CQ65">
        <v>0.133914581660996</v>
      </c>
      <c r="CR65">
        <v>0</v>
      </c>
      <c r="CS65">
        <v>2.20297352941176</v>
      </c>
      <c r="CT65">
        <v>0.178307457612215</v>
      </c>
      <c r="CU65">
        <v>0.159881419861581</v>
      </c>
      <c r="CV65">
        <v>1</v>
      </c>
      <c r="CW65">
        <v>0.31444956097561</v>
      </c>
      <c r="CX65">
        <v>0.00128259930313609</v>
      </c>
      <c r="CY65">
        <v>0.000764372436637876</v>
      </c>
      <c r="CZ65">
        <v>1</v>
      </c>
      <c r="DA65">
        <v>2</v>
      </c>
      <c r="DB65">
        <v>3</v>
      </c>
      <c r="DC65" t="s">
        <v>269</v>
      </c>
      <c r="DD65">
        <v>1.85577</v>
      </c>
      <c r="DE65">
        <v>1.85379</v>
      </c>
      <c r="DF65">
        <v>1.85489</v>
      </c>
      <c r="DG65">
        <v>1.85928</v>
      </c>
      <c r="DH65">
        <v>1.85364</v>
      </c>
      <c r="DI65">
        <v>1.85806</v>
      </c>
      <c r="DJ65">
        <v>1.85528</v>
      </c>
      <c r="DK65">
        <v>1.85387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2.743</v>
      </c>
      <c r="DZ65">
        <v>0.036</v>
      </c>
      <c r="EA65">
        <v>2</v>
      </c>
      <c r="EB65">
        <v>441.745</v>
      </c>
      <c r="EC65">
        <v>1024.24</v>
      </c>
      <c r="ED65">
        <v>16.3258</v>
      </c>
      <c r="EE65">
        <v>19.2612</v>
      </c>
      <c r="EF65">
        <v>30.0003</v>
      </c>
      <c r="EG65">
        <v>19.2043</v>
      </c>
      <c r="EH65">
        <v>19.1742</v>
      </c>
      <c r="EI65">
        <v>11.5271</v>
      </c>
      <c r="EJ65">
        <v>22.0993</v>
      </c>
      <c r="EK65">
        <v>61.3894</v>
      </c>
      <c r="EL65">
        <v>16.321</v>
      </c>
      <c r="EM65">
        <v>160</v>
      </c>
      <c r="EN65">
        <v>13.6648</v>
      </c>
      <c r="EO65">
        <v>102.391</v>
      </c>
      <c r="EP65">
        <v>102.826</v>
      </c>
    </row>
    <row r="66" spans="1:146">
      <c r="A66">
        <v>50</v>
      </c>
      <c r="B66">
        <v>1562597525.6</v>
      </c>
      <c r="C66">
        <v>98</v>
      </c>
      <c r="D66" t="s">
        <v>354</v>
      </c>
      <c r="E66" t="s">
        <v>355</v>
      </c>
      <c r="H66">
        <v>1562597522.9125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-0.0418558651250962</v>
      </c>
      <c r="AF66">
        <v>0.0469868753780949</v>
      </c>
      <c r="AG66">
        <v>3.49973054341241</v>
      </c>
      <c r="AH66">
        <v>49</v>
      </c>
      <c r="AI66">
        <v>10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1562597522.9125</v>
      </c>
      <c r="AU66">
        <v>128.92875</v>
      </c>
      <c r="AV66">
        <v>142.27375</v>
      </c>
      <c r="AW66">
        <v>13.95075</v>
      </c>
      <c r="AX66">
        <v>13.6368375</v>
      </c>
      <c r="AY66">
        <v>500.001125</v>
      </c>
      <c r="AZ66">
        <v>100.75075</v>
      </c>
      <c r="BA66">
        <v>0.199988625</v>
      </c>
      <c r="BB66">
        <v>20.007775</v>
      </c>
      <c r="BC66">
        <v>20.8673875</v>
      </c>
      <c r="BD66">
        <v>999.9</v>
      </c>
      <c r="BE66">
        <v>0</v>
      </c>
      <c r="BF66">
        <v>0</v>
      </c>
      <c r="BG66">
        <v>10018.53125</v>
      </c>
      <c r="BH66">
        <v>0</v>
      </c>
      <c r="BI66">
        <v>1.06626125</v>
      </c>
      <c r="BJ66">
        <v>1500.00375</v>
      </c>
      <c r="BK66">
        <v>0.972999</v>
      </c>
      <c r="BL66">
        <v>0.027000775</v>
      </c>
      <c r="BM66">
        <v>0</v>
      </c>
      <c r="BN66">
        <v>2.166875</v>
      </c>
      <c r="BO66">
        <v>0</v>
      </c>
      <c r="BP66">
        <v>7451.2325</v>
      </c>
      <c r="BQ66">
        <v>15082.775</v>
      </c>
      <c r="BR66">
        <v>36.562</v>
      </c>
      <c r="BS66">
        <v>38.625</v>
      </c>
      <c r="BT66">
        <v>37.73425</v>
      </c>
      <c r="BU66">
        <v>36.812</v>
      </c>
      <c r="BV66">
        <v>36.187</v>
      </c>
      <c r="BW66">
        <v>1459.5025</v>
      </c>
      <c r="BX66">
        <v>40.50125</v>
      </c>
      <c r="BY66">
        <v>0</v>
      </c>
      <c r="BZ66">
        <v>1562597579.2</v>
      </c>
      <c r="CA66">
        <v>2.23412692307692</v>
      </c>
      <c r="CB66">
        <v>-0.757582898358555</v>
      </c>
      <c r="CC66">
        <v>-82.08752138772</v>
      </c>
      <c r="CD66">
        <v>7458.01384615385</v>
      </c>
      <c r="CE66">
        <v>15</v>
      </c>
      <c r="CF66">
        <v>1562597289.6</v>
      </c>
      <c r="CG66" t="s">
        <v>251</v>
      </c>
      <c r="CH66">
        <v>4</v>
      </c>
      <c r="CI66">
        <v>2.743</v>
      </c>
      <c r="CJ66">
        <v>0.036</v>
      </c>
      <c r="CK66">
        <v>400</v>
      </c>
      <c r="CL66">
        <v>13</v>
      </c>
      <c r="CM66">
        <v>0.41</v>
      </c>
      <c r="CN66">
        <v>0.12</v>
      </c>
      <c r="CO66">
        <v>-13.199756097561</v>
      </c>
      <c r="CP66">
        <v>-1.20766620209066</v>
      </c>
      <c r="CQ66">
        <v>0.126608457407908</v>
      </c>
      <c r="CR66">
        <v>0</v>
      </c>
      <c r="CS66">
        <v>2.21233529411765</v>
      </c>
      <c r="CT66">
        <v>-0.109803080004837</v>
      </c>
      <c r="CU66">
        <v>0.171689086093837</v>
      </c>
      <c r="CV66">
        <v>1</v>
      </c>
      <c r="CW66">
        <v>0.314551682926829</v>
      </c>
      <c r="CX66">
        <v>-0.00200872473867631</v>
      </c>
      <c r="CY66">
        <v>0.000590720867556786</v>
      </c>
      <c r="CZ66">
        <v>1</v>
      </c>
      <c r="DA66">
        <v>2</v>
      </c>
      <c r="DB66">
        <v>3</v>
      </c>
      <c r="DC66" t="s">
        <v>269</v>
      </c>
      <c r="DD66">
        <v>1.85577</v>
      </c>
      <c r="DE66">
        <v>1.85379</v>
      </c>
      <c r="DF66">
        <v>1.85488</v>
      </c>
      <c r="DG66">
        <v>1.85928</v>
      </c>
      <c r="DH66">
        <v>1.85364</v>
      </c>
      <c r="DI66">
        <v>1.85806</v>
      </c>
      <c r="DJ66">
        <v>1.85527</v>
      </c>
      <c r="DK66">
        <v>1.85387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2.743</v>
      </c>
      <c r="DZ66">
        <v>0.036</v>
      </c>
      <c r="EA66">
        <v>2</v>
      </c>
      <c r="EB66">
        <v>441.948</v>
      </c>
      <c r="EC66">
        <v>1024.07</v>
      </c>
      <c r="ED66">
        <v>16.3236</v>
      </c>
      <c r="EE66">
        <v>19.2612</v>
      </c>
      <c r="EF66">
        <v>30.0001</v>
      </c>
      <c r="EG66">
        <v>19.2043</v>
      </c>
      <c r="EH66">
        <v>19.1746</v>
      </c>
      <c r="EI66">
        <v>11.6948</v>
      </c>
      <c r="EJ66">
        <v>22.0993</v>
      </c>
      <c r="EK66">
        <v>61.3894</v>
      </c>
      <c r="EL66">
        <v>16.321</v>
      </c>
      <c r="EM66">
        <v>160</v>
      </c>
      <c r="EN66">
        <v>13.6648</v>
      </c>
      <c r="EO66">
        <v>102.39</v>
      </c>
      <c r="EP66">
        <v>102.825</v>
      </c>
    </row>
    <row r="67" spans="1:146">
      <c r="A67">
        <v>51</v>
      </c>
      <c r="B67">
        <v>1562597527.6</v>
      </c>
      <c r="C67">
        <v>100</v>
      </c>
      <c r="D67" t="s">
        <v>356</v>
      </c>
      <c r="E67" t="s">
        <v>357</v>
      </c>
      <c r="H67">
        <v>1562597524.9125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-0.0417277576513124</v>
      </c>
      <c r="AF67">
        <v>0.0468430635159415</v>
      </c>
      <c r="AG67">
        <v>3.49126617139205</v>
      </c>
      <c r="AH67">
        <v>49</v>
      </c>
      <c r="AI67">
        <v>10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1562597524.9125</v>
      </c>
      <c r="AU67">
        <v>132.24825</v>
      </c>
      <c r="AV67">
        <v>145.62675</v>
      </c>
      <c r="AW67">
        <v>13.9505625</v>
      </c>
      <c r="AX67">
        <v>13.636175</v>
      </c>
      <c r="AY67">
        <v>500.006</v>
      </c>
      <c r="AZ67">
        <v>100.7505</v>
      </c>
      <c r="BA67">
        <v>0.200134125</v>
      </c>
      <c r="BB67">
        <v>20.00955</v>
      </c>
      <c r="BC67">
        <v>20.8727375</v>
      </c>
      <c r="BD67">
        <v>999.9</v>
      </c>
      <c r="BE67">
        <v>0</v>
      </c>
      <c r="BF67">
        <v>0</v>
      </c>
      <c r="BG67">
        <v>9987.8925</v>
      </c>
      <c r="BH67">
        <v>0</v>
      </c>
      <c r="BI67">
        <v>1.059355</v>
      </c>
      <c r="BJ67">
        <v>1500.0025</v>
      </c>
      <c r="BK67">
        <v>0.972999</v>
      </c>
      <c r="BL67">
        <v>0.027000775</v>
      </c>
      <c r="BM67">
        <v>0</v>
      </c>
      <c r="BN67">
        <v>2.15055</v>
      </c>
      <c r="BO67">
        <v>0</v>
      </c>
      <c r="BP67">
        <v>7448.47</v>
      </c>
      <c r="BQ67">
        <v>15082.7625</v>
      </c>
      <c r="BR67">
        <v>36.569875</v>
      </c>
      <c r="BS67">
        <v>38.6405</v>
      </c>
      <c r="BT67">
        <v>37.75</v>
      </c>
      <c r="BU67">
        <v>36.819875</v>
      </c>
      <c r="BV67">
        <v>36.194875</v>
      </c>
      <c r="BW67">
        <v>1459.50125</v>
      </c>
      <c r="BX67">
        <v>40.50125</v>
      </c>
      <c r="BY67">
        <v>0</v>
      </c>
      <c r="BZ67">
        <v>1562597581.6</v>
      </c>
      <c r="CA67">
        <v>2.20832692307692</v>
      </c>
      <c r="CB67">
        <v>-0.28485127996701</v>
      </c>
      <c r="CC67">
        <v>-83.2882050903264</v>
      </c>
      <c r="CD67">
        <v>7454.67923076923</v>
      </c>
      <c r="CE67">
        <v>15</v>
      </c>
      <c r="CF67">
        <v>1562597289.6</v>
      </c>
      <c r="CG67" t="s">
        <v>251</v>
      </c>
      <c r="CH67">
        <v>4</v>
      </c>
      <c r="CI67">
        <v>2.743</v>
      </c>
      <c r="CJ67">
        <v>0.036</v>
      </c>
      <c r="CK67">
        <v>400</v>
      </c>
      <c r="CL67">
        <v>13</v>
      </c>
      <c r="CM67">
        <v>0.41</v>
      </c>
      <c r="CN67">
        <v>0.12</v>
      </c>
      <c r="CO67">
        <v>-13.2341829268293</v>
      </c>
      <c r="CP67">
        <v>-1.17383623693387</v>
      </c>
      <c r="CQ67">
        <v>0.124468675464638</v>
      </c>
      <c r="CR67">
        <v>0</v>
      </c>
      <c r="CS67">
        <v>2.20067352941176</v>
      </c>
      <c r="CT67">
        <v>-0.142934128679105</v>
      </c>
      <c r="CU67">
        <v>0.174330746012258</v>
      </c>
      <c r="CV67">
        <v>1</v>
      </c>
      <c r="CW67">
        <v>0.314582024390244</v>
      </c>
      <c r="CX67">
        <v>-0.00122086411149869</v>
      </c>
      <c r="CY67">
        <v>0.000604959280540791</v>
      </c>
      <c r="CZ67">
        <v>1</v>
      </c>
      <c r="DA67">
        <v>2</v>
      </c>
      <c r="DB67">
        <v>3</v>
      </c>
      <c r="DC67" t="s">
        <v>269</v>
      </c>
      <c r="DD67">
        <v>1.85577</v>
      </c>
      <c r="DE67">
        <v>1.8538</v>
      </c>
      <c r="DF67">
        <v>1.85486</v>
      </c>
      <c r="DG67">
        <v>1.85928</v>
      </c>
      <c r="DH67">
        <v>1.85364</v>
      </c>
      <c r="DI67">
        <v>1.85806</v>
      </c>
      <c r="DJ67">
        <v>1.85525</v>
      </c>
      <c r="DK67">
        <v>1.85385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2.743</v>
      </c>
      <c r="DZ67">
        <v>0.036</v>
      </c>
      <c r="EA67">
        <v>2</v>
      </c>
      <c r="EB67">
        <v>441.629</v>
      </c>
      <c r="EC67">
        <v>1023.7</v>
      </c>
      <c r="ED67">
        <v>16.321</v>
      </c>
      <c r="EE67">
        <v>19.2612</v>
      </c>
      <c r="EF67">
        <v>30</v>
      </c>
      <c r="EG67">
        <v>19.205</v>
      </c>
      <c r="EH67">
        <v>19.1752</v>
      </c>
      <c r="EI67">
        <v>11.9026</v>
      </c>
      <c r="EJ67">
        <v>22.0993</v>
      </c>
      <c r="EK67">
        <v>61.3894</v>
      </c>
      <c r="EL67">
        <v>16.321</v>
      </c>
      <c r="EM67">
        <v>165</v>
      </c>
      <c r="EN67">
        <v>13.6648</v>
      </c>
      <c r="EO67">
        <v>102.39</v>
      </c>
      <c r="EP67">
        <v>102.825</v>
      </c>
    </row>
    <row r="68" spans="1:146">
      <c r="A68">
        <v>52</v>
      </c>
      <c r="B68">
        <v>1562597529.6</v>
      </c>
      <c r="C68">
        <v>102</v>
      </c>
      <c r="D68" t="s">
        <v>358</v>
      </c>
      <c r="E68" t="s">
        <v>359</v>
      </c>
      <c r="H68">
        <v>1562597526.9125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-0.0416999228317695</v>
      </c>
      <c r="AF68">
        <v>0.0468118164925404</v>
      </c>
      <c r="AG68">
        <v>3.48942585385233</v>
      </c>
      <c r="AH68">
        <v>49</v>
      </c>
      <c r="AI68">
        <v>10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1562597526.9125</v>
      </c>
      <c r="AU68">
        <v>135.55875</v>
      </c>
      <c r="AV68">
        <v>148.96275</v>
      </c>
      <c r="AW68">
        <v>13.950675</v>
      </c>
      <c r="AX68">
        <v>13.6355875</v>
      </c>
      <c r="AY68">
        <v>500.010375</v>
      </c>
      <c r="AZ68">
        <v>100.7505</v>
      </c>
      <c r="BA68">
        <v>0.20003175</v>
      </c>
      <c r="BB68">
        <v>20.0084</v>
      </c>
      <c r="BC68">
        <v>20.877625</v>
      </c>
      <c r="BD68">
        <v>999.9</v>
      </c>
      <c r="BE68">
        <v>0</v>
      </c>
      <c r="BF68">
        <v>0</v>
      </c>
      <c r="BG68">
        <v>9981.23</v>
      </c>
      <c r="BH68">
        <v>0</v>
      </c>
      <c r="BI68">
        <v>1.0533125</v>
      </c>
      <c r="BJ68">
        <v>1499.96875</v>
      </c>
      <c r="BK68">
        <v>0.972999</v>
      </c>
      <c r="BL68">
        <v>0.027000775</v>
      </c>
      <c r="BM68">
        <v>0</v>
      </c>
      <c r="BN68">
        <v>2.1460125</v>
      </c>
      <c r="BO68">
        <v>0</v>
      </c>
      <c r="BP68">
        <v>7445.82875</v>
      </c>
      <c r="BQ68">
        <v>15082.425</v>
      </c>
      <c r="BR68">
        <v>36.5935</v>
      </c>
      <c r="BS68">
        <v>38.66375</v>
      </c>
      <c r="BT68">
        <v>37.75</v>
      </c>
      <c r="BU68">
        <v>36.8435</v>
      </c>
      <c r="BV68">
        <v>36.2185</v>
      </c>
      <c r="BW68">
        <v>1459.46875</v>
      </c>
      <c r="BX68">
        <v>40.5</v>
      </c>
      <c r="BY68">
        <v>0</v>
      </c>
      <c r="BZ68">
        <v>1562597583.4</v>
      </c>
      <c r="CA68">
        <v>2.20336153846154</v>
      </c>
      <c r="CB68">
        <v>-0.357169231433392</v>
      </c>
      <c r="CC68">
        <v>-82.1565811557002</v>
      </c>
      <c r="CD68">
        <v>7452.26384615385</v>
      </c>
      <c r="CE68">
        <v>15</v>
      </c>
      <c r="CF68">
        <v>1562597289.6</v>
      </c>
      <c r="CG68" t="s">
        <v>251</v>
      </c>
      <c r="CH68">
        <v>4</v>
      </c>
      <c r="CI68">
        <v>2.743</v>
      </c>
      <c r="CJ68">
        <v>0.036</v>
      </c>
      <c r="CK68">
        <v>400</v>
      </c>
      <c r="CL68">
        <v>13</v>
      </c>
      <c r="CM68">
        <v>0.41</v>
      </c>
      <c r="CN68">
        <v>0.12</v>
      </c>
      <c r="CO68">
        <v>-13.27</v>
      </c>
      <c r="CP68">
        <v>-1.07409198606277</v>
      </c>
      <c r="CQ68">
        <v>0.115784732975656</v>
      </c>
      <c r="CR68">
        <v>0</v>
      </c>
      <c r="CS68">
        <v>2.22047058823529</v>
      </c>
      <c r="CT68">
        <v>-0.384391678756611</v>
      </c>
      <c r="CU68">
        <v>0.166663702476524</v>
      </c>
      <c r="CV68">
        <v>1</v>
      </c>
      <c r="CW68">
        <v>0.314599024390244</v>
      </c>
      <c r="CX68">
        <v>8.41254355398667e-05</v>
      </c>
      <c r="CY68">
        <v>0.00063291923300108</v>
      </c>
      <c r="CZ68">
        <v>1</v>
      </c>
      <c r="DA68">
        <v>2</v>
      </c>
      <c r="DB68">
        <v>3</v>
      </c>
      <c r="DC68" t="s">
        <v>269</v>
      </c>
      <c r="DD68">
        <v>1.85577</v>
      </c>
      <c r="DE68">
        <v>1.8538</v>
      </c>
      <c r="DF68">
        <v>1.85486</v>
      </c>
      <c r="DG68">
        <v>1.85928</v>
      </c>
      <c r="DH68">
        <v>1.85364</v>
      </c>
      <c r="DI68">
        <v>1.85806</v>
      </c>
      <c r="DJ68">
        <v>1.85528</v>
      </c>
      <c r="DK68">
        <v>1.85384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2.743</v>
      </c>
      <c r="DZ68">
        <v>0.036</v>
      </c>
      <c r="EA68">
        <v>2</v>
      </c>
      <c r="EB68">
        <v>441.676</v>
      </c>
      <c r="EC68">
        <v>1023.51</v>
      </c>
      <c r="ED68">
        <v>16.3189</v>
      </c>
      <c r="EE68">
        <v>19.2612</v>
      </c>
      <c r="EF68">
        <v>30.0002</v>
      </c>
      <c r="EG68">
        <v>19.2058</v>
      </c>
      <c r="EH68">
        <v>19.1756</v>
      </c>
      <c r="EI68">
        <v>12.0971</v>
      </c>
      <c r="EJ68">
        <v>22.0993</v>
      </c>
      <c r="EK68">
        <v>61.3894</v>
      </c>
      <c r="EL68">
        <v>16.3116</v>
      </c>
      <c r="EM68">
        <v>170</v>
      </c>
      <c r="EN68">
        <v>13.6648</v>
      </c>
      <c r="EO68">
        <v>102.39</v>
      </c>
      <c r="EP68">
        <v>102.825</v>
      </c>
    </row>
    <row r="69" spans="1:146">
      <c r="A69">
        <v>53</v>
      </c>
      <c r="B69">
        <v>1562597531.6</v>
      </c>
      <c r="C69">
        <v>104</v>
      </c>
      <c r="D69" t="s">
        <v>360</v>
      </c>
      <c r="E69" t="s">
        <v>361</v>
      </c>
      <c r="H69">
        <v>1562597528.9125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-0.0418430652541792</v>
      </c>
      <c r="AF69">
        <v>0.0469725064016603</v>
      </c>
      <c r="AG69">
        <v>3.4988852340276</v>
      </c>
      <c r="AH69">
        <v>49</v>
      </c>
      <c r="AI69">
        <v>10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1562597528.9125</v>
      </c>
      <c r="AU69">
        <v>138.867</v>
      </c>
      <c r="AV69">
        <v>152.309375</v>
      </c>
      <c r="AW69">
        <v>13.949975</v>
      </c>
      <c r="AX69">
        <v>13.634975</v>
      </c>
      <c r="AY69">
        <v>499.9765</v>
      </c>
      <c r="AZ69">
        <v>100.75075</v>
      </c>
      <c r="BA69">
        <v>0.199755875</v>
      </c>
      <c r="BB69">
        <v>20.006875</v>
      </c>
      <c r="BC69">
        <v>20.877475</v>
      </c>
      <c r="BD69">
        <v>999.9</v>
      </c>
      <c r="BE69">
        <v>0</v>
      </c>
      <c r="BF69">
        <v>0</v>
      </c>
      <c r="BG69">
        <v>10015.4675</v>
      </c>
      <c r="BH69">
        <v>0</v>
      </c>
      <c r="BI69">
        <v>1.04986</v>
      </c>
      <c r="BJ69">
        <v>1499.965</v>
      </c>
      <c r="BK69">
        <v>0.972999</v>
      </c>
      <c r="BL69">
        <v>0.027000775</v>
      </c>
      <c r="BM69">
        <v>0</v>
      </c>
      <c r="BN69">
        <v>2.1284</v>
      </c>
      <c r="BO69">
        <v>0</v>
      </c>
      <c r="BP69">
        <v>7443.2025</v>
      </c>
      <c r="BQ69">
        <v>15082.3875</v>
      </c>
      <c r="BR69">
        <v>36.617125</v>
      </c>
      <c r="BS69">
        <v>38.67925</v>
      </c>
      <c r="BT69">
        <v>37.75</v>
      </c>
      <c r="BU69">
        <v>36.867125</v>
      </c>
      <c r="BV69">
        <v>36.242125</v>
      </c>
      <c r="BW69">
        <v>1459.465</v>
      </c>
      <c r="BX69">
        <v>40.5</v>
      </c>
      <c r="BY69">
        <v>0</v>
      </c>
      <c r="BZ69">
        <v>1562597585.2</v>
      </c>
      <c r="CA69">
        <v>2.17298846153846</v>
      </c>
      <c r="CB69">
        <v>-0.199716243891813</v>
      </c>
      <c r="CC69">
        <v>-80.5237607016668</v>
      </c>
      <c r="CD69">
        <v>7449.83461538462</v>
      </c>
      <c r="CE69">
        <v>15</v>
      </c>
      <c r="CF69">
        <v>1562597289.6</v>
      </c>
      <c r="CG69" t="s">
        <v>251</v>
      </c>
      <c r="CH69">
        <v>4</v>
      </c>
      <c r="CI69">
        <v>2.743</v>
      </c>
      <c r="CJ69">
        <v>0.036</v>
      </c>
      <c r="CK69">
        <v>400</v>
      </c>
      <c r="CL69">
        <v>13</v>
      </c>
      <c r="CM69">
        <v>0.41</v>
      </c>
      <c r="CN69">
        <v>0.12</v>
      </c>
      <c r="CO69">
        <v>-13.3090390243902</v>
      </c>
      <c r="CP69">
        <v>-1.06116585365857</v>
      </c>
      <c r="CQ69">
        <v>0.113614042583736</v>
      </c>
      <c r="CR69">
        <v>0</v>
      </c>
      <c r="CS69">
        <v>2.19805294117647</v>
      </c>
      <c r="CT69">
        <v>-0.498676399148625</v>
      </c>
      <c r="CU69">
        <v>0.175438498081227</v>
      </c>
      <c r="CV69">
        <v>1</v>
      </c>
      <c r="CW69">
        <v>0.31457756097561</v>
      </c>
      <c r="CX69">
        <v>0.0017177142857142</v>
      </c>
      <c r="CY69">
        <v>0.000620458683547334</v>
      </c>
      <c r="CZ69">
        <v>1</v>
      </c>
      <c r="DA69">
        <v>2</v>
      </c>
      <c r="DB69">
        <v>3</v>
      </c>
      <c r="DC69" t="s">
        <v>269</v>
      </c>
      <c r="DD69">
        <v>1.85577</v>
      </c>
      <c r="DE69">
        <v>1.8538</v>
      </c>
      <c r="DF69">
        <v>1.85486</v>
      </c>
      <c r="DG69">
        <v>1.85928</v>
      </c>
      <c r="DH69">
        <v>1.85364</v>
      </c>
      <c r="DI69">
        <v>1.85806</v>
      </c>
      <c r="DJ69">
        <v>1.8553</v>
      </c>
      <c r="DK69">
        <v>1.85385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2.743</v>
      </c>
      <c r="DZ69">
        <v>0.036</v>
      </c>
      <c r="EA69">
        <v>2</v>
      </c>
      <c r="EB69">
        <v>441.637</v>
      </c>
      <c r="EC69">
        <v>1024.3</v>
      </c>
      <c r="ED69">
        <v>16.3158</v>
      </c>
      <c r="EE69">
        <v>19.2619</v>
      </c>
      <c r="EF69">
        <v>30.0002</v>
      </c>
      <c r="EG69">
        <v>19.2059</v>
      </c>
      <c r="EH69">
        <v>19.1758</v>
      </c>
      <c r="EI69">
        <v>12.2622</v>
      </c>
      <c r="EJ69">
        <v>22.0993</v>
      </c>
      <c r="EK69">
        <v>61.3894</v>
      </c>
      <c r="EL69">
        <v>16.3116</v>
      </c>
      <c r="EM69">
        <v>170</v>
      </c>
      <c r="EN69">
        <v>13.6648</v>
      </c>
      <c r="EO69">
        <v>102.389</v>
      </c>
      <c r="EP69">
        <v>102.825</v>
      </c>
    </row>
    <row r="70" spans="1:146">
      <c r="A70">
        <v>54</v>
      </c>
      <c r="B70">
        <v>1562597533.6</v>
      </c>
      <c r="C70">
        <v>106</v>
      </c>
      <c r="D70" t="s">
        <v>362</v>
      </c>
      <c r="E70" t="s">
        <v>363</v>
      </c>
      <c r="H70">
        <v>1562597530.9125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-0.041942372430801</v>
      </c>
      <c r="AF70">
        <v>0.0470839874072047</v>
      </c>
      <c r="AG70">
        <v>3.50544114411771</v>
      </c>
      <c r="AH70">
        <v>49</v>
      </c>
      <c r="AI70">
        <v>10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1562597530.9125</v>
      </c>
      <c r="AU70">
        <v>142.17575</v>
      </c>
      <c r="AV70">
        <v>155.6705</v>
      </c>
      <c r="AW70">
        <v>13.9486125</v>
      </c>
      <c r="AX70">
        <v>13.6342375</v>
      </c>
      <c r="AY70">
        <v>499.946875</v>
      </c>
      <c r="AZ70">
        <v>100.750875</v>
      </c>
      <c r="BA70">
        <v>0.19986425</v>
      </c>
      <c r="BB70">
        <v>20.006575</v>
      </c>
      <c r="BC70">
        <v>20.87435</v>
      </c>
      <c r="BD70">
        <v>999.9</v>
      </c>
      <c r="BE70">
        <v>0</v>
      </c>
      <c r="BF70">
        <v>0</v>
      </c>
      <c r="BG70">
        <v>10039.225</v>
      </c>
      <c r="BH70">
        <v>0</v>
      </c>
      <c r="BI70">
        <v>1.04986</v>
      </c>
      <c r="BJ70">
        <v>1500.015</v>
      </c>
      <c r="BK70">
        <v>0.973</v>
      </c>
      <c r="BL70">
        <v>0.0269998</v>
      </c>
      <c r="BM70">
        <v>0</v>
      </c>
      <c r="BN70">
        <v>2.0194125</v>
      </c>
      <c r="BO70">
        <v>0</v>
      </c>
      <c r="BP70">
        <v>7440.8275</v>
      </c>
      <c r="BQ70">
        <v>15082.9</v>
      </c>
      <c r="BR70">
        <v>36.625</v>
      </c>
      <c r="BS70">
        <v>38.687</v>
      </c>
      <c r="BT70">
        <v>37.75</v>
      </c>
      <c r="BU70">
        <v>36.875</v>
      </c>
      <c r="BV70">
        <v>36.25</v>
      </c>
      <c r="BW70">
        <v>1459.515</v>
      </c>
      <c r="BX70">
        <v>40.5</v>
      </c>
      <c r="BY70">
        <v>0</v>
      </c>
      <c r="BZ70">
        <v>1562597587.6</v>
      </c>
      <c r="CA70">
        <v>2.13013076923077</v>
      </c>
      <c r="CB70">
        <v>-0.723938468686037</v>
      </c>
      <c r="CC70">
        <v>-79.3504273233844</v>
      </c>
      <c r="CD70">
        <v>7446.66846153846</v>
      </c>
      <c r="CE70">
        <v>15</v>
      </c>
      <c r="CF70">
        <v>1562597289.6</v>
      </c>
      <c r="CG70" t="s">
        <v>251</v>
      </c>
      <c r="CH70">
        <v>4</v>
      </c>
      <c r="CI70">
        <v>2.743</v>
      </c>
      <c r="CJ70">
        <v>0.036</v>
      </c>
      <c r="CK70">
        <v>400</v>
      </c>
      <c r="CL70">
        <v>13</v>
      </c>
      <c r="CM70">
        <v>0.41</v>
      </c>
      <c r="CN70">
        <v>0.12</v>
      </c>
      <c r="CO70">
        <v>-13.3456170731707</v>
      </c>
      <c r="CP70">
        <v>-1.031956097561</v>
      </c>
      <c r="CQ70">
        <v>0.11145788420928</v>
      </c>
      <c r="CR70">
        <v>0</v>
      </c>
      <c r="CS70">
        <v>2.1762</v>
      </c>
      <c r="CT70">
        <v>-0.590232090709208</v>
      </c>
      <c r="CU70">
        <v>0.188718799524895</v>
      </c>
      <c r="CV70">
        <v>1</v>
      </c>
      <c r="CW70">
        <v>0.314535390243902</v>
      </c>
      <c r="CX70">
        <v>-1.42787456450497e-05</v>
      </c>
      <c r="CY70">
        <v>0.000658129532733518</v>
      </c>
      <c r="CZ70">
        <v>1</v>
      </c>
      <c r="DA70">
        <v>2</v>
      </c>
      <c r="DB70">
        <v>3</v>
      </c>
      <c r="DC70" t="s">
        <v>269</v>
      </c>
      <c r="DD70">
        <v>1.85577</v>
      </c>
      <c r="DE70">
        <v>1.85381</v>
      </c>
      <c r="DF70">
        <v>1.85486</v>
      </c>
      <c r="DG70">
        <v>1.85928</v>
      </c>
      <c r="DH70">
        <v>1.85364</v>
      </c>
      <c r="DI70">
        <v>1.85806</v>
      </c>
      <c r="DJ70">
        <v>1.85527</v>
      </c>
      <c r="DK70">
        <v>1.85388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2.743</v>
      </c>
      <c r="DZ70">
        <v>0.036</v>
      </c>
      <c r="EA70">
        <v>2</v>
      </c>
      <c r="EB70">
        <v>441.516</v>
      </c>
      <c r="EC70">
        <v>1024.83</v>
      </c>
      <c r="ED70">
        <v>16.3116</v>
      </c>
      <c r="EE70">
        <v>19.2627</v>
      </c>
      <c r="EF70">
        <v>30.0001</v>
      </c>
      <c r="EG70">
        <v>19.2059</v>
      </c>
      <c r="EH70">
        <v>19.1758</v>
      </c>
      <c r="EI70">
        <v>12.4708</v>
      </c>
      <c r="EJ70">
        <v>22.0993</v>
      </c>
      <c r="EK70">
        <v>61.3894</v>
      </c>
      <c r="EL70">
        <v>16.3051</v>
      </c>
      <c r="EM70">
        <v>175</v>
      </c>
      <c r="EN70">
        <v>13.6648</v>
      </c>
      <c r="EO70">
        <v>102.388</v>
      </c>
      <c r="EP70">
        <v>102.825</v>
      </c>
    </row>
    <row r="71" spans="1:146">
      <c r="A71">
        <v>55</v>
      </c>
      <c r="B71">
        <v>1562597535.6</v>
      </c>
      <c r="C71">
        <v>108</v>
      </c>
      <c r="D71" t="s">
        <v>364</v>
      </c>
      <c r="E71" t="s">
        <v>365</v>
      </c>
      <c r="H71">
        <v>1562597532.9125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-0.0419126576980139</v>
      </c>
      <c r="AF71">
        <v>0.0470506300164977</v>
      </c>
      <c r="AG71">
        <v>3.50348005540755</v>
      </c>
      <c r="AH71">
        <v>49</v>
      </c>
      <c r="AI71">
        <v>10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1562597532.9125</v>
      </c>
      <c r="AU71">
        <v>145.482625</v>
      </c>
      <c r="AV71">
        <v>159.02</v>
      </c>
      <c r="AW71">
        <v>13.9471125</v>
      </c>
      <c r="AX71">
        <v>13.63365</v>
      </c>
      <c r="AY71">
        <v>500.001</v>
      </c>
      <c r="AZ71">
        <v>100.75075</v>
      </c>
      <c r="BA71">
        <v>0.200070875</v>
      </c>
      <c r="BB71">
        <v>20.007025</v>
      </c>
      <c r="BC71">
        <v>20.8727375</v>
      </c>
      <c r="BD71">
        <v>999.9</v>
      </c>
      <c r="BE71">
        <v>0</v>
      </c>
      <c r="BF71">
        <v>0</v>
      </c>
      <c r="BG71">
        <v>10032.125</v>
      </c>
      <c r="BH71">
        <v>0</v>
      </c>
      <c r="BI71">
        <v>1.04986</v>
      </c>
      <c r="BJ71">
        <v>1500.0125</v>
      </c>
      <c r="BK71">
        <v>0.973</v>
      </c>
      <c r="BL71">
        <v>0.0269998</v>
      </c>
      <c r="BM71">
        <v>0</v>
      </c>
      <c r="BN71">
        <v>2.0498875</v>
      </c>
      <c r="BO71">
        <v>0</v>
      </c>
      <c r="BP71">
        <v>7438.21375</v>
      </c>
      <c r="BQ71">
        <v>15082.875</v>
      </c>
      <c r="BR71">
        <v>36.625</v>
      </c>
      <c r="BS71">
        <v>38.687</v>
      </c>
      <c r="BT71">
        <v>37.75</v>
      </c>
      <c r="BU71">
        <v>36.875</v>
      </c>
      <c r="BV71">
        <v>36.25</v>
      </c>
      <c r="BW71">
        <v>1459.5125</v>
      </c>
      <c r="BX71">
        <v>40.5</v>
      </c>
      <c r="BY71">
        <v>0</v>
      </c>
      <c r="BZ71">
        <v>1562597589.4</v>
      </c>
      <c r="CA71">
        <v>2.14207692307692</v>
      </c>
      <c r="CB71">
        <v>-0.411090598897845</v>
      </c>
      <c r="CC71">
        <v>-78.1651281760712</v>
      </c>
      <c r="CD71">
        <v>7444.28038461538</v>
      </c>
      <c r="CE71">
        <v>15</v>
      </c>
      <c r="CF71">
        <v>1562597289.6</v>
      </c>
      <c r="CG71" t="s">
        <v>251</v>
      </c>
      <c r="CH71">
        <v>4</v>
      </c>
      <c r="CI71">
        <v>2.743</v>
      </c>
      <c r="CJ71">
        <v>0.036</v>
      </c>
      <c r="CK71">
        <v>400</v>
      </c>
      <c r="CL71">
        <v>13</v>
      </c>
      <c r="CM71">
        <v>0.41</v>
      </c>
      <c r="CN71">
        <v>0.12</v>
      </c>
      <c r="CO71">
        <v>-13.3850243902439</v>
      </c>
      <c r="CP71">
        <v>-0.970312891986068</v>
      </c>
      <c r="CQ71">
        <v>0.104071918802167</v>
      </c>
      <c r="CR71">
        <v>0</v>
      </c>
      <c r="CS71">
        <v>2.15659411764706</v>
      </c>
      <c r="CT71">
        <v>-0.786099862391971</v>
      </c>
      <c r="CU71">
        <v>0.188290382655865</v>
      </c>
      <c r="CV71">
        <v>1</v>
      </c>
      <c r="CW71">
        <v>0.314465951219512</v>
      </c>
      <c r="CX71">
        <v>-0.0030856515679448</v>
      </c>
      <c r="CY71">
        <v>0.000759805814448169</v>
      </c>
      <c r="CZ71">
        <v>1</v>
      </c>
      <c r="DA71">
        <v>2</v>
      </c>
      <c r="DB71">
        <v>3</v>
      </c>
      <c r="DC71" t="s">
        <v>269</v>
      </c>
      <c r="DD71">
        <v>1.85577</v>
      </c>
      <c r="DE71">
        <v>1.8538</v>
      </c>
      <c r="DF71">
        <v>1.85486</v>
      </c>
      <c r="DG71">
        <v>1.85928</v>
      </c>
      <c r="DH71">
        <v>1.85364</v>
      </c>
      <c r="DI71">
        <v>1.85806</v>
      </c>
      <c r="DJ71">
        <v>1.85527</v>
      </c>
      <c r="DK71">
        <v>1.85389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2.743</v>
      </c>
      <c r="DZ71">
        <v>0.036</v>
      </c>
      <c r="EA71">
        <v>2</v>
      </c>
      <c r="EB71">
        <v>441.705</v>
      </c>
      <c r="EC71">
        <v>1024.42</v>
      </c>
      <c r="ED71">
        <v>16.3087</v>
      </c>
      <c r="EE71">
        <v>19.2628</v>
      </c>
      <c r="EF71">
        <v>30</v>
      </c>
      <c r="EG71">
        <v>19.2059</v>
      </c>
      <c r="EH71">
        <v>19.1758</v>
      </c>
      <c r="EI71">
        <v>12.6636</v>
      </c>
      <c r="EJ71">
        <v>22.0993</v>
      </c>
      <c r="EK71">
        <v>61.3894</v>
      </c>
      <c r="EL71">
        <v>16.3051</v>
      </c>
      <c r="EM71">
        <v>180</v>
      </c>
      <c r="EN71">
        <v>13.6648</v>
      </c>
      <c r="EO71">
        <v>102.389</v>
      </c>
      <c r="EP71">
        <v>102.825</v>
      </c>
    </row>
    <row r="72" spans="1:146">
      <c r="A72">
        <v>56</v>
      </c>
      <c r="B72">
        <v>1562597537.6</v>
      </c>
      <c r="C72">
        <v>110</v>
      </c>
      <c r="D72" t="s">
        <v>366</v>
      </c>
      <c r="E72" t="s">
        <v>367</v>
      </c>
      <c r="H72">
        <v>1562597534.9125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-0.0417852856655115</v>
      </c>
      <c r="AF72">
        <v>0.0469076437516108</v>
      </c>
      <c r="AG72">
        <v>3.49506831272188</v>
      </c>
      <c r="AH72">
        <v>49</v>
      </c>
      <c r="AI72">
        <v>10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1562597534.9125</v>
      </c>
      <c r="AU72">
        <v>148.783625</v>
      </c>
      <c r="AV72">
        <v>162.376</v>
      </c>
      <c r="AW72">
        <v>13.94625</v>
      </c>
      <c r="AX72">
        <v>13.6332</v>
      </c>
      <c r="AY72">
        <v>500.04125</v>
      </c>
      <c r="AZ72">
        <v>100.75075</v>
      </c>
      <c r="BA72">
        <v>0.200112375</v>
      </c>
      <c r="BB72">
        <v>20.0089125</v>
      </c>
      <c r="BC72">
        <v>20.8738375</v>
      </c>
      <c r="BD72">
        <v>999.9</v>
      </c>
      <c r="BE72">
        <v>0</v>
      </c>
      <c r="BF72">
        <v>0</v>
      </c>
      <c r="BG72">
        <v>10001.6375</v>
      </c>
      <c r="BH72">
        <v>0</v>
      </c>
      <c r="BI72">
        <v>1.04986</v>
      </c>
      <c r="BJ72">
        <v>1500.00875</v>
      </c>
      <c r="BK72">
        <v>0.973</v>
      </c>
      <c r="BL72">
        <v>0.0269998</v>
      </c>
      <c r="BM72">
        <v>0</v>
      </c>
      <c r="BN72">
        <v>2.131925</v>
      </c>
      <c r="BO72">
        <v>0</v>
      </c>
      <c r="BP72">
        <v>7435.545</v>
      </c>
      <c r="BQ72">
        <v>15082.85</v>
      </c>
      <c r="BR72">
        <v>36.625</v>
      </c>
      <c r="BS72">
        <v>38.687</v>
      </c>
      <c r="BT72">
        <v>37.77325</v>
      </c>
      <c r="BU72">
        <v>36.875</v>
      </c>
      <c r="BV72">
        <v>36.25</v>
      </c>
      <c r="BW72">
        <v>1459.50875</v>
      </c>
      <c r="BX72">
        <v>40.5</v>
      </c>
      <c r="BY72">
        <v>0</v>
      </c>
      <c r="BZ72">
        <v>1562597591.2</v>
      </c>
      <c r="CA72">
        <v>2.14723076923077</v>
      </c>
      <c r="CB72">
        <v>0.0526564052882413</v>
      </c>
      <c r="CC72">
        <v>-78.1432479026337</v>
      </c>
      <c r="CD72">
        <v>7441.94192307692</v>
      </c>
      <c r="CE72">
        <v>15</v>
      </c>
      <c r="CF72">
        <v>1562597289.6</v>
      </c>
      <c r="CG72" t="s">
        <v>251</v>
      </c>
      <c r="CH72">
        <v>4</v>
      </c>
      <c r="CI72">
        <v>2.743</v>
      </c>
      <c r="CJ72">
        <v>0.036</v>
      </c>
      <c r="CK72">
        <v>400</v>
      </c>
      <c r="CL72">
        <v>13</v>
      </c>
      <c r="CM72">
        <v>0.41</v>
      </c>
      <c r="CN72">
        <v>0.12</v>
      </c>
      <c r="CO72">
        <v>-13.425543902439</v>
      </c>
      <c r="CP72">
        <v>-1.06050940766551</v>
      </c>
      <c r="CQ72">
        <v>0.113472057479687</v>
      </c>
      <c r="CR72">
        <v>0</v>
      </c>
      <c r="CS72">
        <v>2.15418529411765</v>
      </c>
      <c r="CT72">
        <v>-0.00792312507839309</v>
      </c>
      <c r="CU72">
        <v>0.200661994309355</v>
      </c>
      <c r="CV72">
        <v>1</v>
      </c>
      <c r="CW72">
        <v>0.314331707317073</v>
      </c>
      <c r="CX72">
        <v>-0.00451695470383261</v>
      </c>
      <c r="CY72">
        <v>0.000831867638507018</v>
      </c>
      <c r="CZ72">
        <v>1</v>
      </c>
      <c r="DA72">
        <v>2</v>
      </c>
      <c r="DB72">
        <v>3</v>
      </c>
      <c r="DC72" t="s">
        <v>269</v>
      </c>
      <c r="DD72">
        <v>1.85577</v>
      </c>
      <c r="DE72">
        <v>1.85381</v>
      </c>
      <c r="DF72">
        <v>1.85486</v>
      </c>
      <c r="DG72">
        <v>1.85928</v>
      </c>
      <c r="DH72">
        <v>1.85364</v>
      </c>
      <c r="DI72">
        <v>1.85806</v>
      </c>
      <c r="DJ72">
        <v>1.85527</v>
      </c>
      <c r="DK72">
        <v>1.85389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2.743</v>
      </c>
      <c r="DZ72">
        <v>0.036</v>
      </c>
      <c r="EA72">
        <v>2</v>
      </c>
      <c r="EB72">
        <v>441.651</v>
      </c>
      <c r="EC72">
        <v>1023.57</v>
      </c>
      <c r="ED72">
        <v>16.3057</v>
      </c>
      <c r="EE72">
        <v>19.2628</v>
      </c>
      <c r="EF72">
        <v>30</v>
      </c>
      <c r="EG72">
        <v>19.2059</v>
      </c>
      <c r="EH72">
        <v>19.1758</v>
      </c>
      <c r="EI72">
        <v>12.8278</v>
      </c>
      <c r="EJ72">
        <v>22.0993</v>
      </c>
      <c r="EK72">
        <v>61.3894</v>
      </c>
      <c r="EL72">
        <v>16.3051</v>
      </c>
      <c r="EM72">
        <v>180</v>
      </c>
      <c r="EN72">
        <v>13.6648</v>
      </c>
      <c r="EO72">
        <v>102.389</v>
      </c>
      <c r="EP72">
        <v>102.825</v>
      </c>
    </row>
    <row r="73" spans="1:146">
      <c r="A73">
        <v>57</v>
      </c>
      <c r="B73">
        <v>1562597539.6</v>
      </c>
      <c r="C73">
        <v>112</v>
      </c>
      <c r="D73" t="s">
        <v>368</v>
      </c>
      <c r="E73" t="s">
        <v>369</v>
      </c>
      <c r="H73">
        <v>1562597536.9125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-0.0417167272381769</v>
      </c>
      <c r="AF73">
        <v>0.0468306809108796</v>
      </c>
      <c r="AG73">
        <v>3.49053693970679</v>
      </c>
      <c r="AH73">
        <v>49</v>
      </c>
      <c r="AI73">
        <v>10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1562597536.9125</v>
      </c>
      <c r="AU73">
        <v>152.09775</v>
      </c>
      <c r="AV73">
        <v>165.743</v>
      </c>
      <c r="AW73">
        <v>13.94575</v>
      </c>
      <c r="AX73">
        <v>13.63295</v>
      </c>
      <c r="AY73">
        <v>500.011375</v>
      </c>
      <c r="AZ73">
        <v>100.75075</v>
      </c>
      <c r="BA73">
        <v>0.2000475</v>
      </c>
      <c r="BB73">
        <v>20.010525</v>
      </c>
      <c r="BC73">
        <v>20.87515</v>
      </c>
      <c r="BD73">
        <v>999.9</v>
      </c>
      <c r="BE73">
        <v>0</v>
      </c>
      <c r="BF73">
        <v>0</v>
      </c>
      <c r="BG73">
        <v>9985.2275</v>
      </c>
      <c r="BH73">
        <v>0</v>
      </c>
      <c r="BI73">
        <v>1.04986</v>
      </c>
      <c r="BJ73">
        <v>1500.0075</v>
      </c>
      <c r="BK73">
        <v>0.973</v>
      </c>
      <c r="BL73">
        <v>0.0269998</v>
      </c>
      <c r="BM73">
        <v>0</v>
      </c>
      <c r="BN73">
        <v>2.127275</v>
      </c>
      <c r="BO73">
        <v>0</v>
      </c>
      <c r="BP73">
        <v>7432.8325</v>
      </c>
      <c r="BQ73">
        <v>15082.825</v>
      </c>
      <c r="BR73">
        <v>36.6405</v>
      </c>
      <c r="BS73">
        <v>38.687</v>
      </c>
      <c r="BT73">
        <v>37.7965</v>
      </c>
      <c r="BU73">
        <v>36.88275</v>
      </c>
      <c r="BV73">
        <v>36.25775</v>
      </c>
      <c r="BW73">
        <v>1459.5075</v>
      </c>
      <c r="BX73">
        <v>40.5</v>
      </c>
      <c r="BY73">
        <v>0</v>
      </c>
      <c r="BZ73">
        <v>1562597593.6</v>
      </c>
      <c r="CA73">
        <v>2.10962692307692</v>
      </c>
      <c r="CB73">
        <v>-0.394923087382848</v>
      </c>
      <c r="CC73">
        <v>-77.4841025553927</v>
      </c>
      <c r="CD73">
        <v>7438.77807692308</v>
      </c>
      <c r="CE73">
        <v>15</v>
      </c>
      <c r="CF73">
        <v>1562597289.6</v>
      </c>
      <c r="CG73" t="s">
        <v>251</v>
      </c>
      <c r="CH73">
        <v>4</v>
      </c>
      <c r="CI73">
        <v>2.743</v>
      </c>
      <c r="CJ73">
        <v>0.036</v>
      </c>
      <c r="CK73">
        <v>400</v>
      </c>
      <c r="CL73">
        <v>13</v>
      </c>
      <c r="CM73">
        <v>0.41</v>
      </c>
      <c r="CN73">
        <v>0.12</v>
      </c>
      <c r="CO73">
        <v>-13.4612365853659</v>
      </c>
      <c r="CP73">
        <v>-1.1793595818815</v>
      </c>
      <c r="CQ73">
        <v>0.124059558387755</v>
      </c>
      <c r="CR73">
        <v>0</v>
      </c>
      <c r="CS73">
        <v>2.12904411764706</v>
      </c>
      <c r="CT73">
        <v>-0.420928611901536</v>
      </c>
      <c r="CU73">
        <v>0.221690009049702</v>
      </c>
      <c r="CV73">
        <v>1</v>
      </c>
      <c r="CW73">
        <v>0.314041975609756</v>
      </c>
      <c r="CX73">
        <v>-0.00636171428571447</v>
      </c>
      <c r="CY73">
        <v>0.00101604900707149</v>
      </c>
      <c r="CZ73">
        <v>1</v>
      </c>
      <c r="DA73">
        <v>2</v>
      </c>
      <c r="DB73">
        <v>3</v>
      </c>
      <c r="DC73" t="s">
        <v>269</v>
      </c>
      <c r="DD73">
        <v>1.85577</v>
      </c>
      <c r="DE73">
        <v>1.85381</v>
      </c>
      <c r="DF73">
        <v>1.85486</v>
      </c>
      <c r="DG73">
        <v>1.85928</v>
      </c>
      <c r="DH73">
        <v>1.85364</v>
      </c>
      <c r="DI73">
        <v>1.85806</v>
      </c>
      <c r="DJ73">
        <v>1.85526</v>
      </c>
      <c r="DK73">
        <v>1.85387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2.743</v>
      </c>
      <c r="DZ73">
        <v>0.036</v>
      </c>
      <c r="EA73">
        <v>2</v>
      </c>
      <c r="EB73">
        <v>441.448</v>
      </c>
      <c r="EC73">
        <v>1023.19</v>
      </c>
      <c r="ED73">
        <v>16.3031</v>
      </c>
      <c r="EE73">
        <v>19.2628</v>
      </c>
      <c r="EF73">
        <v>30</v>
      </c>
      <c r="EG73">
        <v>19.2059</v>
      </c>
      <c r="EH73">
        <v>19.1758</v>
      </c>
      <c r="EI73">
        <v>13.036</v>
      </c>
      <c r="EJ73">
        <v>22.0993</v>
      </c>
      <c r="EK73">
        <v>61.3894</v>
      </c>
      <c r="EL73">
        <v>16.2951</v>
      </c>
      <c r="EM73">
        <v>185</v>
      </c>
      <c r="EN73">
        <v>13.6648</v>
      </c>
      <c r="EO73">
        <v>102.389</v>
      </c>
      <c r="EP73">
        <v>102.824</v>
      </c>
    </row>
    <row r="74" spans="1:146">
      <c r="A74">
        <v>58</v>
      </c>
      <c r="B74">
        <v>1562597541.6</v>
      </c>
      <c r="C74">
        <v>114</v>
      </c>
      <c r="D74" t="s">
        <v>370</v>
      </c>
      <c r="E74" t="s">
        <v>371</v>
      </c>
      <c r="H74">
        <v>1562597538.9125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-0.0418174923050097</v>
      </c>
      <c r="AF74">
        <v>0.0469437985259041</v>
      </c>
      <c r="AG74">
        <v>3.49719611260173</v>
      </c>
      <c r="AH74">
        <v>49</v>
      </c>
      <c r="AI74">
        <v>10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1562597538.9125</v>
      </c>
      <c r="AU74">
        <v>155.43025</v>
      </c>
      <c r="AV74">
        <v>169.084375</v>
      </c>
      <c r="AW74">
        <v>13.9451125</v>
      </c>
      <c r="AX74">
        <v>13.6326625</v>
      </c>
      <c r="AY74">
        <v>499.996125</v>
      </c>
      <c r="AZ74">
        <v>100.7505</v>
      </c>
      <c r="BA74">
        <v>0.19986775</v>
      </c>
      <c r="BB74">
        <v>20.00855</v>
      </c>
      <c r="BC74">
        <v>20.8717625</v>
      </c>
      <c r="BD74">
        <v>999.9</v>
      </c>
      <c r="BE74">
        <v>0</v>
      </c>
      <c r="BF74">
        <v>0</v>
      </c>
      <c r="BG74">
        <v>10009.37125</v>
      </c>
      <c r="BH74">
        <v>0</v>
      </c>
      <c r="BI74">
        <v>1.04986</v>
      </c>
      <c r="BJ74">
        <v>1500.00125</v>
      </c>
      <c r="BK74">
        <v>0.973</v>
      </c>
      <c r="BL74">
        <v>0.0269998</v>
      </c>
      <c r="BM74">
        <v>0</v>
      </c>
      <c r="BN74">
        <v>2.121975</v>
      </c>
      <c r="BO74">
        <v>0</v>
      </c>
      <c r="BP74">
        <v>7430.23</v>
      </c>
      <c r="BQ74">
        <v>15082.7875</v>
      </c>
      <c r="BR74">
        <v>36.64825</v>
      </c>
      <c r="BS74">
        <v>38.710625</v>
      </c>
      <c r="BT74">
        <v>37.812</v>
      </c>
      <c r="BU74">
        <v>36.8905</v>
      </c>
      <c r="BV74">
        <v>36.281</v>
      </c>
      <c r="BW74">
        <v>1459.50125</v>
      </c>
      <c r="BX74">
        <v>40.5</v>
      </c>
      <c r="BY74">
        <v>0</v>
      </c>
      <c r="BZ74">
        <v>1562597595.4</v>
      </c>
      <c r="CA74">
        <v>2.09808076923077</v>
      </c>
      <c r="CB74">
        <v>-0.180126508321317</v>
      </c>
      <c r="CC74">
        <v>-77.1719657958263</v>
      </c>
      <c r="CD74">
        <v>7436.44384615385</v>
      </c>
      <c r="CE74">
        <v>15</v>
      </c>
      <c r="CF74">
        <v>1562597289.6</v>
      </c>
      <c r="CG74" t="s">
        <v>251</v>
      </c>
      <c r="CH74">
        <v>4</v>
      </c>
      <c r="CI74">
        <v>2.743</v>
      </c>
      <c r="CJ74">
        <v>0.036</v>
      </c>
      <c r="CK74">
        <v>400</v>
      </c>
      <c r="CL74">
        <v>13</v>
      </c>
      <c r="CM74">
        <v>0.41</v>
      </c>
      <c r="CN74">
        <v>0.12</v>
      </c>
      <c r="CO74">
        <v>-13.4944926829268</v>
      </c>
      <c r="CP74">
        <v>-1.15462160278749</v>
      </c>
      <c r="CQ74">
        <v>0.122057250442097</v>
      </c>
      <c r="CR74">
        <v>0</v>
      </c>
      <c r="CS74">
        <v>2.11657647058824</v>
      </c>
      <c r="CT74">
        <v>-0.612826022253747</v>
      </c>
      <c r="CU74">
        <v>0.230657250251159</v>
      </c>
      <c r="CV74">
        <v>1</v>
      </c>
      <c r="CW74">
        <v>0.313731292682927</v>
      </c>
      <c r="CX74">
        <v>-0.00708443205574926</v>
      </c>
      <c r="CY74">
        <v>0.00107694743046968</v>
      </c>
      <c r="CZ74">
        <v>1</v>
      </c>
      <c r="DA74">
        <v>2</v>
      </c>
      <c r="DB74">
        <v>3</v>
      </c>
      <c r="DC74" t="s">
        <v>269</v>
      </c>
      <c r="DD74">
        <v>1.85577</v>
      </c>
      <c r="DE74">
        <v>1.8538</v>
      </c>
      <c r="DF74">
        <v>1.85486</v>
      </c>
      <c r="DG74">
        <v>1.85928</v>
      </c>
      <c r="DH74">
        <v>1.85364</v>
      </c>
      <c r="DI74">
        <v>1.85806</v>
      </c>
      <c r="DJ74">
        <v>1.85526</v>
      </c>
      <c r="DK74">
        <v>1.85387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2.743</v>
      </c>
      <c r="DZ74">
        <v>0.036</v>
      </c>
      <c r="EA74">
        <v>2</v>
      </c>
      <c r="EB74">
        <v>441.589</v>
      </c>
      <c r="EC74">
        <v>1024.16</v>
      </c>
      <c r="ED74">
        <v>16.2998</v>
      </c>
      <c r="EE74">
        <v>19.2628</v>
      </c>
      <c r="EF74">
        <v>30.0001</v>
      </c>
      <c r="EG74">
        <v>19.2066</v>
      </c>
      <c r="EH74">
        <v>19.176</v>
      </c>
      <c r="EI74">
        <v>13.227</v>
      </c>
      <c r="EJ74">
        <v>22.0993</v>
      </c>
      <c r="EK74">
        <v>61.0191</v>
      </c>
      <c r="EL74">
        <v>16.2951</v>
      </c>
      <c r="EM74">
        <v>190</v>
      </c>
      <c r="EN74">
        <v>13.6648</v>
      </c>
      <c r="EO74">
        <v>102.389</v>
      </c>
      <c r="EP74">
        <v>102.824</v>
      </c>
    </row>
    <row r="75" spans="1:146">
      <c r="A75">
        <v>59</v>
      </c>
      <c r="B75">
        <v>1562597543.6</v>
      </c>
      <c r="C75">
        <v>116</v>
      </c>
      <c r="D75" t="s">
        <v>372</v>
      </c>
      <c r="E75" t="s">
        <v>373</v>
      </c>
      <c r="H75">
        <v>1562597540.9125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-0.0418558509220988</v>
      </c>
      <c r="AF75">
        <v>0.046986859433986</v>
      </c>
      <c r="AG75">
        <v>3.49972960549025</v>
      </c>
      <c r="AH75">
        <v>49</v>
      </c>
      <c r="AI75">
        <v>10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1562597540.9125</v>
      </c>
      <c r="AU75">
        <v>158.770875</v>
      </c>
      <c r="AV75">
        <v>172.433625</v>
      </c>
      <c r="AW75">
        <v>13.9446625</v>
      </c>
      <c r="AX75">
        <v>13.6319125</v>
      </c>
      <c r="AY75">
        <v>499.986</v>
      </c>
      <c r="AZ75">
        <v>100.750125</v>
      </c>
      <c r="BA75">
        <v>0.199940625</v>
      </c>
      <c r="BB75">
        <v>20.004175</v>
      </c>
      <c r="BC75">
        <v>20.8663625</v>
      </c>
      <c r="BD75">
        <v>999.9</v>
      </c>
      <c r="BE75">
        <v>0</v>
      </c>
      <c r="BF75">
        <v>0</v>
      </c>
      <c r="BG75">
        <v>10018.59</v>
      </c>
      <c r="BH75">
        <v>0</v>
      </c>
      <c r="BI75">
        <v>1.04986</v>
      </c>
      <c r="BJ75">
        <v>1499.9925</v>
      </c>
      <c r="BK75">
        <v>0.973</v>
      </c>
      <c r="BL75">
        <v>0.0269998</v>
      </c>
      <c r="BM75">
        <v>0</v>
      </c>
      <c r="BN75">
        <v>2.0520875</v>
      </c>
      <c r="BO75">
        <v>0</v>
      </c>
      <c r="BP75">
        <v>7427.65875</v>
      </c>
      <c r="BQ75">
        <v>15082.6875</v>
      </c>
      <c r="BR75">
        <v>36.66375</v>
      </c>
      <c r="BS75">
        <v>38.73425</v>
      </c>
      <c r="BT75">
        <v>37.812</v>
      </c>
      <c r="BU75">
        <v>36.91375</v>
      </c>
      <c r="BV75">
        <v>36.30425</v>
      </c>
      <c r="BW75">
        <v>1459.4925</v>
      </c>
      <c r="BX75">
        <v>40.5</v>
      </c>
      <c r="BY75">
        <v>0</v>
      </c>
      <c r="BZ75">
        <v>1562597597.2</v>
      </c>
      <c r="CA75">
        <v>2.09885</v>
      </c>
      <c r="CB75">
        <v>0.239996573291917</v>
      </c>
      <c r="CC75">
        <v>-78.5678632960879</v>
      </c>
      <c r="CD75">
        <v>7434.17038461538</v>
      </c>
      <c r="CE75">
        <v>15</v>
      </c>
      <c r="CF75">
        <v>1562597289.6</v>
      </c>
      <c r="CG75" t="s">
        <v>251</v>
      </c>
      <c r="CH75">
        <v>4</v>
      </c>
      <c r="CI75">
        <v>2.743</v>
      </c>
      <c r="CJ75">
        <v>0.036</v>
      </c>
      <c r="CK75">
        <v>400</v>
      </c>
      <c r="CL75">
        <v>13</v>
      </c>
      <c r="CM75">
        <v>0.41</v>
      </c>
      <c r="CN75">
        <v>0.12</v>
      </c>
      <c r="CO75">
        <v>-13.5277707317073</v>
      </c>
      <c r="CP75">
        <v>-1.17226620209057</v>
      </c>
      <c r="CQ75">
        <v>0.122721088183044</v>
      </c>
      <c r="CR75">
        <v>0</v>
      </c>
      <c r="CS75">
        <v>2.12176764705882</v>
      </c>
      <c r="CT75">
        <v>-0.254642494052799</v>
      </c>
      <c r="CU75">
        <v>0.231582840876826</v>
      </c>
      <c r="CV75">
        <v>1</v>
      </c>
      <c r="CW75">
        <v>0.313678609756098</v>
      </c>
      <c r="CX75">
        <v>-0.0079064529616726</v>
      </c>
      <c r="CY75">
        <v>0.00109994043914246</v>
      </c>
      <c r="CZ75">
        <v>1</v>
      </c>
      <c r="DA75">
        <v>2</v>
      </c>
      <c r="DB75">
        <v>3</v>
      </c>
      <c r="DC75" t="s">
        <v>269</v>
      </c>
      <c r="DD75">
        <v>1.85577</v>
      </c>
      <c r="DE75">
        <v>1.8538</v>
      </c>
      <c r="DF75">
        <v>1.85486</v>
      </c>
      <c r="DG75">
        <v>1.85928</v>
      </c>
      <c r="DH75">
        <v>1.85364</v>
      </c>
      <c r="DI75">
        <v>1.85806</v>
      </c>
      <c r="DJ75">
        <v>1.85526</v>
      </c>
      <c r="DK75">
        <v>1.85387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2.743</v>
      </c>
      <c r="DZ75">
        <v>0.036</v>
      </c>
      <c r="EA75">
        <v>2</v>
      </c>
      <c r="EB75">
        <v>441.894</v>
      </c>
      <c r="EC75">
        <v>1024.53</v>
      </c>
      <c r="ED75">
        <v>16.296</v>
      </c>
      <c r="EE75">
        <v>19.2636</v>
      </c>
      <c r="EF75">
        <v>30.0001</v>
      </c>
      <c r="EG75">
        <v>19.2075</v>
      </c>
      <c r="EH75">
        <v>19.1768</v>
      </c>
      <c r="EI75">
        <v>13.3913</v>
      </c>
      <c r="EJ75">
        <v>22.0993</v>
      </c>
      <c r="EK75">
        <v>61.0191</v>
      </c>
      <c r="EL75">
        <v>16.291</v>
      </c>
      <c r="EM75">
        <v>190</v>
      </c>
      <c r="EN75">
        <v>13.6648</v>
      </c>
      <c r="EO75">
        <v>102.388</v>
      </c>
      <c r="EP75">
        <v>102.824</v>
      </c>
    </row>
    <row r="76" spans="1:146">
      <c r="A76">
        <v>60</v>
      </c>
      <c r="B76">
        <v>1562597545.6</v>
      </c>
      <c r="C76">
        <v>118</v>
      </c>
      <c r="D76" t="s">
        <v>374</v>
      </c>
      <c r="E76" t="s">
        <v>375</v>
      </c>
      <c r="H76">
        <v>1562597542.9125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-0.0417989393150891</v>
      </c>
      <c r="AF76">
        <v>0.0469229711693871</v>
      </c>
      <c r="AG76">
        <v>3.49597044024045</v>
      </c>
      <c r="AH76">
        <v>49</v>
      </c>
      <c r="AI76">
        <v>10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1562597542.9125</v>
      </c>
      <c r="AU76">
        <v>162.107125</v>
      </c>
      <c r="AV76">
        <v>175.796</v>
      </c>
      <c r="AW76">
        <v>13.9441</v>
      </c>
      <c r="AX76">
        <v>13.6299</v>
      </c>
      <c r="AY76">
        <v>500.013625</v>
      </c>
      <c r="AZ76">
        <v>100.749875</v>
      </c>
      <c r="BA76">
        <v>0.2000615</v>
      </c>
      <c r="BB76">
        <v>20.0015375</v>
      </c>
      <c r="BC76">
        <v>20.86215</v>
      </c>
      <c r="BD76">
        <v>999.9</v>
      </c>
      <c r="BE76">
        <v>0</v>
      </c>
      <c r="BF76">
        <v>0</v>
      </c>
      <c r="BG76">
        <v>10004.9925</v>
      </c>
      <c r="BH76">
        <v>0</v>
      </c>
      <c r="BI76">
        <v>1.04986</v>
      </c>
      <c r="BJ76">
        <v>1499.98375</v>
      </c>
      <c r="BK76">
        <v>0.973</v>
      </c>
      <c r="BL76">
        <v>0.0269998</v>
      </c>
      <c r="BM76">
        <v>0</v>
      </c>
      <c r="BN76">
        <v>2.167325</v>
      </c>
      <c r="BO76">
        <v>0</v>
      </c>
      <c r="BP76">
        <v>7425.11125</v>
      </c>
      <c r="BQ76">
        <v>15082.6</v>
      </c>
      <c r="BR76">
        <v>36.67925</v>
      </c>
      <c r="BS76">
        <v>38.75</v>
      </c>
      <c r="BT76">
        <v>37.812</v>
      </c>
      <c r="BU76">
        <v>36.92925</v>
      </c>
      <c r="BV76">
        <v>36.312</v>
      </c>
      <c r="BW76">
        <v>1459.48375</v>
      </c>
      <c r="BX76">
        <v>40.5</v>
      </c>
      <c r="BY76">
        <v>0</v>
      </c>
      <c r="BZ76">
        <v>1562597599.6</v>
      </c>
      <c r="CA76">
        <v>2.13147692307692</v>
      </c>
      <c r="CB76">
        <v>0.574441013323413</v>
      </c>
      <c r="CC76">
        <v>-77.8109401640643</v>
      </c>
      <c r="CD76">
        <v>7431.03807692308</v>
      </c>
      <c r="CE76">
        <v>15</v>
      </c>
      <c r="CF76">
        <v>1562597289.6</v>
      </c>
      <c r="CG76" t="s">
        <v>251</v>
      </c>
      <c r="CH76">
        <v>4</v>
      </c>
      <c r="CI76">
        <v>2.743</v>
      </c>
      <c r="CJ76">
        <v>0.036</v>
      </c>
      <c r="CK76">
        <v>400</v>
      </c>
      <c r="CL76">
        <v>13</v>
      </c>
      <c r="CM76">
        <v>0.41</v>
      </c>
      <c r="CN76">
        <v>0.12</v>
      </c>
      <c r="CO76">
        <v>-13.5597390243902</v>
      </c>
      <c r="CP76">
        <v>-1.12898048780473</v>
      </c>
      <c r="CQ76">
        <v>0.119725767705648</v>
      </c>
      <c r="CR76">
        <v>0</v>
      </c>
      <c r="CS76">
        <v>2.11649705882353</v>
      </c>
      <c r="CT76">
        <v>-0.0651215621321223</v>
      </c>
      <c r="CU76">
        <v>0.22150485386435</v>
      </c>
      <c r="CV76">
        <v>1</v>
      </c>
      <c r="CW76">
        <v>0.313793902439024</v>
      </c>
      <c r="CX76">
        <v>-0.00564901045296168</v>
      </c>
      <c r="CY76">
        <v>0.00119488294772941</v>
      </c>
      <c r="CZ76">
        <v>1</v>
      </c>
      <c r="DA76">
        <v>2</v>
      </c>
      <c r="DB76">
        <v>3</v>
      </c>
      <c r="DC76" t="s">
        <v>269</v>
      </c>
      <c r="DD76">
        <v>1.85577</v>
      </c>
      <c r="DE76">
        <v>1.8538</v>
      </c>
      <c r="DF76">
        <v>1.85487</v>
      </c>
      <c r="DG76">
        <v>1.85928</v>
      </c>
      <c r="DH76">
        <v>1.85364</v>
      </c>
      <c r="DI76">
        <v>1.85806</v>
      </c>
      <c r="DJ76">
        <v>1.85526</v>
      </c>
      <c r="DK76">
        <v>1.85387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2.743</v>
      </c>
      <c r="DZ76">
        <v>0.036</v>
      </c>
      <c r="EA76">
        <v>2</v>
      </c>
      <c r="EB76">
        <v>441.652</v>
      </c>
      <c r="EC76">
        <v>1024.46</v>
      </c>
      <c r="ED76">
        <v>16.2934</v>
      </c>
      <c r="EE76">
        <v>19.2644</v>
      </c>
      <c r="EF76">
        <v>30.0001</v>
      </c>
      <c r="EG76">
        <v>19.2076</v>
      </c>
      <c r="EH76">
        <v>19.1774</v>
      </c>
      <c r="EI76">
        <v>13.5977</v>
      </c>
      <c r="EJ76">
        <v>22.0993</v>
      </c>
      <c r="EK76">
        <v>61.0191</v>
      </c>
      <c r="EL76">
        <v>16.291</v>
      </c>
      <c r="EM76">
        <v>195</v>
      </c>
      <c r="EN76">
        <v>13.6648</v>
      </c>
      <c r="EO76">
        <v>102.387</v>
      </c>
      <c r="EP76">
        <v>102.825</v>
      </c>
    </row>
    <row r="77" spans="1:146">
      <c r="A77">
        <v>61</v>
      </c>
      <c r="B77">
        <v>1562597547.6</v>
      </c>
      <c r="C77">
        <v>120</v>
      </c>
      <c r="D77" t="s">
        <v>376</v>
      </c>
      <c r="E77" t="s">
        <v>377</v>
      </c>
      <c r="H77">
        <v>1562597544.9125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-0.041759563061444</v>
      </c>
      <c r="AF77">
        <v>0.0468787678751211</v>
      </c>
      <c r="AG77">
        <v>3.49336848127046</v>
      </c>
      <c r="AH77">
        <v>49</v>
      </c>
      <c r="AI77">
        <v>10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1562597544.9125</v>
      </c>
      <c r="AU77">
        <v>165.4325</v>
      </c>
      <c r="AV77">
        <v>179.139125</v>
      </c>
      <c r="AW77">
        <v>13.9430875</v>
      </c>
      <c r="AX77">
        <v>13.6260875</v>
      </c>
      <c r="AY77">
        <v>500.037</v>
      </c>
      <c r="AZ77">
        <v>100.75</v>
      </c>
      <c r="BA77">
        <v>0.200046875</v>
      </c>
      <c r="BB77">
        <v>20.0011125</v>
      </c>
      <c r="BC77">
        <v>20.8603875</v>
      </c>
      <c r="BD77">
        <v>999.9</v>
      </c>
      <c r="BE77">
        <v>0</v>
      </c>
      <c r="BF77">
        <v>0</v>
      </c>
      <c r="BG77">
        <v>9995.555</v>
      </c>
      <c r="BH77">
        <v>0</v>
      </c>
      <c r="BI77">
        <v>1.04986</v>
      </c>
      <c r="BJ77">
        <v>1499.98125</v>
      </c>
      <c r="BK77">
        <v>0.973</v>
      </c>
      <c r="BL77">
        <v>0.0269998</v>
      </c>
      <c r="BM77">
        <v>0</v>
      </c>
      <c r="BN77">
        <v>2.1788</v>
      </c>
      <c r="BO77">
        <v>0</v>
      </c>
      <c r="BP77">
        <v>7422.66</v>
      </c>
      <c r="BQ77">
        <v>15082.575</v>
      </c>
      <c r="BR77">
        <v>36.687</v>
      </c>
      <c r="BS77">
        <v>38.75</v>
      </c>
      <c r="BT77">
        <v>37.812</v>
      </c>
      <c r="BU77">
        <v>36.937</v>
      </c>
      <c r="BV77">
        <v>36.312</v>
      </c>
      <c r="BW77">
        <v>1459.48125</v>
      </c>
      <c r="BX77">
        <v>40.5</v>
      </c>
      <c r="BY77">
        <v>0</v>
      </c>
      <c r="BZ77">
        <v>1562597601.4</v>
      </c>
      <c r="CA77">
        <v>2.12072307692308</v>
      </c>
      <c r="CB77">
        <v>0.766741871111877</v>
      </c>
      <c r="CC77">
        <v>-77.5856410161123</v>
      </c>
      <c r="CD77">
        <v>7428.73846153846</v>
      </c>
      <c r="CE77">
        <v>15</v>
      </c>
      <c r="CF77">
        <v>1562597289.6</v>
      </c>
      <c r="CG77" t="s">
        <v>251</v>
      </c>
      <c r="CH77">
        <v>4</v>
      </c>
      <c r="CI77">
        <v>2.743</v>
      </c>
      <c r="CJ77">
        <v>0.036</v>
      </c>
      <c r="CK77">
        <v>400</v>
      </c>
      <c r="CL77">
        <v>13</v>
      </c>
      <c r="CM77">
        <v>0.41</v>
      </c>
      <c r="CN77">
        <v>0.12</v>
      </c>
      <c r="CO77">
        <v>-13.5939195121951</v>
      </c>
      <c r="CP77">
        <v>-0.954965853658589</v>
      </c>
      <c r="CQ77">
        <v>0.103986085418856</v>
      </c>
      <c r="CR77">
        <v>0</v>
      </c>
      <c r="CS77">
        <v>2.12900882352941</v>
      </c>
      <c r="CT77">
        <v>0.344195440875293</v>
      </c>
      <c r="CU77">
        <v>0.23149097856599</v>
      </c>
      <c r="CV77">
        <v>1</v>
      </c>
      <c r="CW77">
        <v>0.314142634146341</v>
      </c>
      <c r="CX77">
        <v>0.00342577003484161</v>
      </c>
      <c r="CY77">
        <v>0.00184172678459047</v>
      </c>
      <c r="CZ77">
        <v>1</v>
      </c>
      <c r="DA77">
        <v>2</v>
      </c>
      <c r="DB77">
        <v>3</v>
      </c>
      <c r="DC77" t="s">
        <v>269</v>
      </c>
      <c r="DD77">
        <v>1.85577</v>
      </c>
      <c r="DE77">
        <v>1.85379</v>
      </c>
      <c r="DF77">
        <v>1.85487</v>
      </c>
      <c r="DG77">
        <v>1.85928</v>
      </c>
      <c r="DH77">
        <v>1.85365</v>
      </c>
      <c r="DI77">
        <v>1.85806</v>
      </c>
      <c r="DJ77">
        <v>1.85526</v>
      </c>
      <c r="DK77">
        <v>1.85388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2.743</v>
      </c>
      <c r="DZ77">
        <v>0.036</v>
      </c>
      <c r="EA77">
        <v>2</v>
      </c>
      <c r="EB77">
        <v>441.584</v>
      </c>
      <c r="EC77">
        <v>1024.63</v>
      </c>
      <c r="ED77">
        <v>16.2906</v>
      </c>
      <c r="EE77">
        <v>19.2645</v>
      </c>
      <c r="EF77">
        <v>30</v>
      </c>
      <c r="EG77">
        <v>19.2076</v>
      </c>
      <c r="EH77">
        <v>19.1774</v>
      </c>
      <c r="EI77">
        <v>13.7879</v>
      </c>
      <c r="EJ77">
        <v>22.0993</v>
      </c>
      <c r="EK77">
        <v>61.0191</v>
      </c>
      <c r="EL77">
        <v>16.291</v>
      </c>
      <c r="EM77">
        <v>200</v>
      </c>
      <c r="EN77">
        <v>13.6648</v>
      </c>
      <c r="EO77">
        <v>102.389</v>
      </c>
      <c r="EP77">
        <v>102.825</v>
      </c>
    </row>
    <row r="78" spans="1:146">
      <c r="A78">
        <v>62</v>
      </c>
      <c r="B78">
        <v>1562597549.6</v>
      </c>
      <c r="C78">
        <v>122</v>
      </c>
      <c r="D78" t="s">
        <v>378</v>
      </c>
      <c r="E78" t="s">
        <v>379</v>
      </c>
      <c r="H78">
        <v>1562597546.9125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-0.0417431943155461</v>
      </c>
      <c r="AF78">
        <v>0.0468603925238699</v>
      </c>
      <c r="AG78">
        <v>3.49228659149098</v>
      </c>
      <c r="AH78">
        <v>49</v>
      </c>
      <c r="AI78">
        <v>10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1562597546.9125</v>
      </c>
      <c r="AU78">
        <v>168.758125</v>
      </c>
      <c r="AV78">
        <v>182.48925</v>
      </c>
      <c r="AW78">
        <v>13.941575</v>
      </c>
      <c r="AX78">
        <v>13.6218625</v>
      </c>
      <c r="AY78">
        <v>500.00525</v>
      </c>
      <c r="AZ78">
        <v>100.750625</v>
      </c>
      <c r="BA78">
        <v>0.19998925</v>
      </c>
      <c r="BB78">
        <v>20.0006125</v>
      </c>
      <c r="BC78">
        <v>20.8599875</v>
      </c>
      <c r="BD78">
        <v>999.9</v>
      </c>
      <c r="BE78">
        <v>0</v>
      </c>
      <c r="BF78">
        <v>0</v>
      </c>
      <c r="BG78">
        <v>9991.575</v>
      </c>
      <c r="BH78">
        <v>0</v>
      </c>
      <c r="BI78">
        <v>1.04986</v>
      </c>
      <c r="BJ78">
        <v>1499.97875</v>
      </c>
      <c r="BK78">
        <v>0.973</v>
      </c>
      <c r="BL78">
        <v>0.0269998</v>
      </c>
      <c r="BM78">
        <v>0</v>
      </c>
      <c r="BN78">
        <v>2.1614125</v>
      </c>
      <c r="BO78">
        <v>0</v>
      </c>
      <c r="BP78">
        <v>7420.08375</v>
      </c>
      <c r="BQ78">
        <v>15082.5375</v>
      </c>
      <c r="BR78">
        <v>36.687</v>
      </c>
      <c r="BS78">
        <v>38.75</v>
      </c>
      <c r="BT78">
        <v>37.82775</v>
      </c>
      <c r="BU78">
        <v>36.937</v>
      </c>
      <c r="BV78">
        <v>36.312</v>
      </c>
      <c r="BW78">
        <v>1459.47875</v>
      </c>
      <c r="BX78">
        <v>40.5</v>
      </c>
      <c r="BY78">
        <v>0</v>
      </c>
      <c r="BZ78">
        <v>1562597603.2</v>
      </c>
      <c r="CA78">
        <v>2.15252307692308</v>
      </c>
      <c r="CB78">
        <v>0.145135037869711</v>
      </c>
      <c r="CC78">
        <v>-76.7801709850835</v>
      </c>
      <c r="CD78">
        <v>7426.41846153846</v>
      </c>
      <c r="CE78">
        <v>15</v>
      </c>
      <c r="CF78">
        <v>1562597289.6</v>
      </c>
      <c r="CG78" t="s">
        <v>251</v>
      </c>
      <c r="CH78">
        <v>4</v>
      </c>
      <c r="CI78">
        <v>2.743</v>
      </c>
      <c r="CJ78">
        <v>0.036</v>
      </c>
      <c r="CK78">
        <v>400</v>
      </c>
      <c r="CL78">
        <v>13</v>
      </c>
      <c r="CM78">
        <v>0.41</v>
      </c>
      <c r="CN78">
        <v>0.12</v>
      </c>
      <c r="CO78">
        <v>-13.6285365853659</v>
      </c>
      <c r="CP78">
        <v>-0.901172822299668</v>
      </c>
      <c r="CQ78">
        <v>0.0983617359573092</v>
      </c>
      <c r="CR78">
        <v>0</v>
      </c>
      <c r="CS78">
        <v>2.12398529411765</v>
      </c>
      <c r="CT78">
        <v>0.39194445974727</v>
      </c>
      <c r="CU78">
        <v>0.229489323258446</v>
      </c>
      <c r="CV78">
        <v>1</v>
      </c>
      <c r="CW78">
        <v>0.314738</v>
      </c>
      <c r="CX78">
        <v>0.0156485853658537</v>
      </c>
      <c r="CY78">
        <v>0.00276182484741609</v>
      </c>
      <c r="CZ78">
        <v>1</v>
      </c>
      <c r="DA78">
        <v>2</v>
      </c>
      <c r="DB78">
        <v>3</v>
      </c>
      <c r="DC78" t="s">
        <v>269</v>
      </c>
      <c r="DD78">
        <v>1.85577</v>
      </c>
      <c r="DE78">
        <v>1.85379</v>
      </c>
      <c r="DF78">
        <v>1.85486</v>
      </c>
      <c r="DG78">
        <v>1.85928</v>
      </c>
      <c r="DH78">
        <v>1.85365</v>
      </c>
      <c r="DI78">
        <v>1.85806</v>
      </c>
      <c r="DJ78">
        <v>1.85526</v>
      </c>
      <c r="DK78">
        <v>1.85389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2.743</v>
      </c>
      <c r="DZ78">
        <v>0.036</v>
      </c>
      <c r="EA78">
        <v>2</v>
      </c>
      <c r="EB78">
        <v>441.869</v>
      </c>
      <c r="EC78">
        <v>1023.67</v>
      </c>
      <c r="ED78">
        <v>16.2888</v>
      </c>
      <c r="EE78">
        <v>19.2645</v>
      </c>
      <c r="EF78">
        <v>30.0001</v>
      </c>
      <c r="EG78">
        <v>19.2076</v>
      </c>
      <c r="EH78">
        <v>19.1774</v>
      </c>
      <c r="EI78">
        <v>13.9512</v>
      </c>
      <c r="EJ78">
        <v>22.0993</v>
      </c>
      <c r="EK78">
        <v>61.0191</v>
      </c>
      <c r="EL78">
        <v>16.2899</v>
      </c>
      <c r="EM78">
        <v>200</v>
      </c>
      <c r="EN78">
        <v>13.6648</v>
      </c>
      <c r="EO78">
        <v>102.39</v>
      </c>
      <c r="EP78">
        <v>102.824</v>
      </c>
    </row>
    <row r="79" spans="1:146">
      <c r="A79">
        <v>63</v>
      </c>
      <c r="B79">
        <v>1562597551.6</v>
      </c>
      <c r="C79">
        <v>124</v>
      </c>
      <c r="D79" t="s">
        <v>380</v>
      </c>
      <c r="E79" t="s">
        <v>381</v>
      </c>
      <c r="H79">
        <v>1562597548.9125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-0.0417231906206443</v>
      </c>
      <c r="AF79">
        <v>0.0468379366239227</v>
      </c>
      <c r="AG79">
        <v>3.49096424859364</v>
      </c>
      <c r="AH79">
        <v>49</v>
      </c>
      <c r="AI79">
        <v>10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1562597548.9125</v>
      </c>
      <c r="AU79">
        <v>172.08425</v>
      </c>
      <c r="AV79">
        <v>185.847125</v>
      </c>
      <c r="AW79">
        <v>13.94015</v>
      </c>
      <c r="AX79">
        <v>13.619075</v>
      </c>
      <c r="AY79">
        <v>499.990375</v>
      </c>
      <c r="AZ79">
        <v>100.75125</v>
      </c>
      <c r="BA79">
        <v>0.200049375</v>
      </c>
      <c r="BB79">
        <v>19.9999875</v>
      </c>
      <c r="BC79">
        <v>20.8602875</v>
      </c>
      <c r="BD79">
        <v>999.9</v>
      </c>
      <c r="BE79">
        <v>0</v>
      </c>
      <c r="BF79">
        <v>0</v>
      </c>
      <c r="BG79">
        <v>9986.725</v>
      </c>
      <c r="BH79">
        <v>0</v>
      </c>
      <c r="BI79">
        <v>1.04986</v>
      </c>
      <c r="BJ79">
        <v>1499.9775</v>
      </c>
      <c r="BK79">
        <v>0.973</v>
      </c>
      <c r="BL79">
        <v>0.0269998</v>
      </c>
      <c r="BM79">
        <v>0</v>
      </c>
      <c r="BN79">
        <v>2.11555</v>
      </c>
      <c r="BO79">
        <v>0</v>
      </c>
      <c r="BP79">
        <v>7417.61625</v>
      </c>
      <c r="BQ79">
        <v>15082.525</v>
      </c>
      <c r="BR79">
        <v>36.70275</v>
      </c>
      <c r="BS79">
        <v>38.75</v>
      </c>
      <c r="BT79">
        <v>37.851375</v>
      </c>
      <c r="BU79">
        <v>36.937</v>
      </c>
      <c r="BV79">
        <v>36.312</v>
      </c>
      <c r="BW79">
        <v>1459.4775</v>
      </c>
      <c r="BX79">
        <v>40.5</v>
      </c>
      <c r="BY79">
        <v>0</v>
      </c>
      <c r="BZ79">
        <v>1562597605.6</v>
      </c>
      <c r="CA79">
        <v>2.13656153846154</v>
      </c>
      <c r="CB79">
        <v>0.172615376520905</v>
      </c>
      <c r="CC79">
        <v>-75.2396581158094</v>
      </c>
      <c r="CD79">
        <v>7423.36307692308</v>
      </c>
      <c r="CE79">
        <v>15</v>
      </c>
      <c r="CF79">
        <v>1562597289.6</v>
      </c>
      <c r="CG79" t="s">
        <v>251</v>
      </c>
      <c r="CH79">
        <v>4</v>
      </c>
      <c r="CI79">
        <v>2.743</v>
      </c>
      <c r="CJ79">
        <v>0.036</v>
      </c>
      <c r="CK79">
        <v>400</v>
      </c>
      <c r="CL79">
        <v>13</v>
      </c>
      <c r="CM79">
        <v>0.41</v>
      </c>
      <c r="CN79">
        <v>0.12</v>
      </c>
      <c r="CO79">
        <v>-13.656156097561</v>
      </c>
      <c r="CP79">
        <v>-0.816342857142872</v>
      </c>
      <c r="CQ79">
        <v>0.0914381172820616</v>
      </c>
      <c r="CR79">
        <v>0</v>
      </c>
      <c r="CS79">
        <v>2.12551176470588</v>
      </c>
      <c r="CT79">
        <v>0.142662374455994</v>
      </c>
      <c r="CU79">
        <v>0.217177272081244</v>
      </c>
      <c r="CV79">
        <v>1</v>
      </c>
      <c r="CW79">
        <v>0.315352585365854</v>
      </c>
      <c r="CX79">
        <v>0.0270863205574915</v>
      </c>
      <c r="CY79">
        <v>0.00342607109102562</v>
      </c>
      <c r="CZ79">
        <v>1</v>
      </c>
      <c r="DA79">
        <v>2</v>
      </c>
      <c r="DB79">
        <v>3</v>
      </c>
      <c r="DC79" t="s">
        <v>269</v>
      </c>
      <c r="DD79">
        <v>1.85577</v>
      </c>
      <c r="DE79">
        <v>1.85379</v>
      </c>
      <c r="DF79">
        <v>1.85486</v>
      </c>
      <c r="DG79">
        <v>1.85928</v>
      </c>
      <c r="DH79">
        <v>1.85364</v>
      </c>
      <c r="DI79">
        <v>1.85806</v>
      </c>
      <c r="DJ79">
        <v>1.85526</v>
      </c>
      <c r="DK79">
        <v>1.85389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2.743</v>
      </c>
      <c r="DZ79">
        <v>0.036</v>
      </c>
      <c r="EA79">
        <v>2</v>
      </c>
      <c r="EB79">
        <v>441.638</v>
      </c>
      <c r="EC79">
        <v>1023.99</v>
      </c>
      <c r="ED79">
        <v>16.2879</v>
      </c>
      <c r="EE79">
        <v>19.2645</v>
      </c>
      <c r="EF79">
        <v>30.0001</v>
      </c>
      <c r="EG79">
        <v>19.2076</v>
      </c>
      <c r="EH79">
        <v>19.1774</v>
      </c>
      <c r="EI79">
        <v>14.1582</v>
      </c>
      <c r="EJ79">
        <v>22.0993</v>
      </c>
      <c r="EK79">
        <v>61.0191</v>
      </c>
      <c r="EL79">
        <v>16.2899</v>
      </c>
      <c r="EM79">
        <v>205</v>
      </c>
      <c r="EN79">
        <v>13.6648</v>
      </c>
      <c r="EO79">
        <v>102.39</v>
      </c>
      <c r="EP79">
        <v>102.824</v>
      </c>
    </row>
    <row r="80" spans="1:146">
      <c r="A80">
        <v>64</v>
      </c>
      <c r="B80">
        <v>1562597553.6</v>
      </c>
      <c r="C80">
        <v>126</v>
      </c>
      <c r="D80" t="s">
        <v>382</v>
      </c>
      <c r="E80" t="s">
        <v>383</v>
      </c>
      <c r="H80">
        <v>1562597550.9125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-0.0417193512808047</v>
      </c>
      <c r="AF80">
        <v>0.0468336266286081</v>
      </c>
      <c r="AG80">
        <v>3.49071042391458</v>
      </c>
      <c r="AH80">
        <v>49</v>
      </c>
      <c r="AI80">
        <v>10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1562597550.9125</v>
      </c>
      <c r="AU80">
        <v>175.402125</v>
      </c>
      <c r="AV80">
        <v>189.17875</v>
      </c>
      <c r="AW80">
        <v>13.938575</v>
      </c>
      <c r="AX80">
        <v>13.6181</v>
      </c>
      <c r="AY80">
        <v>500.022625</v>
      </c>
      <c r="AZ80">
        <v>100.7515</v>
      </c>
      <c r="BA80">
        <v>0.200053375</v>
      </c>
      <c r="BB80">
        <v>20.000275</v>
      </c>
      <c r="BC80">
        <v>20.8610375</v>
      </c>
      <c r="BD80">
        <v>999.9</v>
      </c>
      <c r="BE80">
        <v>0</v>
      </c>
      <c r="BF80">
        <v>0</v>
      </c>
      <c r="BG80">
        <v>9985.78125</v>
      </c>
      <c r="BH80">
        <v>0</v>
      </c>
      <c r="BI80">
        <v>1.04986</v>
      </c>
      <c r="BJ80">
        <v>1499.97375</v>
      </c>
      <c r="BK80">
        <v>0.973</v>
      </c>
      <c r="BL80">
        <v>0.0269998</v>
      </c>
      <c r="BM80">
        <v>0</v>
      </c>
      <c r="BN80">
        <v>2.07675</v>
      </c>
      <c r="BO80">
        <v>0</v>
      </c>
      <c r="BP80">
        <v>7415.24375</v>
      </c>
      <c r="BQ80">
        <v>15082.4875</v>
      </c>
      <c r="BR80">
        <v>36.726375</v>
      </c>
      <c r="BS80">
        <v>38.75</v>
      </c>
      <c r="BT80">
        <v>37.867125</v>
      </c>
      <c r="BU80">
        <v>36.937</v>
      </c>
      <c r="BV80">
        <v>36.319875</v>
      </c>
      <c r="BW80">
        <v>1459.47375</v>
      </c>
      <c r="BX80">
        <v>40.5</v>
      </c>
      <c r="BY80">
        <v>0</v>
      </c>
      <c r="BZ80">
        <v>1562597607.4</v>
      </c>
      <c r="CA80">
        <v>2.13208846153846</v>
      </c>
      <c r="CB80">
        <v>0.42981537918035</v>
      </c>
      <c r="CC80">
        <v>-75.0129914471502</v>
      </c>
      <c r="CD80">
        <v>7421.10192307692</v>
      </c>
      <c r="CE80">
        <v>15</v>
      </c>
      <c r="CF80">
        <v>1562597289.6</v>
      </c>
      <c r="CG80" t="s">
        <v>251</v>
      </c>
      <c r="CH80">
        <v>4</v>
      </c>
      <c r="CI80">
        <v>2.743</v>
      </c>
      <c r="CJ80">
        <v>0.036</v>
      </c>
      <c r="CK80">
        <v>400</v>
      </c>
      <c r="CL80">
        <v>13</v>
      </c>
      <c r="CM80">
        <v>0.41</v>
      </c>
      <c r="CN80">
        <v>0.12</v>
      </c>
      <c r="CO80">
        <v>-13.6846853658537</v>
      </c>
      <c r="CP80">
        <v>-0.64954494773517</v>
      </c>
      <c r="CQ80">
        <v>0.0742659970809463</v>
      </c>
      <c r="CR80">
        <v>0</v>
      </c>
      <c r="CS80">
        <v>2.11292058823529</v>
      </c>
      <c r="CT80">
        <v>0.178419984931552</v>
      </c>
      <c r="CU80">
        <v>0.225385857089846</v>
      </c>
      <c r="CV80">
        <v>1</v>
      </c>
      <c r="CW80">
        <v>0.315930048780488</v>
      </c>
      <c r="CX80">
        <v>0.0320666550522648</v>
      </c>
      <c r="CY80">
        <v>0.00367556055755508</v>
      </c>
      <c r="CZ80">
        <v>1</v>
      </c>
      <c r="DA80">
        <v>2</v>
      </c>
      <c r="DB80">
        <v>3</v>
      </c>
      <c r="DC80" t="s">
        <v>269</v>
      </c>
      <c r="DD80">
        <v>1.85577</v>
      </c>
      <c r="DE80">
        <v>1.85379</v>
      </c>
      <c r="DF80">
        <v>1.85486</v>
      </c>
      <c r="DG80">
        <v>1.85928</v>
      </c>
      <c r="DH80">
        <v>1.85365</v>
      </c>
      <c r="DI80">
        <v>1.85806</v>
      </c>
      <c r="DJ80">
        <v>1.85527</v>
      </c>
      <c r="DK80">
        <v>1.85388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2.743</v>
      </c>
      <c r="DZ80">
        <v>0.036</v>
      </c>
      <c r="EA80">
        <v>2</v>
      </c>
      <c r="EB80">
        <v>441.598</v>
      </c>
      <c r="EC80">
        <v>1024.66</v>
      </c>
      <c r="ED80">
        <v>16.2875</v>
      </c>
      <c r="EE80">
        <v>19.2645</v>
      </c>
      <c r="EF80">
        <v>30.0002</v>
      </c>
      <c r="EG80">
        <v>19.2076</v>
      </c>
      <c r="EH80">
        <v>19.1774</v>
      </c>
      <c r="EI80">
        <v>14.3477</v>
      </c>
      <c r="EJ80">
        <v>22.0993</v>
      </c>
      <c r="EK80">
        <v>61.0191</v>
      </c>
      <c r="EL80">
        <v>16.2898</v>
      </c>
      <c r="EM80">
        <v>210</v>
      </c>
      <c r="EN80">
        <v>13.6648</v>
      </c>
      <c r="EO80">
        <v>102.39</v>
      </c>
      <c r="EP80">
        <v>102.824</v>
      </c>
    </row>
    <row r="81" spans="1:146">
      <c r="A81">
        <v>65</v>
      </c>
      <c r="B81">
        <v>1562597555.6</v>
      </c>
      <c r="C81">
        <v>128</v>
      </c>
      <c r="D81" t="s">
        <v>384</v>
      </c>
      <c r="E81" t="s">
        <v>385</v>
      </c>
      <c r="H81">
        <v>1562597552.9125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-0.0417424867010998</v>
      </c>
      <c r="AF81">
        <v>0.0468595981646635</v>
      </c>
      <c r="AG81">
        <v>3.49223981847138</v>
      </c>
      <c r="AH81">
        <v>49</v>
      </c>
      <c r="AI81">
        <v>10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1562597552.9125</v>
      </c>
      <c r="AU81">
        <v>178.712875</v>
      </c>
      <c r="AV81">
        <v>192.526375</v>
      </c>
      <c r="AW81">
        <v>13.93675</v>
      </c>
      <c r="AX81">
        <v>13.61815</v>
      </c>
      <c r="AY81">
        <v>500.012</v>
      </c>
      <c r="AZ81">
        <v>100.751375</v>
      </c>
      <c r="BA81">
        <v>0.199965125</v>
      </c>
      <c r="BB81">
        <v>20.0005375</v>
      </c>
      <c r="BC81">
        <v>20.86155</v>
      </c>
      <c r="BD81">
        <v>999.9</v>
      </c>
      <c r="BE81">
        <v>0</v>
      </c>
      <c r="BF81">
        <v>0</v>
      </c>
      <c r="BG81">
        <v>9991.33125</v>
      </c>
      <c r="BH81">
        <v>0</v>
      </c>
      <c r="BI81">
        <v>1.04986</v>
      </c>
      <c r="BJ81">
        <v>1499.96875</v>
      </c>
      <c r="BK81">
        <v>0.973</v>
      </c>
      <c r="BL81">
        <v>0.0269998</v>
      </c>
      <c r="BM81">
        <v>0</v>
      </c>
      <c r="BN81">
        <v>2.18215</v>
      </c>
      <c r="BO81">
        <v>0</v>
      </c>
      <c r="BP81">
        <v>7412.69875</v>
      </c>
      <c r="BQ81">
        <v>15082.45</v>
      </c>
      <c r="BR81">
        <v>36.742125</v>
      </c>
      <c r="BS81">
        <v>38.75775</v>
      </c>
      <c r="BT81">
        <v>37.875</v>
      </c>
      <c r="BU81">
        <v>36.944875</v>
      </c>
      <c r="BV81">
        <v>36.319875</v>
      </c>
      <c r="BW81">
        <v>1459.46875</v>
      </c>
      <c r="BX81">
        <v>40.5</v>
      </c>
      <c r="BY81">
        <v>0</v>
      </c>
      <c r="BZ81">
        <v>1562597609.2</v>
      </c>
      <c r="CA81">
        <v>2.16503846153846</v>
      </c>
      <c r="CB81">
        <v>0.223172647246346</v>
      </c>
      <c r="CC81">
        <v>-74.9634188486971</v>
      </c>
      <c r="CD81">
        <v>7418.84923076923</v>
      </c>
      <c r="CE81">
        <v>15</v>
      </c>
      <c r="CF81">
        <v>1562597289.6</v>
      </c>
      <c r="CG81" t="s">
        <v>251</v>
      </c>
      <c r="CH81">
        <v>4</v>
      </c>
      <c r="CI81">
        <v>2.743</v>
      </c>
      <c r="CJ81">
        <v>0.036</v>
      </c>
      <c r="CK81">
        <v>400</v>
      </c>
      <c r="CL81">
        <v>13</v>
      </c>
      <c r="CM81">
        <v>0.41</v>
      </c>
      <c r="CN81">
        <v>0.12</v>
      </c>
      <c r="CO81">
        <v>-13.7153292682927</v>
      </c>
      <c r="CP81">
        <v>-0.674036236933779</v>
      </c>
      <c r="CQ81">
        <v>0.0771503734208513</v>
      </c>
      <c r="CR81">
        <v>0</v>
      </c>
      <c r="CS81">
        <v>2.1489</v>
      </c>
      <c r="CT81">
        <v>-0.0128831350945556</v>
      </c>
      <c r="CU81">
        <v>0.229256664538447</v>
      </c>
      <c r="CV81">
        <v>1</v>
      </c>
      <c r="CW81">
        <v>0.316344975609756</v>
      </c>
      <c r="CX81">
        <v>0.0298822996515687</v>
      </c>
      <c r="CY81">
        <v>0.00360809775899012</v>
      </c>
      <c r="CZ81">
        <v>1</v>
      </c>
      <c r="DA81">
        <v>2</v>
      </c>
      <c r="DB81">
        <v>3</v>
      </c>
      <c r="DC81" t="s">
        <v>269</v>
      </c>
      <c r="DD81">
        <v>1.85577</v>
      </c>
      <c r="DE81">
        <v>1.85379</v>
      </c>
      <c r="DF81">
        <v>1.85487</v>
      </c>
      <c r="DG81">
        <v>1.85928</v>
      </c>
      <c r="DH81">
        <v>1.85364</v>
      </c>
      <c r="DI81">
        <v>1.85806</v>
      </c>
      <c r="DJ81">
        <v>1.85527</v>
      </c>
      <c r="DK81">
        <v>1.8539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2.743</v>
      </c>
      <c r="DZ81">
        <v>0.036</v>
      </c>
      <c r="EA81">
        <v>2</v>
      </c>
      <c r="EB81">
        <v>441.855</v>
      </c>
      <c r="EC81">
        <v>1024.4</v>
      </c>
      <c r="ED81">
        <v>16.2875</v>
      </c>
      <c r="EE81">
        <v>19.2652</v>
      </c>
      <c r="EF81">
        <v>30.0002</v>
      </c>
      <c r="EG81">
        <v>19.2076</v>
      </c>
      <c r="EH81">
        <v>19.1774</v>
      </c>
      <c r="EI81">
        <v>14.5103</v>
      </c>
      <c r="EJ81">
        <v>22.0993</v>
      </c>
      <c r="EK81">
        <v>61.0191</v>
      </c>
      <c r="EL81">
        <v>16.2898</v>
      </c>
      <c r="EM81">
        <v>210</v>
      </c>
      <c r="EN81">
        <v>13.6648</v>
      </c>
      <c r="EO81">
        <v>102.391</v>
      </c>
      <c r="EP81">
        <v>102.824</v>
      </c>
    </row>
    <row r="82" spans="1:146">
      <c r="A82">
        <v>66</v>
      </c>
      <c r="B82">
        <v>1562597557.6</v>
      </c>
      <c r="C82">
        <v>130</v>
      </c>
      <c r="D82" t="s">
        <v>386</v>
      </c>
      <c r="E82" t="s">
        <v>387</v>
      </c>
      <c r="H82">
        <v>1562597554.9125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-0.0417898033348031</v>
      </c>
      <c r="AF82">
        <v>0.0469127152311602</v>
      </c>
      <c r="AG82">
        <v>3.49536681679564</v>
      </c>
      <c r="AH82">
        <v>49</v>
      </c>
      <c r="AI82">
        <v>10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1562597554.9125</v>
      </c>
      <c r="AU82">
        <v>182.0295</v>
      </c>
      <c r="AV82">
        <v>195.893375</v>
      </c>
      <c r="AW82">
        <v>13.9356375</v>
      </c>
      <c r="AX82">
        <v>13.6184375</v>
      </c>
      <c r="AY82">
        <v>500.004875</v>
      </c>
      <c r="AZ82">
        <v>100.750625</v>
      </c>
      <c r="BA82">
        <v>0.199939</v>
      </c>
      <c r="BB82">
        <v>19.9993125</v>
      </c>
      <c r="BC82">
        <v>20.8635125</v>
      </c>
      <c r="BD82">
        <v>999.9</v>
      </c>
      <c r="BE82">
        <v>0</v>
      </c>
      <c r="BF82">
        <v>0</v>
      </c>
      <c r="BG82">
        <v>10002.73125</v>
      </c>
      <c r="BH82">
        <v>0</v>
      </c>
      <c r="BI82">
        <v>1.04986</v>
      </c>
      <c r="BJ82">
        <v>1500.0175</v>
      </c>
      <c r="BK82">
        <v>0.9730005</v>
      </c>
      <c r="BL82">
        <v>0.0269993125</v>
      </c>
      <c r="BM82">
        <v>0</v>
      </c>
      <c r="BN82">
        <v>2.188825</v>
      </c>
      <c r="BO82">
        <v>0</v>
      </c>
      <c r="BP82">
        <v>7410.43375</v>
      </c>
      <c r="BQ82">
        <v>15082.9625</v>
      </c>
      <c r="BR82">
        <v>36.75</v>
      </c>
      <c r="BS82">
        <v>38.75775</v>
      </c>
      <c r="BT82">
        <v>37.875</v>
      </c>
      <c r="BU82">
        <v>36.95275</v>
      </c>
      <c r="BV82">
        <v>36.3435</v>
      </c>
      <c r="BW82">
        <v>1459.5175</v>
      </c>
      <c r="BX82">
        <v>40.5</v>
      </c>
      <c r="BY82">
        <v>0</v>
      </c>
      <c r="BZ82">
        <v>1562597611.6</v>
      </c>
      <c r="CA82">
        <v>2.16783461538462</v>
      </c>
      <c r="CB82">
        <v>-0.0034495644869045</v>
      </c>
      <c r="CC82">
        <v>-72.9107692280305</v>
      </c>
      <c r="CD82">
        <v>7415.94769230769</v>
      </c>
      <c r="CE82">
        <v>15</v>
      </c>
      <c r="CF82">
        <v>1562597289.6</v>
      </c>
      <c r="CG82" t="s">
        <v>251</v>
      </c>
      <c r="CH82">
        <v>4</v>
      </c>
      <c r="CI82">
        <v>2.743</v>
      </c>
      <c r="CJ82">
        <v>0.036</v>
      </c>
      <c r="CK82">
        <v>400</v>
      </c>
      <c r="CL82">
        <v>13</v>
      </c>
      <c r="CM82">
        <v>0.41</v>
      </c>
      <c r="CN82">
        <v>0.12</v>
      </c>
      <c r="CO82">
        <v>-13.739287804878</v>
      </c>
      <c r="CP82">
        <v>-0.753476655052265</v>
      </c>
      <c r="CQ82">
        <v>0.0844784838969243</v>
      </c>
      <c r="CR82">
        <v>0</v>
      </c>
      <c r="CS82">
        <v>2.14905294117647</v>
      </c>
      <c r="CT82">
        <v>0.281315757685145</v>
      </c>
      <c r="CU82">
        <v>0.248640119373237</v>
      </c>
      <c r="CV82">
        <v>1</v>
      </c>
      <c r="CW82">
        <v>0.316671341463415</v>
      </c>
      <c r="CX82">
        <v>0.024022369337978</v>
      </c>
      <c r="CY82">
        <v>0.00345022196959852</v>
      </c>
      <c r="CZ82">
        <v>1</v>
      </c>
      <c r="DA82">
        <v>2</v>
      </c>
      <c r="DB82">
        <v>3</v>
      </c>
      <c r="DC82" t="s">
        <v>269</v>
      </c>
      <c r="DD82">
        <v>1.85577</v>
      </c>
      <c r="DE82">
        <v>1.85379</v>
      </c>
      <c r="DF82">
        <v>1.85487</v>
      </c>
      <c r="DG82">
        <v>1.85928</v>
      </c>
      <c r="DH82">
        <v>1.85364</v>
      </c>
      <c r="DI82">
        <v>1.85806</v>
      </c>
      <c r="DJ82">
        <v>1.85528</v>
      </c>
      <c r="DK82">
        <v>1.85389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2.743</v>
      </c>
      <c r="DZ82">
        <v>0.036</v>
      </c>
      <c r="EA82">
        <v>2</v>
      </c>
      <c r="EB82">
        <v>441.56</v>
      </c>
      <c r="EC82">
        <v>1024.78</v>
      </c>
      <c r="ED82">
        <v>16.2876</v>
      </c>
      <c r="EE82">
        <v>19.2661</v>
      </c>
      <c r="EF82">
        <v>30</v>
      </c>
      <c r="EG82">
        <v>19.2079</v>
      </c>
      <c r="EH82">
        <v>19.1774</v>
      </c>
      <c r="EI82">
        <v>14.7156</v>
      </c>
      <c r="EJ82">
        <v>22.0993</v>
      </c>
      <c r="EK82">
        <v>61.0191</v>
      </c>
      <c r="EL82">
        <v>16.2898</v>
      </c>
      <c r="EM82">
        <v>215</v>
      </c>
      <c r="EN82">
        <v>13.6648</v>
      </c>
      <c r="EO82">
        <v>102.391</v>
      </c>
      <c r="EP82">
        <v>102.824</v>
      </c>
    </row>
    <row r="83" spans="1:146">
      <c r="A83">
        <v>67</v>
      </c>
      <c r="B83">
        <v>1562597559.6</v>
      </c>
      <c r="C83">
        <v>132</v>
      </c>
      <c r="D83" t="s">
        <v>388</v>
      </c>
      <c r="E83" t="s">
        <v>389</v>
      </c>
      <c r="H83">
        <v>1562597556.9125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-0.0418162044486399</v>
      </c>
      <c r="AF83">
        <v>0.0469423527943066</v>
      </c>
      <c r="AG83">
        <v>3.49711103868123</v>
      </c>
      <c r="AH83">
        <v>49</v>
      </c>
      <c r="AI83">
        <v>10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1562597556.9125</v>
      </c>
      <c r="AU83">
        <v>185.348875</v>
      </c>
      <c r="AV83">
        <v>199.21475</v>
      </c>
      <c r="AW83">
        <v>13.9351875</v>
      </c>
      <c r="AX83">
        <v>13.61865</v>
      </c>
      <c r="AY83">
        <v>500.038</v>
      </c>
      <c r="AZ83">
        <v>100.74975</v>
      </c>
      <c r="BA83">
        <v>0.199963125</v>
      </c>
      <c r="BB83">
        <v>19.998325</v>
      </c>
      <c r="BC83">
        <v>20.8646625</v>
      </c>
      <c r="BD83">
        <v>999.9</v>
      </c>
      <c r="BE83">
        <v>0</v>
      </c>
      <c r="BF83">
        <v>0</v>
      </c>
      <c r="BG83">
        <v>10009.1375</v>
      </c>
      <c r="BH83">
        <v>0</v>
      </c>
      <c r="BI83">
        <v>1.04986</v>
      </c>
      <c r="BJ83">
        <v>1500.015</v>
      </c>
      <c r="BK83">
        <v>0.9730005</v>
      </c>
      <c r="BL83">
        <v>0.0269993125</v>
      </c>
      <c r="BM83">
        <v>0</v>
      </c>
      <c r="BN83">
        <v>2.2962375</v>
      </c>
      <c r="BO83">
        <v>0</v>
      </c>
      <c r="BP83">
        <v>7408.045</v>
      </c>
      <c r="BQ83">
        <v>15082.925</v>
      </c>
      <c r="BR83">
        <v>36.75</v>
      </c>
      <c r="BS83">
        <v>38.781</v>
      </c>
      <c r="BT83">
        <v>37.875</v>
      </c>
      <c r="BU83">
        <v>36.976375</v>
      </c>
      <c r="BV83">
        <v>36.35925</v>
      </c>
      <c r="BW83">
        <v>1459.515</v>
      </c>
      <c r="BX83">
        <v>40.5</v>
      </c>
      <c r="BY83">
        <v>0</v>
      </c>
      <c r="BZ83">
        <v>1562597613.4</v>
      </c>
      <c r="CA83">
        <v>2.18927307692308</v>
      </c>
      <c r="CB83">
        <v>0.574177788309056</v>
      </c>
      <c r="CC83">
        <v>-72.9716239290684</v>
      </c>
      <c r="CD83">
        <v>7413.71</v>
      </c>
      <c r="CE83">
        <v>15</v>
      </c>
      <c r="CF83">
        <v>1562597289.6</v>
      </c>
      <c r="CG83" t="s">
        <v>251</v>
      </c>
      <c r="CH83">
        <v>4</v>
      </c>
      <c r="CI83">
        <v>2.743</v>
      </c>
      <c r="CJ83">
        <v>0.036</v>
      </c>
      <c r="CK83">
        <v>400</v>
      </c>
      <c r="CL83">
        <v>13</v>
      </c>
      <c r="CM83">
        <v>0.41</v>
      </c>
      <c r="CN83">
        <v>0.12</v>
      </c>
      <c r="CO83">
        <v>-13.7606170731707</v>
      </c>
      <c r="CP83">
        <v>-0.741953310104524</v>
      </c>
      <c r="CQ83">
        <v>0.084088939275667</v>
      </c>
      <c r="CR83">
        <v>0</v>
      </c>
      <c r="CS83">
        <v>2.15277941176471</v>
      </c>
      <c r="CT83">
        <v>0.49691488845026</v>
      </c>
      <c r="CU83">
        <v>0.236765922850362</v>
      </c>
      <c r="CV83">
        <v>1</v>
      </c>
      <c r="CW83">
        <v>0.31709187804878</v>
      </c>
      <c r="CX83">
        <v>0.015904264808362</v>
      </c>
      <c r="CY83">
        <v>0.00314242239320608</v>
      </c>
      <c r="CZ83">
        <v>1</v>
      </c>
      <c r="DA83">
        <v>2</v>
      </c>
      <c r="DB83">
        <v>3</v>
      </c>
      <c r="DC83" t="s">
        <v>269</v>
      </c>
      <c r="DD83">
        <v>1.85577</v>
      </c>
      <c r="DE83">
        <v>1.85379</v>
      </c>
      <c r="DF83">
        <v>1.85487</v>
      </c>
      <c r="DG83">
        <v>1.85928</v>
      </c>
      <c r="DH83">
        <v>1.85364</v>
      </c>
      <c r="DI83">
        <v>1.85806</v>
      </c>
      <c r="DJ83">
        <v>1.85528</v>
      </c>
      <c r="DK83">
        <v>1.85385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2.743</v>
      </c>
      <c r="DZ83">
        <v>0.036</v>
      </c>
      <c r="EA83">
        <v>2</v>
      </c>
      <c r="EB83">
        <v>441.783</v>
      </c>
      <c r="EC83">
        <v>1024.31</v>
      </c>
      <c r="ED83">
        <v>16.2888</v>
      </c>
      <c r="EE83">
        <v>19.2662</v>
      </c>
      <c r="EF83">
        <v>30</v>
      </c>
      <c r="EG83">
        <v>19.2087</v>
      </c>
      <c r="EH83">
        <v>19.1774</v>
      </c>
      <c r="EI83">
        <v>14.9063</v>
      </c>
      <c r="EJ83">
        <v>22.0993</v>
      </c>
      <c r="EK83">
        <v>61.0191</v>
      </c>
      <c r="EL83">
        <v>16.3175</v>
      </c>
      <c r="EM83">
        <v>220</v>
      </c>
      <c r="EN83">
        <v>13.6648</v>
      </c>
      <c r="EO83">
        <v>102.391</v>
      </c>
      <c r="EP83">
        <v>102.824</v>
      </c>
    </row>
    <row r="84" spans="1:146">
      <c r="A84">
        <v>68</v>
      </c>
      <c r="B84">
        <v>1562597561.6</v>
      </c>
      <c r="C84">
        <v>134</v>
      </c>
      <c r="D84" t="s">
        <v>390</v>
      </c>
      <c r="E84" t="s">
        <v>391</v>
      </c>
      <c r="H84">
        <v>1562597558.9125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-0.0417609795252471</v>
      </c>
      <c r="AF84">
        <v>0.0468803579798292</v>
      </c>
      <c r="AG84">
        <v>3.49346209524664</v>
      </c>
      <c r="AH84">
        <v>49</v>
      </c>
      <c r="AI84">
        <v>10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1562597558.9125</v>
      </c>
      <c r="AU84">
        <v>188.665125</v>
      </c>
      <c r="AV84">
        <v>202.53925</v>
      </c>
      <c r="AW84">
        <v>13.934725</v>
      </c>
      <c r="AX84">
        <v>13.6187625</v>
      </c>
      <c r="AY84">
        <v>500.006125</v>
      </c>
      <c r="AZ84">
        <v>100.749625</v>
      </c>
      <c r="BA84">
        <v>0.200051625</v>
      </c>
      <c r="BB84">
        <v>19.9993875</v>
      </c>
      <c r="BC84">
        <v>20.8628125</v>
      </c>
      <c r="BD84">
        <v>999.9</v>
      </c>
      <c r="BE84">
        <v>0</v>
      </c>
      <c r="BF84">
        <v>0</v>
      </c>
      <c r="BG84">
        <v>9995.93125</v>
      </c>
      <c r="BH84">
        <v>0</v>
      </c>
      <c r="BI84">
        <v>1.04986</v>
      </c>
      <c r="BJ84">
        <v>1500.015</v>
      </c>
      <c r="BK84">
        <v>0.973001</v>
      </c>
      <c r="BL84">
        <v>0.026998825</v>
      </c>
      <c r="BM84">
        <v>0</v>
      </c>
      <c r="BN84">
        <v>2.3111375</v>
      </c>
      <c r="BO84">
        <v>0</v>
      </c>
      <c r="BP84">
        <v>7405.59125</v>
      </c>
      <c r="BQ84">
        <v>15082.925</v>
      </c>
      <c r="BR84">
        <v>36.75</v>
      </c>
      <c r="BS84">
        <v>38.7965</v>
      </c>
      <c r="BT84">
        <v>37.875</v>
      </c>
      <c r="BU84">
        <v>36.992125</v>
      </c>
      <c r="BV84">
        <v>36.375</v>
      </c>
      <c r="BW84">
        <v>1459.515</v>
      </c>
      <c r="BX84">
        <v>40.5</v>
      </c>
      <c r="BY84">
        <v>0</v>
      </c>
      <c r="BZ84">
        <v>1562597615.2</v>
      </c>
      <c r="CA84">
        <v>2.18790384615385</v>
      </c>
      <c r="CB84">
        <v>0.894164115385115</v>
      </c>
      <c r="CC84">
        <v>-72.8075214183125</v>
      </c>
      <c r="CD84">
        <v>7411.53538461538</v>
      </c>
      <c r="CE84">
        <v>15</v>
      </c>
      <c r="CF84">
        <v>1562597289.6</v>
      </c>
      <c r="CG84" t="s">
        <v>251</v>
      </c>
      <c r="CH84">
        <v>4</v>
      </c>
      <c r="CI84">
        <v>2.743</v>
      </c>
      <c r="CJ84">
        <v>0.036</v>
      </c>
      <c r="CK84">
        <v>400</v>
      </c>
      <c r="CL84">
        <v>13</v>
      </c>
      <c r="CM84">
        <v>0.41</v>
      </c>
      <c r="CN84">
        <v>0.12</v>
      </c>
      <c r="CO84">
        <v>-13.7833463414634</v>
      </c>
      <c r="CP84">
        <v>-0.756549825783963</v>
      </c>
      <c r="CQ84">
        <v>0.084280958985946</v>
      </c>
      <c r="CR84">
        <v>0</v>
      </c>
      <c r="CS84">
        <v>2.19857352941176</v>
      </c>
      <c r="CT84">
        <v>0.185125579066079</v>
      </c>
      <c r="CU84">
        <v>0.211686144353079</v>
      </c>
      <c r="CV84">
        <v>1</v>
      </c>
      <c r="CW84">
        <v>0.317421292682927</v>
      </c>
      <c r="CX84">
        <v>0.00456430662020682</v>
      </c>
      <c r="CY84">
        <v>0.00277724506629126</v>
      </c>
      <c r="CZ84">
        <v>1</v>
      </c>
      <c r="DA84">
        <v>2</v>
      </c>
      <c r="DB84">
        <v>3</v>
      </c>
      <c r="DC84" t="s">
        <v>269</v>
      </c>
      <c r="DD84">
        <v>1.85577</v>
      </c>
      <c r="DE84">
        <v>1.85379</v>
      </c>
      <c r="DF84">
        <v>1.85487</v>
      </c>
      <c r="DG84">
        <v>1.85928</v>
      </c>
      <c r="DH84">
        <v>1.85364</v>
      </c>
      <c r="DI84">
        <v>1.85806</v>
      </c>
      <c r="DJ84">
        <v>1.85525</v>
      </c>
      <c r="DK84">
        <v>1.85385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2.743</v>
      </c>
      <c r="DZ84">
        <v>0.036</v>
      </c>
      <c r="EA84">
        <v>2</v>
      </c>
      <c r="EB84">
        <v>442.086</v>
      </c>
      <c r="EC84">
        <v>1023.7</v>
      </c>
      <c r="ED84">
        <v>16.2966</v>
      </c>
      <c r="EE84">
        <v>19.2662</v>
      </c>
      <c r="EF84">
        <v>30.0001</v>
      </c>
      <c r="EG84">
        <v>19.2092</v>
      </c>
      <c r="EH84">
        <v>19.1774</v>
      </c>
      <c r="EI84">
        <v>15.068</v>
      </c>
      <c r="EJ84">
        <v>22.0993</v>
      </c>
      <c r="EK84">
        <v>61.0191</v>
      </c>
      <c r="EL84">
        <v>16.3175</v>
      </c>
      <c r="EM84">
        <v>220</v>
      </c>
      <c r="EN84">
        <v>13.6648</v>
      </c>
      <c r="EO84">
        <v>102.39</v>
      </c>
      <c r="EP84">
        <v>102.824</v>
      </c>
    </row>
    <row r="85" spans="1:146">
      <c r="A85">
        <v>69</v>
      </c>
      <c r="B85">
        <v>1562597563.6</v>
      </c>
      <c r="C85">
        <v>136</v>
      </c>
      <c r="D85" t="s">
        <v>392</v>
      </c>
      <c r="E85" t="s">
        <v>393</v>
      </c>
      <c r="H85">
        <v>1562597560.9125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-0.041717163013803</v>
      </c>
      <c r="AF85">
        <v>0.046831170107196</v>
      </c>
      <c r="AG85">
        <v>3.49056575055087</v>
      </c>
      <c r="AH85">
        <v>49</v>
      </c>
      <c r="AI85">
        <v>10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1562597560.9125</v>
      </c>
      <c r="AU85">
        <v>191.97475</v>
      </c>
      <c r="AV85">
        <v>205.9</v>
      </c>
      <c r="AW85">
        <v>13.9334875</v>
      </c>
      <c r="AX85">
        <v>13.6188875</v>
      </c>
      <c r="AY85">
        <v>499.9895</v>
      </c>
      <c r="AZ85">
        <v>100.750125</v>
      </c>
      <c r="BA85">
        <v>0.200010875</v>
      </c>
      <c r="BB85">
        <v>20.0019625</v>
      </c>
      <c r="BC85">
        <v>20.8595875</v>
      </c>
      <c r="BD85">
        <v>999.9</v>
      </c>
      <c r="BE85">
        <v>0</v>
      </c>
      <c r="BF85">
        <v>0</v>
      </c>
      <c r="BG85">
        <v>9985.39375</v>
      </c>
      <c r="BH85">
        <v>0</v>
      </c>
      <c r="BI85">
        <v>1.04986</v>
      </c>
      <c r="BJ85">
        <v>1499.9875</v>
      </c>
      <c r="BK85">
        <v>0.9730005</v>
      </c>
      <c r="BL85">
        <v>0.0269993125</v>
      </c>
      <c r="BM85">
        <v>0</v>
      </c>
      <c r="BN85">
        <v>2.267075</v>
      </c>
      <c r="BO85">
        <v>0</v>
      </c>
      <c r="BP85">
        <v>7403.02875</v>
      </c>
      <c r="BQ85">
        <v>15082.65</v>
      </c>
      <c r="BR85">
        <v>36.75</v>
      </c>
      <c r="BS85">
        <v>38.812</v>
      </c>
      <c r="BT85">
        <v>37.89825</v>
      </c>
      <c r="BU85">
        <v>37</v>
      </c>
      <c r="BV85">
        <v>36.375</v>
      </c>
      <c r="BW85">
        <v>1459.4875</v>
      </c>
      <c r="BX85">
        <v>40.5</v>
      </c>
      <c r="BY85">
        <v>0</v>
      </c>
      <c r="BZ85">
        <v>1562597617.6</v>
      </c>
      <c r="CA85">
        <v>2.19486538461538</v>
      </c>
      <c r="CB85">
        <v>0.864413686528077</v>
      </c>
      <c r="CC85">
        <v>-73.1572649574504</v>
      </c>
      <c r="CD85">
        <v>7408.60269230769</v>
      </c>
      <c r="CE85">
        <v>15</v>
      </c>
      <c r="CF85">
        <v>1562597289.6</v>
      </c>
      <c r="CG85" t="s">
        <v>251</v>
      </c>
      <c r="CH85">
        <v>4</v>
      </c>
      <c r="CI85">
        <v>2.743</v>
      </c>
      <c r="CJ85">
        <v>0.036</v>
      </c>
      <c r="CK85">
        <v>400</v>
      </c>
      <c r="CL85">
        <v>13</v>
      </c>
      <c r="CM85">
        <v>0.41</v>
      </c>
      <c r="CN85">
        <v>0.12</v>
      </c>
      <c r="CO85">
        <v>-13.8081463414634</v>
      </c>
      <c r="CP85">
        <v>-0.813319860627134</v>
      </c>
      <c r="CQ85">
        <v>0.0913240948024844</v>
      </c>
      <c r="CR85">
        <v>0</v>
      </c>
      <c r="CS85">
        <v>2.19703529411765</v>
      </c>
      <c r="CT85">
        <v>0.362862497742791</v>
      </c>
      <c r="CU85">
        <v>0.214521753843223</v>
      </c>
      <c r="CV85">
        <v>1</v>
      </c>
      <c r="CW85">
        <v>0.31749387804878</v>
      </c>
      <c r="CX85">
        <v>-0.0105855261324037</v>
      </c>
      <c r="CY85">
        <v>0.00265479205189153</v>
      </c>
      <c r="CZ85">
        <v>1</v>
      </c>
      <c r="DA85">
        <v>2</v>
      </c>
      <c r="DB85">
        <v>3</v>
      </c>
      <c r="DC85" t="s">
        <v>269</v>
      </c>
      <c r="DD85">
        <v>1.85577</v>
      </c>
      <c r="DE85">
        <v>1.85379</v>
      </c>
      <c r="DF85">
        <v>1.85487</v>
      </c>
      <c r="DG85">
        <v>1.85928</v>
      </c>
      <c r="DH85">
        <v>1.85364</v>
      </c>
      <c r="DI85">
        <v>1.85806</v>
      </c>
      <c r="DJ85">
        <v>1.85523</v>
      </c>
      <c r="DK85">
        <v>1.85387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2.743</v>
      </c>
      <c r="DZ85">
        <v>0.036</v>
      </c>
      <c r="EA85">
        <v>2</v>
      </c>
      <c r="EB85">
        <v>441.68</v>
      </c>
      <c r="EC85">
        <v>1024.78</v>
      </c>
      <c r="ED85">
        <v>16.3087</v>
      </c>
      <c r="EE85">
        <v>19.2662</v>
      </c>
      <c r="EF85">
        <v>30.0001</v>
      </c>
      <c r="EG85">
        <v>19.2092</v>
      </c>
      <c r="EH85">
        <v>19.1776</v>
      </c>
      <c r="EI85">
        <v>15.2716</v>
      </c>
      <c r="EJ85">
        <v>22.0993</v>
      </c>
      <c r="EK85">
        <v>61.0191</v>
      </c>
      <c r="EL85">
        <v>16.3117</v>
      </c>
      <c r="EM85">
        <v>225</v>
      </c>
      <c r="EN85">
        <v>13.6648</v>
      </c>
      <c r="EO85">
        <v>102.388</v>
      </c>
      <c r="EP85">
        <v>102.825</v>
      </c>
    </row>
    <row r="86" spans="1:146">
      <c r="A86">
        <v>70</v>
      </c>
      <c r="B86">
        <v>1562597565.6</v>
      </c>
      <c r="C86">
        <v>138</v>
      </c>
      <c r="D86" t="s">
        <v>394</v>
      </c>
      <c r="E86" t="s">
        <v>395</v>
      </c>
      <c r="H86">
        <v>1562597562.9125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-0.0417291354361771</v>
      </c>
      <c r="AF86">
        <v>0.0468446102001527</v>
      </c>
      <c r="AG86">
        <v>3.49135725339291</v>
      </c>
      <c r="AH86">
        <v>49</v>
      </c>
      <c r="AI86">
        <v>10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1562597562.9125</v>
      </c>
      <c r="AU86">
        <v>195.28175</v>
      </c>
      <c r="AV86">
        <v>209.256875</v>
      </c>
      <c r="AW86">
        <v>13.93235</v>
      </c>
      <c r="AX86">
        <v>13.6188125</v>
      </c>
      <c r="AY86">
        <v>500.0205</v>
      </c>
      <c r="AZ86">
        <v>100.75075</v>
      </c>
      <c r="BA86">
        <v>0.19998075</v>
      </c>
      <c r="BB86">
        <v>20.00375</v>
      </c>
      <c r="BC86">
        <v>20.85825</v>
      </c>
      <c r="BD86">
        <v>999.9</v>
      </c>
      <c r="BE86">
        <v>0</v>
      </c>
      <c r="BF86">
        <v>0</v>
      </c>
      <c r="BG86">
        <v>9988.1975</v>
      </c>
      <c r="BH86">
        <v>0</v>
      </c>
      <c r="BI86">
        <v>1.04986</v>
      </c>
      <c r="BJ86">
        <v>1499.9825</v>
      </c>
      <c r="BK86">
        <v>0.9730005</v>
      </c>
      <c r="BL86">
        <v>0.0269993125</v>
      </c>
      <c r="BM86">
        <v>0</v>
      </c>
      <c r="BN86">
        <v>2.2145375</v>
      </c>
      <c r="BO86">
        <v>0</v>
      </c>
      <c r="BP86">
        <v>7400.73</v>
      </c>
      <c r="BQ86">
        <v>15082.6125</v>
      </c>
      <c r="BR86">
        <v>36.77325</v>
      </c>
      <c r="BS86">
        <v>38.812</v>
      </c>
      <c r="BT86">
        <v>37.9215</v>
      </c>
      <c r="BU86">
        <v>37</v>
      </c>
      <c r="BV86">
        <v>36.375</v>
      </c>
      <c r="BW86">
        <v>1459.4825</v>
      </c>
      <c r="BX86">
        <v>40.5</v>
      </c>
      <c r="BY86">
        <v>0</v>
      </c>
      <c r="BZ86">
        <v>1562597619.4</v>
      </c>
      <c r="CA86">
        <v>2.20073846153846</v>
      </c>
      <c r="CB86">
        <v>0.153032484187613</v>
      </c>
      <c r="CC86">
        <v>-72.51076922593</v>
      </c>
      <c r="CD86">
        <v>7406.45</v>
      </c>
      <c r="CE86">
        <v>15</v>
      </c>
      <c r="CF86">
        <v>1562597289.6</v>
      </c>
      <c r="CG86" t="s">
        <v>251</v>
      </c>
      <c r="CH86">
        <v>4</v>
      </c>
      <c r="CI86">
        <v>2.743</v>
      </c>
      <c r="CJ86">
        <v>0.036</v>
      </c>
      <c r="CK86">
        <v>400</v>
      </c>
      <c r="CL86">
        <v>13</v>
      </c>
      <c r="CM86">
        <v>0.41</v>
      </c>
      <c r="CN86">
        <v>0.12</v>
      </c>
      <c r="CO86">
        <v>-13.8409024390244</v>
      </c>
      <c r="CP86">
        <v>-0.856952613240463</v>
      </c>
      <c r="CQ86">
        <v>0.0956932637428491</v>
      </c>
      <c r="CR86">
        <v>0</v>
      </c>
      <c r="CS86">
        <v>2.18880588235294</v>
      </c>
      <c r="CT86">
        <v>0.214682399237826</v>
      </c>
      <c r="CU86">
        <v>0.219780530825876</v>
      </c>
      <c r="CV86">
        <v>1</v>
      </c>
      <c r="CW86">
        <v>0.317355487804878</v>
      </c>
      <c r="CX86">
        <v>-0.0234335331010471</v>
      </c>
      <c r="CY86">
        <v>0.00283623614485174</v>
      </c>
      <c r="CZ86">
        <v>1</v>
      </c>
      <c r="DA86">
        <v>2</v>
      </c>
      <c r="DB86">
        <v>3</v>
      </c>
      <c r="DC86" t="s">
        <v>269</v>
      </c>
      <c r="DD86">
        <v>1.85577</v>
      </c>
      <c r="DE86">
        <v>1.85379</v>
      </c>
      <c r="DF86">
        <v>1.85487</v>
      </c>
      <c r="DG86">
        <v>1.85928</v>
      </c>
      <c r="DH86">
        <v>1.85365</v>
      </c>
      <c r="DI86">
        <v>1.85806</v>
      </c>
      <c r="DJ86">
        <v>1.85526</v>
      </c>
      <c r="DK86">
        <v>1.85388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2.743</v>
      </c>
      <c r="DZ86">
        <v>0.036</v>
      </c>
      <c r="EA86">
        <v>2</v>
      </c>
      <c r="EB86">
        <v>441.761</v>
      </c>
      <c r="EC86">
        <v>1025.08</v>
      </c>
      <c r="ED86">
        <v>16.3151</v>
      </c>
      <c r="EE86">
        <v>19.2662</v>
      </c>
      <c r="EF86">
        <v>30</v>
      </c>
      <c r="EG86">
        <v>19.2092</v>
      </c>
      <c r="EH86">
        <v>19.178</v>
      </c>
      <c r="EI86">
        <v>15.4619</v>
      </c>
      <c r="EJ86">
        <v>22.0993</v>
      </c>
      <c r="EK86">
        <v>61.0191</v>
      </c>
      <c r="EL86">
        <v>16.3117</v>
      </c>
      <c r="EM86">
        <v>230</v>
      </c>
      <c r="EN86">
        <v>13.6648</v>
      </c>
      <c r="EO86">
        <v>102.388</v>
      </c>
      <c r="EP86">
        <v>102.825</v>
      </c>
    </row>
    <row r="87" spans="1:146">
      <c r="A87">
        <v>71</v>
      </c>
      <c r="B87">
        <v>1562597567.6</v>
      </c>
      <c r="C87">
        <v>140</v>
      </c>
      <c r="D87" t="s">
        <v>396</v>
      </c>
      <c r="E87" t="s">
        <v>397</v>
      </c>
      <c r="H87">
        <v>1562597564.9125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-0.0418224322594325</v>
      </c>
      <c r="AF87">
        <v>0.0469493440575076</v>
      </c>
      <c r="AG87">
        <v>3.49752243028375</v>
      </c>
      <c r="AH87">
        <v>49</v>
      </c>
      <c r="AI87">
        <v>10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1562597564.9125</v>
      </c>
      <c r="AU87">
        <v>198.599625</v>
      </c>
      <c r="AV87">
        <v>212.610375</v>
      </c>
      <c r="AW87">
        <v>13.932425</v>
      </c>
      <c r="AX87">
        <v>13.6185625</v>
      </c>
      <c r="AY87">
        <v>499.981875</v>
      </c>
      <c r="AZ87">
        <v>100.750625</v>
      </c>
      <c r="BA87">
        <v>0.199889875</v>
      </c>
      <c r="BB87">
        <v>20.00395</v>
      </c>
      <c r="BC87">
        <v>20.86075</v>
      </c>
      <c r="BD87">
        <v>999.9</v>
      </c>
      <c r="BE87">
        <v>0</v>
      </c>
      <c r="BF87">
        <v>0</v>
      </c>
      <c r="BG87">
        <v>10010.54125</v>
      </c>
      <c r="BH87">
        <v>0</v>
      </c>
      <c r="BI87">
        <v>1.04986</v>
      </c>
      <c r="BJ87">
        <v>1499.9775</v>
      </c>
      <c r="BK87">
        <v>0.9730005</v>
      </c>
      <c r="BL87">
        <v>0.0269993125</v>
      </c>
      <c r="BM87">
        <v>0</v>
      </c>
      <c r="BN87">
        <v>2.2158</v>
      </c>
      <c r="BO87">
        <v>0</v>
      </c>
      <c r="BP87">
        <v>7398.3075</v>
      </c>
      <c r="BQ87">
        <v>15082.575</v>
      </c>
      <c r="BR87">
        <v>36.7965</v>
      </c>
      <c r="BS87">
        <v>38.812</v>
      </c>
      <c r="BT87">
        <v>37.937</v>
      </c>
      <c r="BU87">
        <v>37.00775</v>
      </c>
      <c r="BV87">
        <v>36.38275</v>
      </c>
      <c r="BW87">
        <v>1459.4775</v>
      </c>
      <c r="BX87">
        <v>40.5</v>
      </c>
      <c r="BY87">
        <v>0</v>
      </c>
      <c r="BZ87">
        <v>1562597621.2</v>
      </c>
      <c r="CA87">
        <v>2.20395769230769</v>
      </c>
      <c r="CB87">
        <v>-0.0500410231759784</v>
      </c>
      <c r="CC87">
        <v>-72.6659829479854</v>
      </c>
      <c r="CD87">
        <v>7404.26230769231</v>
      </c>
      <c r="CE87">
        <v>15</v>
      </c>
      <c r="CF87">
        <v>1562597289.6</v>
      </c>
      <c r="CG87" t="s">
        <v>251</v>
      </c>
      <c r="CH87">
        <v>4</v>
      </c>
      <c r="CI87">
        <v>2.743</v>
      </c>
      <c r="CJ87">
        <v>0.036</v>
      </c>
      <c r="CK87">
        <v>400</v>
      </c>
      <c r="CL87">
        <v>13</v>
      </c>
      <c r="CM87">
        <v>0.41</v>
      </c>
      <c r="CN87">
        <v>0.12</v>
      </c>
      <c r="CO87">
        <v>-13.8731317073171</v>
      </c>
      <c r="CP87">
        <v>-0.912654355400632</v>
      </c>
      <c r="CQ87">
        <v>0.101053638109342</v>
      </c>
      <c r="CR87">
        <v>0</v>
      </c>
      <c r="CS87">
        <v>2.18311764705882</v>
      </c>
      <c r="CT87">
        <v>0.381190284211812</v>
      </c>
      <c r="CU87">
        <v>0.210942706844618</v>
      </c>
      <c r="CV87">
        <v>1</v>
      </c>
      <c r="CW87">
        <v>0.317090073170732</v>
      </c>
      <c r="CX87">
        <v>-0.0273533519163729</v>
      </c>
      <c r="CY87">
        <v>0.00292011168672342</v>
      </c>
      <c r="CZ87">
        <v>1</v>
      </c>
      <c r="DA87">
        <v>2</v>
      </c>
      <c r="DB87">
        <v>3</v>
      </c>
      <c r="DC87" t="s">
        <v>269</v>
      </c>
      <c r="DD87">
        <v>1.85577</v>
      </c>
      <c r="DE87">
        <v>1.85379</v>
      </c>
      <c r="DF87">
        <v>1.85487</v>
      </c>
      <c r="DG87">
        <v>1.85928</v>
      </c>
      <c r="DH87">
        <v>1.85365</v>
      </c>
      <c r="DI87">
        <v>1.85806</v>
      </c>
      <c r="DJ87">
        <v>1.85528</v>
      </c>
      <c r="DK87">
        <v>1.85385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2.743</v>
      </c>
      <c r="DZ87">
        <v>0.036</v>
      </c>
      <c r="EA87">
        <v>2</v>
      </c>
      <c r="EB87">
        <v>441.924</v>
      </c>
      <c r="EC87">
        <v>1024.72</v>
      </c>
      <c r="ED87">
        <v>16.3155</v>
      </c>
      <c r="EE87">
        <v>19.2665</v>
      </c>
      <c r="EF87">
        <v>30.0001</v>
      </c>
      <c r="EG87">
        <v>19.2092</v>
      </c>
      <c r="EH87">
        <v>19.1787</v>
      </c>
      <c r="EI87">
        <v>15.6233</v>
      </c>
      <c r="EJ87">
        <v>22.0993</v>
      </c>
      <c r="EK87">
        <v>61.0191</v>
      </c>
      <c r="EL87">
        <v>16.3117</v>
      </c>
      <c r="EM87">
        <v>230</v>
      </c>
      <c r="EN87">
        <v>13.6648</v>
      </c>
      <c r="EO87">
        <v>102.388</v>
      </c>
      <c r="EP87">
        <v>102.825</v>
      </c>
    </row>
    <row r="88" spans="1:146">
      <c r="A88">
        <v>72</v>
      </c>
      <c r="B88">
        <v>1562597569.6</v>
      </c>
      <c r="C88">
        <v>142</v>
      </c>
      <c r="D88" t="s">
        <v>398</v>
      </c>
      <c r="E88" t="s">
        <v>399</v>
      </c>
      <c r="H88">
        <v>1562597566.9125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-0.0419100996704609</v>
      </c>
      <c r="AF88">
        <v>0.0470477584064739</v>
      </c>
      <c r="AG88">
        <v>3.50331120990314</v>
      </c>
      <c r="AH88">
        <v>49</v>
      </c>
      <c r="AI88">
        <v>10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1562597566.9125</v>
      </c>
      <c r="AU88">
        <v>201.932125</v>
      </c>
      <c r="AV88">
        <v>215.95175</v>
      </c>
      <c r="AW88">
        <v>13.93315</v>
      </c>
      <c r="AX88">
        <v>13.618675</v>
      </c>
      <c r="AY88">
        <v>499.972875</v>
      </c>
      <c r="AZ88">
        <v>100.75025</v>
      </c>
      <c r="BA88">
        <v>0.199863875</v>
      </c>
      <c r="BB88">
        <v>20.004075</v>
      </c>
      <c r="BC88">
        <v>20.863175</v>
      </c>
      <c r="BD88">
        <v>999.9</v>
      </c>
      <c r="BE88">
        <v>0</v>
      </c>
      <c r="BF88">
        <v>0</v>
      </c>
      <c r="BG88">
        <v>10031.5625</v>
      </c>
      <c r="BH88">
        <v>0</v>
      </c>
      <c r="BI88">
        <v>1.04986</v>
      </c>
      <c r="BJ88">
        <v>1500.03</v>
      </c>
      <c r="BK88">
        <v>0.973001</v>
      </c>
      <c r="BL88">
        <v>0.026998825</v>
      </c>
      <c r="BM88">
        <v>0</v>
      </c>
      <c r="BN88">
        <v>2.1635875</v>
      </c>
      <c r="BO88">
        <v>0</v>
      </c>
      <c r="BP88">
        <v>7396.2725</v>
      </c>
      <c r="BQ88">
        <v>15083.0875</v>
      </c>
      <c r="BR88">
        <v>36.812</v>
      </c>
      <c r="BS88">
        <v>38.812</v>
      </c>
      <c r="BT88">
        <v>37.937</v>
      </c>
      <c r="BU88">
        <v>37.0155</v>
      </c>
      <c r="BV88">
        <v>36.3905</v>
      </c>
      <c r="BW88">
        <v>1459.53</v>
      </c>
      <c r="BX88">
        <v>40.5</v>
      </c>
      <c r="BY88">
        <v>0</v>
      </c>
      <c r="BZ88">
        <v>1562597623.6</v>
      </c>
      <c r="CA88">
        <v>2.21510769230769</v>
      </c>
      <c r="CB88">
        <v>-0.771076920136568</v>
      </c>
      <c r="CC88">
        <v>-70.9979487002095</v>
      </c>
      <c r="CD88">
        <v>7401.48653846154</v>
      </c>
      <c r="CE88">
        <v>15</v>
      </c>
      <c r="CF88">
        <v>1562597289.6</v>
      </c>
      <c r="CG88" t="s">
        <v>251</v>
      </c>
      <c r="CH88">
        <v>4</v>
      </c>
      <c r="CI88">
        <v>2.743</v>
      </c>
      <c r="CJ88">
        <v>0.036</v>
      </c>
      <c r="CK88">
        <v>400</v>
      </c>
      <c r="CL88">
        <v>13</v>
      </c>
      <c r="CM88">
        <v>0.41</v>
      </c>
      <c r="CN88">
        <v>0.12</v>
      </c>
      <c r="CO88">
        <v>-13.8953609756098</v>
      </c>
      <c r="CP88">
        <v>-0.917163763066259</v>
      </c>
      <c r="CQ88">
        <v>0.101716290941769</v>
      </c>
      <c r="CR88">
        <v>0</v>
      </c>
      <c r="CS88">
        <v>2.18049411764706</v>
      </c>
      <c r="CT88">
        <v>0.199858830268752</v>
      </c>
      <c r="CU88">
        <v>0.205672944174478</v>
      </c>
      <c r="CV88">
        <v>1</v>
      </c>
      <c r="CW88">
        <v>0.316519609756098</v>
      </c>
      <c r="CX88">
        <v>-0.0246210104529635</v>
      </c>
      <c r="CY88">
        <v>0.00275404836273713</v>
      </c>
      <c r="CZ88">
        <v>1</v>
      </c>
      <c r="DA88">
        <v>2</v>
      </c>
      <c r="DB88">
        <v>3</v>
      </c>
      <c r="DC88" t="s">
        <v>269</v>
      </c>
      <c r="DD88">
        <v>1.85577</v>
      </c>
      <c r="DE88">
        <v>1.85379</v>
      </c>
      <c r="DF88">
        <v>1.85486</v>
      </c>
      <c r="DG88">
        <v>1.85928</v>
      </c>
      <c r="DH88">
        <v>1.85364</v>
      </c>
      <c r="DI88">
        <v>1.85806</v>
      </c>
      <c r="DJ88">
        <v>1.85526</v>
      </c>
      <c r="DK88">
        <v>1.85385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2.743</v>
      </c>
      <c r="DZ88">
        <v>0.036</v>
      </c>
      <c r="EA88">
        <v>2</v>
      </c>
      <c r="EB88">
        <v>441.68</v>
      </c>
      <c r="EC88">
        <v>1025.46</v>
      </c>
      <c r="ED88">
        <v>16.3147</v>
      </c>
      <c r="EE88">
        <v>19.2673</v>
      </c>
      <c r="EF88">
        <v>30.0001</v>
      </c>
      <c r="EG88">
        <v>19.2092</v>
      </c>
      <c r="EH88">
        <v>19.1791</v>
      </c>
      <c r="EI88">
        <v>15.8283</v>
      </c>
      <c r="EJ88">
        <v>22.0993</v>
      </c>
      <c r="EK88">
        <v>61.0191</v>
      </c>
      <c r="EL88">
        <v>16.3078</v>
      </c>
      <c r="EM88">
        <v>235</v>
      </c>
      <c r="EN88">
        <v>13.6648</v>
      </c>
      <c r="EO88">
        <v>102.389</v>
      </c>
      <c r="EP88">
        <v>102.824</v>
      </c>
    </row>
    <row r="89" spans="1:146">
      <c r="A89">
        <v>73</v>
      </c>
      <c r="B89">
        <v>1562597571.6</v>
      </c>
      <c r="C89">
        <v>144</v>
      </c>
      <c r="D89" t="s">
        <v>400</v>
      </c>
      <c r="E89" t="s">
        <v>401</v>
      </c>
      <c r="H89">
        <v>1562597568.9125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-0.0419140163801899</v>
      </c>
      <c r="AF89">
        <v>0.0470521552562673</v>
      </c>
      <c r="AG89">
        <v>3.50356973528731</v>
      </c>
      <c r="AH89">
        <v>49</v>
      </c>
      <c r="AI89">
        <v>10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1562597568.9125</v>
      </c>
      <c r="AU89">
        <v>205.2595</v>
      </c>
      <c r="AV89">
        <v>219.277125</v>
      </c>
      <c r="AW89">
        <v>13.9334125</v>
      </c>
      <c r="AX89">
        <v>13.619225</v>
      </c>
      <c r="AY89">
        <v>499.99925</v>
      </c>
      <c r="AZ89">
        <v>100.75025</v>
      </c>
      <c r="BA89">
        <v>0.199999875</v>
      </c>
      <c r="BB89">
        <v>20.0062125</v>
      </c>
      <c r="BC89">
        <v>20.8614</v>
      </c>
      <c r="BD89">
        <v>999.9</v>
      </c>
      <c r="BE89">
        <v>0</v>
      </c>
      <c r="BF89">
        <v>0</v>
      </c>
      <c r="BG89">
        <v>10032.5</v>
      </c>
      <c r="BH89">
        <v>0</v>
      </c>
      <c r="BI89">
        <v>1.04986</v>
      </c>
      <c r="BJ89">
        <v>1500.0025</v>
      </c>
      <c r="BK89">
        <v>0.9730005</v>
      </c>
      <c r="BL89">
        <v>0.0269993125</v>
      </c>
      <c r="BM89">
        <v>0</v>
      </c>
      <c r="BN89">
        <v>2.1870125</v>
      </c>
      <c r="BO89">
        <v>0</v>
      </c>
      <c r="BP89">
        <v>7393.7925</v>
      </c>
      <c r="BQ89">
        <v>15082.8</v>
      </c>
      <c r="BR89">
        <v>36.812</v>
      </c>
      <c r="BS89">
        <v>38.812</v>
      </c>
      <c r="BT89">
        <v>37.937</v>
      </c>
      <c r="BU89">
        <v>37.03875</v>
      </c>
      <c r="BV89">
        <v>36.41375</v>
      </c>
      <c r="BW89">
        <v>1459.5025</v>
      </c>
      <c r="BX89">
        <v>40.5</v>
      </c>
      <c r="BY89">
        <v>0</v>
      </c>
      <c r="BZ89">
        <v>1562597625.4</v>
      </c>
      <c r="CA89">
        <v>2.20807307692308</v>
      </c>
      <c r="CB89">
        <v>-0.960735040601218</v>
      </c>
      <c r="CC89">
        <v>-70.2454700573184</v>
      </c>
      <c r="CD89">
        <v>7399.34</v>
      </c>
      <c r="CE89">
        <v>15</v>
      </c>
      <c r="CF89">
        <v>1562597289.6</v>
      </c>
      <c r="CG89" t="s">
        <v>251</v>
      </c>
      <c r="CH89">
        <v>4</v>
      </c>
      <c r="CI89">
        <v>2.743</v>
      </c>
      <c r="CJ89">
        <v>0.036</v>
      </c>
      <c r="CK89">
        <v>400</v>
      </c>
      <c r="CL89">
        <v>13</v>
      </c>
      <c r="CM89">
        <v>0.41</v>
      </c>
      <c r="CN89">
        <v>0.12</v>
      </c>
      <c r="CO89">
        <v>-13.9215146341463</v>
      </c>
      <c r="CP89">
        <v>-0.791216027874566</v>
      </c>
      <c r="CQ89">
        <v>0.0917064844928475</v>
      </c>
      <c r="CR89">
        <v>0</v>
      </c>
      <c r="CS89">
        <v>2.19285588235294</v>
      </c>
      <c r="CT89">
        <v>-0.0435893923449546</v>
      </c>
      <c r="CU89">
        <v>0.20046685979773</v>
      </c>
      <c r="CV89">
        <v>1</v>
      </c>
      <c r="CW89">
        <v>0.315753634146341</v>
      </c>
      <c r="CX89">
        <v>-0.0189818885017425</v>
      </c>
      <c r="CY89">
        <v>0.00225307571626527</v>
      </c>
      <c r="CZ89">
        <v>1</v>
      </c>
      <c r="DA89">
        <v>2</v>
      </c>
      <c r="DB89">
        <v>3</v>
      </c>
      <c r="DC89" t="s">
        <v>269</v>
      </c>
      <c r="DD89">
        <v>1.85577</v>
      </c>
      <c r="DE89">
        <v>1.85379</v>
      </c>
      <c r="DF89">
        <v>1.85486</v>
      </c>
      <c r="DG89">
        <v>1.85928</v>
      </c>
      <c r="DH89">
        <v>1.85364</v>
      </c>
      <c r="DI89">
        <v>1.85806</v>
      </c>
      <c r="DJ89">
        <v>1.85526</v>
      </c>
      <c r="DK89">
        <v>1.85388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2.743</v>
      </c>
      <c r="DZ89">
        <v>0.036</v>
      </c>
      <c r="EA89">
        <v>2</v>
      </c>
      <c r="EB89">
        <v>441.883</v>
      </c>
      <c r="EC89">
        <v>1025.57</v>
      </c>
      <c r="ED89">
        <v>16.3135</v>
      </c>
      <c r="EE89">
        <v>19.2678</v>
      </c>
      <c r="EF89">
        <v>30</v>
      </c>
      <c r="EG89">
        <v>19.2092</v>
      </c>
      <c r="EH89">
        <v>19.1791</v>
      </c>
      <c r="EI89">
        <v>16.0154</v>
      </c>
      <c r="EJ89">
        <v>22.0993</v>
      </c>
      <c r="EK89">
        <v>61.0191</v>
      </c>
      <c r="EL89">
        <v>16.3078</v>
      </c>
      <c r="EM89">
        <v>240</v>
      </c>
      <c r="EN89">
        <v>13.6648</v>
      </c>
      <c r="EO89">
        <v>102.39</v>
      </c>
      <c r="EP89">
        <v>102.824</v>
      </c>
    </row>
    <row r="90" spans="1:146">
      <c r="A90">
        <v>74</v>
      </c>
      <c r="B90">
        <v>1562597573.6</v>
      </c>
      <c r="C90">
        <v>146</v>
      </c>
      <c r="D90" t="s">
        <v>402</v>
      </c>
      <c r="E90" t="s">
        <v>403</v>
      </c>
      <c r="H90">
        <v>1562597570.9125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-0.0418590661092204</v>
      </c>
      <c r="AF90">
        <v>0.0469904687631959</v>
      </c>
      <c r="AG90">
        <v>3.49994192368206</v>
      </c>
      <c r="AH90">
        <v>49</v>
      </c>
      <c r="AI90">
        <v>10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1562597570.9125</v>
      </c>
      <c r="AU90">
        <v>208.56575</v>
      </c>
      <c r="AV90">
        <v>222.63</v>
      </c>
      <c r="AW90">
        <v>13.9332</v>
      </c>
      <c r="AX90">
        <v>13.61955</v>
      </c>
      <c r="AY90">
        <v>500.00325</v>
      </c>
      <c r="AZ90">
        <v>100.750875</v>
      </c>
      <c r="BA90">
        <v>0.20005875</v>
      </c>
      <c r="BB90">
        <v>20.0087375</v>
      </c>
      <c r="BC90">
        <v>20.859275</v>
      </c>
      <c r="BD90">
        <v>999.9</v>
      </c>
      <c r="BE90">
        <v>0</v>
      </c>
      <c r="BF90">
        <v>0</v>
      </c>
      <c r="BG90">
        <v>10019.285</v>
      </c>
      <c r="BH90">
        <v>0</v>
      </c>
      <c r="BI90">
        <v>1.04986</v>
      </c>
      <c r="BJ90">
        <v>1499.97125</v>
      </c>
      <c r="BK90">
        <v>0.9730005</v>
      </c>
      <c r="BL90">
        <v>0.0269993125</v>
      </c>
      <c r="BM90">
        <v>0</v>
      </c>
      <c r="BN90">
        <v>2.195</v>
      </c>
      <c r="BO90">
        <v>0</v>
      </c>
      <c r="BP90">
        <v>7391.29125</v>
      </c>
      <c r="BQ90">
        <v>15082.45</v>
      </c>
      <c r="BR90">
        <v>36.812</v>
      </c>
      <c r="BS90">
        <v>38.82775</v>
      </c>
      <c r="BT90">
        <v>37.960625</v>
      </c>
      <c r="BU90">
        <v>37.05425</v>
      </c>
      <c r="BV90">
        <v>36.42925</v>
      </c>
      <c r="BW90">
        <v>1459.47125</v>
      </c>
      <c r="BX90">
        <v>40.5</v>
      </c>
      <c r="BY90">
        <v>0</v>
      </c>
      <c r="BZ90">
        <v>1562597627.2</v>
      </c>
      <c r="CA90">
        <v>2.19849230769231</v>
      </c>
      <c r="CB90">
        <v>-0.620923083533089</v>
      </c>
      <c r="CC90">
        <v>-69.9121367734557</v>
      </c>
      <c r="CD90">
        <v>7397.175</v>
      </c>
      <c r="CE90">
        <v>15</v>
      </c>
      <c r="CF90">
        <v>1562597289.6</v>
      </c>
      <c r="CG90" t="s">
        <v>251</v>
      </c>
      <c r="CH90">
        <v>4</v>
      </c>
      <c r="CI90">
        <v>2.743</v>
      </c>
      <c r="CJ90">
        <v>0.036</v>
      </c>
      <c r="CK90">
        <v>400</v>
      </c>
      <c r="CL90">
        <v>13</v>
      </c>
      <c r="CM90">
        <v>0.41</v>
      </c>
      <c r="CN90">
        <v>0.12</v>
      </c>
      <c r="CO90">
        <v>-13.9559024390244</v>
      </c>
      <c r="CP90">
        <v>-0.825746341463438</v>
      </c>
      <c r="CQ90">
        <v>0.0949213191191496</v>
      </c>
      <c r="CR90">
        <v>0</v>
      </c>
      <c r="CS90">
        <v>2.20717058823529</v>
      </c>
      <c r="CT90">
        <v>-0.308858394891766</v>
      </c>
      <c r="CU90">
        <v>0.185847901963837</v>
      </c>
      <c r="CV90">
        <v>1</v>
      </c>
      <c r="CW90">
        <v>0.315044731707317</v>
      </c>
      <c r="CX90">
        <v>-0.0132378815331011</v>
      </c>
      <c r="CY90">
        <v>0.00164557677670142</v>
      </c>
      <c r="CZ90">
        <v>1</v>
      </c>
      <c r="DA90">
        <v>2</v>
      </c>
      <c r="DB90">
        <v>3</v>
      </c>
      <c r="DC90" t="s">
        <v>269</v>
      </c>
      <c r="DD90">
        <v>1.85577</v>
      </c>
      <c r="DE90">
        <v>1.8538</v>
      </c>
      <c r="DF90">
        <v>1.85486</v>
      </c>
      <c r="DG90">
        <v>1.85928</v>
      </c>
      <c r="DH90">
        <v>1.85364</v>
      </c>
      <c r="DI90">
        <v>1.85806</v>
      </c>
      <c r="DJ90">
        <v>1.85525</v>
      </c>
      <c r="DK90">
        <v>1.85388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2.743</v>
      </c>
      <c r="DZ90">
        <v>0.036</v>
      </c>
      <c r="EA90">
        <v>2</v>
      </c>
      <c r="EB90">
        <v>441.978</v>
      </c>
      <c r="EC90">
        <v>1024.99</v>
      </c>
      <c r="ED90">
        <v>16.3116</v>
      </c>
      <c r="EE90">
        <v>19.2678</v>
      </c>
      <c r="EF90">
        <v>30.0001</v>
      </c>
      <c r="EG90">
        <v>19.2092</v>
      </c>
      <c r="EH90">
        <v>19.1791</v>
      </c>
      <c r="EI90">
        <v>16.1762</v>
      </c>
      <c r="EJ90">
        <v>22.0993</v>
      </c>
      <c r="EK90">
        <v>61.0191</v>
      </c>
      <c r="EL90">
        <v>16.299</v>
      </c>
      <c r="EM90">
        <v>240</v>
      </c>
      <c r="EN90">
        <v>13.6648</v>
      </c>
      <c r="EO90">
        <v>102.389</v>
      </c>
      <c r="EP90">
        <v>102.823</v>
      </c>
    </row>
    <row r="91" spans="1:146">
      <c r="A91">
        <v>75</v>
      </c>
      <c r="B91">
        <v>1562597575.6</v>
      </c>
      <c r="C91">
        <v>148</v>
      </c>
      <c r="D91" t="s">
        <v>404</v>
      </c>
      <c r="E91" t="s">
        <v>405</v>
      </c>
      <c r="H91">
        <v>1562597572.9125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-0.0417439550429649</v>
      </c>
      <c r="AF91">
        <v>0.0468612465070409</v>
      </c>
      <c r="AG91">
        <v>3.49233687494622</v>
      </c>
      <c r="AH91">
        <v>49</v>
      </c>
      <c r="AI91">
        <v>10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1562597572.9125</v>
      </c>
      <c r="AU91">
        <v>211.872875</v>
      </c>
      <c r="AV91">
        <v>226.003875</v>
      </c>
      <c r="AW91">
        <v>13.93315</v>
      </c>
      <c r="AX91">
        <v>13.6197</v>
      </c>
      <c r="AY91">
        <v>500.017375</v>
      </c>
      <c r="AZ91">
        <v>100.751125</v>
      </c>
      <c r="BA91">
        <v>0.200139</v>
      </c>
      <c r="BB91">
        <v>20.00905</v>
      </c>
      <c r="BC91">
        <v>20.8582875</v>
      </c>
      <c r="BD91">
        <v>999.9</v>
      </c>
      <c r="BE91">
        <v>0</v>
      </c>
      <c r="BF91">
        <v>0</v>
      </c>
      <c r="BG91">
        <v>9991.7075</v>
      </c>
      <c r="BH91">
        <v>0</v>
      </c>
      <c r="BI91">
        <v>1.04986</v>
      </c>
      <c r="BJ91">
        <v>1499.96375</v>
      </c>
      <c r="BK91">
        <v>0.9730005</v>
      </c>
      <c r="BL91">
        <v>0.0269993125</v>
      </c>
      <c r="BM91">
        <v>0</v>
      </c>
      <c r="BN91">
        <v>2.1467375</v>
      </c>
      <c r="BO91">
        <v>0</v>
      </c>
      <c r="BP91">
        <v>7388.9325</v>
      </c>
      <c r="BQ91">
        <v>15082.3875</v>
      </c>
      <c r="BR91">
        <v>36.812</v>
      </c>
      <c r="BS91">
        <v>38.851375</v>
      </c>
      <c r="BT91">
        <v>37.98425</v>
      </c>
      <c r="BU91">
        <v>37.062</v>
      </c>
      <c r="BV91">
        <v>36.437</v>
      </c>
      <c r="BW91">
        <v>1459.46375</v>
      </c>
      <c r="BX91">
        <v>40.5</v>
      </c>
      <c r="BY91">
        <v>0</v>
      </c>
      <c r="BZ91">
        <v>1562597629.6</v>
      </c>
      <c r="CA91">
        <v>2.14458461538462</v>
      </c>
      <c r="CB91">
        <v>-0.84127864030542</v>
      </c>
      <c r="CC91">
        <v>-68.9302563920219</v>
      </c>
      <c r="CD91">
        <v>7394.39807692308</v>
      </c>
      <c r="CE91">
        <v>15</v>
      </c>
      <c r="CF91">
        <v>1562597289.6</v>
      </c>
      <c r="CG91" t="s">
        <v>251</v>
      </c>
      <c r="CH91">
        <v>4</v>
      </c>
      <c r="CI91">
        <v>2.743</v>
      </c>
      <c r="CJ91">
        <v>0.036</v>
      </c>
      <c r="CK91">
        <v>400</v>
      </c>
      <c r="CL91">
        <v>13</v>
      </c>
      <c r="CM91">
        <v>0.41</v>
      </c>
      <c r="CN91">
        <v>0.12</v>
      </c>
      <c r="CO91">
        <v>-13.9849341463415</v>
      </c>
      <c r="CP91">
        <v>-0.944964459930382</v>
      </c>
      <c r="CQ91">
        <v>0.105431687766282</v>
      </c>
      <c r="CR91">
        <v>0</v>
      </c>
      <c r="CS91">
        <v>2.19158823529412</v>
      </c>
      <c r="CT91">
        <v>-0.715568545650395</v>
      </c>
      <c r="CU91">
        <v>0.187878092146611</v>
      </c>
      <c r="CV91">
        <v>1</v>
      </c>
      <c r="CW91">
        <v>0.31457387804878</v>
      </c>
      <c r="CX91">
        <v>-0.0100671219512202</v>
      </c>
      <c r="CY91">
        <v>0.00135945918578339</v>
      </c>
      <c r="CZ91">
        <v>1</v>
      </c>
      <c r="DA91">
        <v>2</v>
      </c>
      <c r="DB91">
        <v>3</v>
      </c>
      <c r="DC91" t="s">
        <v>269</v>
      </c>
      <c r="DD91">
        <v>1.85577</v>
      </c>
      <c r="DE91">
        <v>1.8538</v>
      </c>
      <c r="DF91">
        <v>1.85486</v>
      </c>
      <c r="DG91">
        <v>1.85928</v>
      </c>
      <c r="DH91">
        <v>1.85364</v>
      </c>
      <c r="DI91">
        <v>1.85806</v>
      </c>
      <c r="DJ91">
        <v>1.85524</v>
      </c>
      <c r="DK91">
        <v>1.85387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2.743</v>
      </c>
      <c r="DZ91">
        <v>0.036</v>
      </c>
      <c r="EA91">
        <v>2</v>
      </c>
      <c r="EB91">
        <v>441.672</v>
      </c>
      <c r="EC91">
        <v>1023.91</v>
      </c>
      <c r="ED91">
        <v>16.3089</v>
      </c>
      <c r="EE91">
        <v>19.2678</v>
      </c>
      <c r="EF91">
        <v>30.0002</v>
      </c>
      <c r="EG91">
        <v>19.2099</v>
      </c>
      <c r="EH91">
        <v>19.1791</v>
      </c>
      <c r="EI91">
        <v>16.3795</v>
      </c>
      <c r="EJ91">
        <v>22.0993</v>
      </c>
      <c r="EK91">
        <v>61.0191</v>
      </c>
      <c r="EL91">
        <v>16.299</v>
      </c>
      <c r="EM91">
        <v>245</v>
      </c>
      <c r="EN91">
        <v>13.6648</v>
      </c>
      <c r="EO91">
        <v>102.389</v>
      </c>
      <c r="EP91">
        <v>102.822</v>
      </c>
    </row>
    <row r="92" spans="1:146">
      <c r="A92">
        <v>76</v>
      </c>
      <c r="B92">
        <v>1562597577.6</v>
      </c>
      <c r="C92">
        <v>150</v>
      </c>
      <c r="D92" t="s">
        <v>406</v>
      </c>
      <c r="E92" t="s">
        <v>407</v>
      </c>
      <c r="H92">
        <v>1562597574.9125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-0.0417080207015252</v>
      </c>
      <c r="AF92">
        <v>0.0468209070607535</v>
      </c>
      <c r="AG92">
        <v>3.48996129418785</v>
      </c>
      <c r="AH92">
        <v>49</v>
      </c>
      <c r="AI92">
        <v>10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1562597574.9125</v>
      </c>
      <c r="AU92">
        <v>215.197125</v>
      </c>
      <c r="AV92">
        <v>229.353625</v>
      </c>
      <c r="AW92">
        <v>13.933475</v>
      </c>
      <c r="AX92">
        <v>13.6199125</v>
      </c>
      <c r="AY92">
        <v>500.02</v>
      </c>
      <c r="AZ92">
        <v>100.751</v>
      </c>
      <c r="BA92">
        <v>0.2000525</v>
      </c>
      <c r="BB92">
        <v>20.0077875</v>
      </c>
      <c r="BC92">
        <v>20.8568375</v>
      </c>
      <c r="BD92">
        <v>999.9</v>
      </c>
      <c r="BE92">
        <v>0</v>
      </c>
      <c r="BF92">
        <v>0</v>
      </c>
      <c r="BG92">
        <v>9983.11875</v>
      </c>
      <c r="BH92">
        <v>0</v>
      </c>
      <c r="BI92">
        <v>1.04986</v>
      </c>
      <c r="BJ92">
        <v>1499.9875</v>
      </c>
      <c r="BK92">
        <v>0.973001</v>
      </c>
      <c r="BL92">
        <v>0.026998825</v>
      </c>
      <c r="BM92">
        <v>0</v>
      </c>
      <c r="BN92">
        <v>2.1034875</v>
      </c>
      <c r="BO92">
        <v>0</v>
      </c>
      <c r="BP92">
        <v>7386.92875</v>
      </c>
      <c r="BQ92">
        <v>15082.625</v>
      </c>
      <c r="BR92">
        <v>36.812</v>
      </c>
      <c r="BS92">
        <v>38.867125</v>
      </c>
      <c r="BT92">
        <v>38</v>
      </c>
      <c r="BU92">
        <v>37.062</v>
      </c>
      <c r="BV92">
        <v>36.437</v>
      </c>
      <c r="BW92">
        <v>1459.4875</v>
      </c>
      <c r="BX92">
        <v>40.5</v>
      </c>
      <c r="BY92">
        <v>0</v>
      </c>
      <c r="BZ92">
        <v>1562597631.4</v>
      </c>
      <c r="CA92">
        <v>2.14546923076923</v>
      </c>
      <c r="CB92">
        <v>-0.309647866757401</v>
      </c>
      <c r="CC92">
        <v>-68.7022221993922</v>
      </c>
      <c r="CD92">
        <v>7392.35923076923</v>
      </c>
      <c r="CE92">
        <v>15</v>
      </c>
      <c r="CF92">
        <v>1562597289.6</v>
      </c>
      <c r="CG92" t="s">
        <v>251</v>
      </c>
      <c r="CH92">
        <v>4</v>
      </c>
      <c r="CI92">
        <v>2.743</v>
      </c>
      <c r="CJ92">
        <v>0.036</v>
      </c>
      <c r="CK92">
        <v>400</v>
      </c>
      <c r="CL92">
        <v>13</v>
      </c>
      <c r="CM92">
        <v>0.41</v>
      </c>
      <c r="CN92">
        <v>0.12</v>
      </c>
      <c r="CO92">
        <v>-14.0140024390244</v>
      </c>
      <c r="CP92">
        <v>-0.935203484320561</v>
      </c>
      <c r="CQ92">
        <v>0.104907051746993</v>
      </c>
      <c r="CR92">
        <v>0</v>
      </c>
      <c r="CS92">
        <v>2.18013823529412</v>
      </c>
      <c r="CT92">
        <v>-0.847464386896687</v>
      </c>
      <c r="CU92">
        <v>0.162955894456329</v>
      </c>
      <c r="CV92">
        <v>1</v>
      </c>
      <c r="CW92">
        <v>0.314307902439024</v>
      </c>
      <c r="CX92">
        <v>-0.00805517770034851</v>
      </c>
      <c r="CY92">
        <v>0.00124006547437051</v>
      </c>
      <c r="CZ92">
        <v>1</v>
      </c>
      <c r="DA92">
        <v>2</v>
      </c>
      <c r="DB92">
        <v>3</v>
      </c>
      <c r="DC92" t="s">
        <v>269</v>
      </c>
      <c r="DD92">
        <v>1.85577</v>
      </c>
      <c r="DE92">
        <v>1.8538</v>
      </c>
      <c r="DF92">
        <v>1.85486</v>
      </c>
      <c r="DG92">
        <v>1.85928</v>
      </c>
      <c r="DH92">
        <v>1.85364</v>
      </c>
      <c r="DI92">
        <v>1.85806</v>
      </c>
      <c r="DJ92">
        <v>1.85524</v>
      </c>
      <c r="DK92">
        <v>1.85387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2.743</v>
      </c>
      <c r="DZ92">
        <v>0.036</v>
      </c>
      <c r="EA92">
        <v>2</v>
      </c>
      <c r="EB92">
        <v>441.72</v>
      </c>
      <c r="EC92">
        <v>1023.12</v>
      </c>
      <c r="ED92">
        <v>16.3046</v>
      </c>
      <c r="EE92">
        <v>19.2678</v>
      </c>
      <c r="EF92">
        <v>30.0001</v>
      </c>
      <c r="EG92">
        <v>19.2108</v>
      </c>
      <c r="EH92">
        <v>19.1793</v>
      </c>
      <c r="EI92">
        <v>16.5662</v>
      </c>
      <c r="EJ92">
        <v>22.0993</v>
      </c>
      <c r="EK92">
        <v>61.0191</v>
      </c>
      <c r="EL92">
        <v>16.299</v>
      </c>
      <c r="EM92">
        <v>250</v>
      </c>
      <c r="EN92">
        <v>13.6648</v>
      </c>
      <c r="EO92">
        <v>102.389</v>
      </c>
      <c r="EP92">
        <v>102.822</v>
      </c>
    </row>
    <row r="93" spans="1:146">
      <c r="A93">
        <v>77</v>
      </c>
      <c r="B93">
        <v>1562597579.6</v>
      </c>
      <c r="C93">
        <v>152</v>
      </c>
      <c r="D93" t="s">
        <v>408</v>
      </c>
      <c r="E93" t="s">
        <v>409</v>
      </c>
      <c r="H93">
        <v>1562597576.9125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-0.0417579151474165</v>
      </c>
      <c r="AF93">
        <v>0.0468769179472601</v>
      </c>
      <c r="AG93">
        <v>3.49325956936799</v>
      </c>
      <c r="AH93">
        <v>49</v>
      </c>
      <c r="AI93">
        <v>10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1562597576.9125</v>
      </c>
      <c r="AU93">
        <v>218.526625</v>
      </c>
      <c r="AV93">
        <v>232.708125</v>
      </c>
      <c r="AW93">
        <v>13.9332625</v>
      </c>
      <c r="AX93">
        <v>13.62</v>
      </c>
      <c r="AY93">
        <v>499.989625</v>
      </c>
      <c r="AZ93">
        <v>100.750875</v>
      </c>
      <c r="BA93">
        <v>0.19989525</v>
      </c>
      <c r="BB93">
        <v>20.0079125</v>
      </c>
      <c r="BC93">
        <v>20.8585625</v>
      </c>
      <c r="BD93">
        <v>999.9</v>
      </c>
      <c r="BE93">
        <v>0</v>
      </c>
      <c r="BF93">
        <v>0</v>
      </c>
      <c r="BG93">
        <v>9995.07375</v>
      </c>
      <c r="BH93">
        <v>0</v>
      </c>
      <c r="BI93">
        <v>1.04986</v>
      </c>
      <c r="BJ93">
        <v>1500.01</v>
      </c>
      <c r="BK93">
        <v>0.9730015</v>
      </c>
      <c r="BL93">
        <v>0.0269983375</v>
      </c>
      <c r="BM93">
        <v>0</v>
      </c>
      <c r="BN93">
        <v>2.0661</v>
      </c>
      <c r="BO93">
        <v>0</v>
      </c>
      <c r="BP93">
        <v>7384.905</v>
      </c>
      <c r="BQ93">
        <v>15082.8625</v>
      </c>
      <c r="BR93">
        <v>36.835625</v>
      </c>
      <c r="BS93">
        <v>38.875</v>
      </c>
      <c r="BT93">
        <v>38</v>
      </c>
      <c r="BU93">
        <v>37.062</v>
      </c>
      <c r="BV93">
        <v>36.437</v>
      </c>
      <c r="BW93">
        <v>1459.51</v>
      </c>
      <c r="BX93">
        <v>40.5</v>
      </c>
      <c r="BY93">
        <v>0</v>
      </c>
      <c r="BZ93">
        <v>1562597633.2</v>
      </c>
      <c r="CA93">
        <v>2.13633461538462</v>
      </c>
      <c r="CB93">
        <v>0.110376064971365</v>
      </c>
      <c r="CC93">
        <v>-68.3405128585388</v>
      </c>
      <c r="CD93">
        <v>7390.35307692308</v>
      </c>
      <c r="CE93">
        <v>15</v>
      </c>
      <c r="CF93">
        <v>1562597289.6</v>
      </c>
      <c r="CG93" t="s">
        <v>251</v>
      </c>
      <c r="CH93">
        <v>4</v>
      </c>
      <c r="CI93">
        <v>2.743</v>
      </c>
      <c r="CJ93">
        <v>0.036</v>
      </c>
      <c r="CK93">
        <v>400</v>
      </c>
      <c r="CL93">
        <v>13</v>
      </c>
      <c r="CM93">
        <v>0.41</v>
      </c>
      <c r="CN93">
        <v>0.12</v>
      </c>
      <c r="CO93">
        <v>-14.0476341463415</v>
      </c>
      <c r="CP93">
        <v>-1.00016027874564</v>
      </c>
      <c r="CQ93">
        <v>0.109872424045957</v>
      </c>
      <c r="CR93">
        <v>0</v>
      </c>
      <c r="CS93">
        <v>2.16336470588235</v>
      </c>
      <c r="CT93">
        <v>-0.478364141730399</v>
      </c>
      <c r="CU93">
        <v>0.140966480960281</v>
      </c>
      <c r="CV93">
        <v>1</v>
      </c>
      <c r="CW93">
        <v>0.313947756097561</v>
      </c>
      <c r="CX93">
        <v>-0.00501273867595818</v>
      </c>
      <c r="CY93">
        <v>0.000950364212096371</v>
      </c>
      <c r="CZ93">
        <v>1</v>
      </c>
      <c r="DA93">
        <v>2</v>
      </c>
      <c r="DB93">
        <v>3</v>
      </c>
      <c r="DC93" t="s">
        <v>269</v>
      </c>
      <c r="DD93">
        <v>1.85577</v>
      </c>
      <c r="DE93">
        <v>1.8538</v>
      </c>
      <c r="DF93">
        <v>1.85487</v>
      </c>
      <c r="DG93">
        <v>1.85928</v>
      </c>
      <c r="DH93">
        <v>1.85364</v>
      </c>
      <c r="DI93">
        <v>1.85806</v>
      </c>
      <c r="DJ93">
        <v>1.85525</v>
      </c>
      <c r="DK93">
        <v>1.85387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2.743</v>
      </c>
      <c r="DZ93">
        <v>0.036</v>
      </c>
      <c r="EA93">
        <v>2</v>
      </c>
      <c r="EB93">
        <v>441.817</v>
      </c>
      <c r="EC93">
        <v>1023.8</v>
      </c>
      <c r="ED93">
        <v>16.3008</v>
      </c>
      <c r="EE93">
        <v>19.2678</v>
      </c>
      <c r="EF93">
        <v>30.0002</v>
      </c>
      <c r="EG93">
        <v>19.2109</v>
      </c>
      <c r="EH93">
        <v>19.1797</v>
      </c>
      <c r="EI93">
        <v>16.7261</v>
      </c>
      <c r="EJ93">
        <v>22.0993</v>
      </c>
      <c r="EK93">
        <v>61.0191</v>
      </c>
      <c r="EL93">
        <v>16.2915</v>
      </c>
      <c r="EM93">
        <v>250</v>
      </c>
      <c r="EN93">
        <v>13.6648</v>
      </c>
      <c r="EO93">
        <v>102.389</v>
      </c>
      <c r="EP93">
        <v>102.823</v>
      </c>
    </row>
    <row r="94" spans="1:146">
      <c r="A94">
        <v>78</v>
      </c>
      <c r="B94">
        <v>1562597581.6</v>
      </c>
      <c r="C94">
        <v>154</v>
      </c>
      <c r="D94" t="s">
        <v>410</v>
      </c>
      <c r="E94" t="s">
        <v>411</v>
      </c>
      <c r="H94">
        <v>1562597578.9125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-0.0418378067079135</v>
      </c>
      <c r="AF94">
        <v>0.0469666032228031</v>
      </c>
      <c r="AG94">
        <v>3.49853793087756</v>
      </c>
      <c r="AH94">
        <v>49</v>
      </c>
      <c r="AI94">
        <v>10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1562597578.9125</v>
      </c>
      <c r="AU94">
        <v>221.8605</v>
      </c>
      <c r="AV94">
        <v>236.079875</v>
      </c>
      <c r="AW94">
        <v>13.9326375</v>
      </c>
      <c r="AX94">
        <v>13.6202125</v>
      </c>
      <c r="AY94">
        <v>499.964875</v>
      </c>
      <c r="AZ94">
        <v>100.750625</v>
      </c>
      <c r="BA94">
        <v>0.199848625</v>
      </c>
      <c r="BB94">
        <v>20.00985</v>
      </c>
      <c r="BC94">
        <v>20.864375</v>
      </c>
      <c r="BD94">
        <v>999.9</v>
      </c>
      <c r="BE94">
        <v>0</v>
      </c>
      <c r="BF94">
        <v>0</v>
      </c>
      <c r="BG94">
        <v>10014.22125</v>
      </c>
      <c r="BH94">
        <v>0</v>
      </c>
      <c r="BI94">
        <v>1.04986</v>
      </c>
      <c r="BJ94">
        <v>1500.0325</v>
      </c>
      <c r="BK94">
        <v>0.973002</v>
      </c>
      <c r="BL94">
        <v>0.02699785</v>
      </c>
      <c r="BM94">
        <v>0</v>
      </c>
      <c r="BN94">
        <v>2.17245</v>
      </c>
      <c r="BO94">
        <v>0</v>
      </c>
      <c r="BP94">
        <v>7382.8275</v>
      </c>
      <c r="BQ94">
        <v>15083.0875</v>
      </c>
      <c r="BR94">
        <v>36.85925</v>
      </c>
      <c r="BS94">
        <v>38.875</v>
      </c>
      <c r="BT94">
        <v>38</v>
      </c>
      <c r="BU94">
        <v>37.062</v>
      </c>
      <c r="BV94">
        <v>36.437</v>
      </c>
      <c r="BW94">
        <v>1459.5325</v>
      </c>
      <c r="BX94">
        <v>40.5</v>
      </c>
      <c r="BY94">
        <v>0</v>
      </c>
      <c r="BZ94">
        <v>1562597635.6</v>
      </c>
      <c r="CA94">
        <v>2.15681538461538</v>
      </c>
      <c r="CB94">
        <v>0.256437601579776</v>
      </c>
      <c r="CC94">
        <v>-67.0875213611975</v>
      </c>
      <c r="CD94">
        <v>7387.64192307692</v>
      </c>
      <c r="CE94">
        <v>15</v>
      </c>
      <c r="CF94">
        <v>1562597289.6</v>
      </c>
      <c r="CG94" t="s">
        <v>251</v>
      </c>
      <c r="CH94">
        <v>4</v>
      </c>
      <c r="CI94">
        <v>2.743</v>
      </c>
      <c r="CJ94">
        <v>0.036</v>
      </c>
      <c r="CK94">
        <v>400</v>
      </c>
      <c r="CL94">
        <v>13</v>
      </c>
      <c r="CM94">
        <v>0.41</v>
      </c>
      <c r="CN94">
        <v>0.12</v>
      </c>
      <c r="CO94">
        <v>-14.0806292682927</v>
      </c>
      <c r="CP94">
        <v>-0.97858327526132</v>
      </c>
      <c r="CQ94">
        <v>0.108642012813852</v>
      </c>
      <c r="CR94">
        <v>0</v>
      </c>
      <c r="CS94">
        <v>2.15867352941176</v>
      </c>
      <c r="CT94">
        <v>-0.19571721222152</v>
      </c>
      <c r="CU94">
        <v>0.141221235090493</v>
      </c>
      <c r="CV94">
        <v>1</v>
      </c>
      <c r="CW94">
        <v>0.313559317073171</v>
      </c>
      <c r="CX94">
        <v>-0.00426135888501738</v>
      </c>
      <c r="CY94">
        <v>0.000856614876012591</v>
      </c>
      <c r="CZ94">
        <v>1</v>
      </c>
      <c r="DA94">
        <v>2</v>
      </c>
      <c r="DB94">
        <v>3</v>
      </c>
      <c r="DC94" t="s">
        <v>269</v>
      </c>
      <c r="DD94">
        <v>1.85577</v>
      </c>
      <c r="DE94">
        <v>1.8538</v>
      </c>
      <c r="DF94">
        <v>1.85487</v>
      </c>
      <c r="DG94">
        <v>1.85928</v>
      </c>
      <c r="DH94">
        <v>1.85364</v>
      </c>
      <c r="DI94">
        <v>1.85806</v>
      </c>
      <c r="DJ94">
        <v>1.85526</v>
      </c>
      <c r="DK94">
        <v>1.85387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2.743</v>
      </c>
      <c r="DZ94">
        <v>0.036</v>
      </c>
      <c r="EA94">
        <v>2</v>
      </c>
      <c r="EB94">
        <v>441.344</v>
      </c>
      <c r="EC94">
        <v>1025.43</v>
      </c>
      <c r="ED94">
        <v>16.2972</v>
      </c>
      <c r="EE94">
        <v>19.2681</v>
      </c>
      <c r="EF94">
        <v>30.0002</v>
      </c>
      <c r="EG94">
        <v>19.2109</v>
      </c>
      <c r="EH94">
        <v>19.1803</v>
      </c>
      <c r="EI94">
        <v>16.9273</v>
      </c>
      <c r="EJ94">
        <v>22.0993</v>
      </c>
      <c r="EK94">
        <v>61.0191</v>
      </c>
      <c r="EL94">
        <v>16.2915</v>
      </c>
      <c r="EM94">
        <v>255</v>
      </c>
      <c r="EN94">
        <v>13.6648</v>
      </c>
      <c r="EO94">
        <v>102.389</v>
      </c>
      <c r="EP94">
        <v>102.824</v>
      </c>
    </row>
    <row r="95" spans="1:146">
      <c r="A95">
        <v>79</v>
      </c>
      <c r="B95">
        <v>1562597583.6</v>
      </c>
      <c r="C95">
        <v>156</v>
      </c>
      <c r="D95" t="s">
        <v>412</v>
      </c>
      <c r="E95" t="s">
        <v>413</v>
      </c>
      <c r="H95">
        <v>1562597580.9125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-0.0418616795491437</v>
      </c>
      <c r="AF95">
        <v>0.0469934025784597</v>
      </c>
      <c r="AG95">
        <v>3.50011450065497</v>
      </c>
      <c r="AH95">
        <v>49</v>
      </c>
      <c r="AI95">
        <v>10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1562597580.9125</v>
      </c>
      <c r="AU95">
        <v>225.19775</v>
      </c>
      <c r="AV95">
        <v>239.430125</v>
      </c>
      <c r="AW95">
        <v>13.93235</v>
      </c>
      <c r="AX95">
        <v>13.62045</v>
      </c>
      <c r="AY95">
        <v>499.939625</v>
      </c>
      <c r="AZ95">
        <v>100.749875</v>
      </c>
      <c r="BA95">
        <v>0.199917625</v>
      </c>
      <c r="BB95">
        <v>20.0116125</v>
      </c>
      <c r="BC95">
        <v>20.8663125</v>
      </c>
      <c r="BD95">
        <v>999.9</v>
      </c>
      <c r="BE95">
        <v>0</v>
      </c>
      <c r="BF95">
        <v>0</v>
      </c>
      <c r="BG95">
        <v>10020.01</v>
      </c>
      <c r="BH95">
        <v>0</v>
      </c>
      <c r="BI95">
        <v>1.04986</v>
      </c>
      <c r="BJ95">
        <v>1499.99625</v>
      </c>
      <c r="BK95">
        <v>0.9730015</v>
      </c>
      <c r="BL95">
        <v>0.0269983375</v>
      </c>
      <c r="BM95">
        <v>0</v>
      </c>
      <c r="BN95">
        <v>2.2490125</v>
      </c>
      <c r="BO95">
        <v>0</v>
      </c>
      <c r="BP95">
        <v>7380.61125</v>
      </c>
      <c r="BQ95">
        <v>15082.725</v>
      </c>
      <c r="BR95">
        <v>36.875</v>
      </c>
      <c r="BS95">
        <v>38.875</v>
      </c>
      <c r="BT95">
        <v>38</v>
      </c>
      <c r="BU95">
        <v>37.062</v>
      </c>
      <c r="BV95">
        <v>36.437</v>
      </c>
      <c r="BW95">
        <v>1459.49625</v>
      </c>
      <c r="BX95">
        <v>40.5</v>
      </c>
      <c r="BY95">
        <v>0</v>
      </c>
      <c r="BZ95">
        <v>1562597637.4</v>
      </c>
      <c r="CA95">
        <v>2.17335</v>
      </c>
      <c r="CB95">
        <v>0.797911107269985</v>
      </c>
      <c r="CC95">
        <v>-65.8263247600186</v>
      </c>
      <c r="CD95">
        <v>7385.66846153846</v>
      </c>
      <c r="CE95">
        <v>15</v>
      </c>
      <c r="CF95">
        <v>1562597289.6</v>
      </c>
      <c r="CG95" t="s">
        <v>251</v>
      </c>
      <c r="CH95">
        <v>4</v>
      </c>
      <c r="CI95">
        <v>2.743</v>
      </c>
      <c r="CJ95">
        <v>0.036</v>
      </c>
      <c r="CK95">
        <v>400</v>
      </c>
      <c r="CL95">
        <v>13</v>
      </c>
      <c r="CM95">
        <v>0.41</v>
      </c>
      <c r="CN95">
        <v>0.12</v>
      </c>
      <c r="CO95">
        <v>-14.1124536585366</v>
      </c>
      <c r="CP95">
        <v>-0.84582648083622</v>
      </c>
      <c r="CQ95">
        <v>0.095905705971202</v>
      </c>
      <c r="CR95">
        <v>0</v>
      </c>
      <c r="CS95">
        <v>2.16156176470588</v>
      </c>
      <c r="CT95">
        <v>0.094361031375912</v>
      </c>
      <c r="CU95">
        <v>0.139107522980704</v>
      </c>
      <c r="CV95">
        <v>1</v>
      </c>
      <c r="CW95">
        <v>0.313333097560976</v>
      </c>
      <c r="CX95">
        <v>-0.00678033449477346</v>
      </c>
      <c r="CY95">
        <v>0.0010283398367029</v>
      </c>
      <c r="CZ95">
        <v>1</v>
      </c>
      <c r="DA95">
        <v>2</v>
      </c>
      <c r="DB95">
        <v>3</v>
      </c>
      <c r="DC95" t="s">
        <v>269</v>
      </c>
      <c r="DD95">
        <v>1.85577</v>
      </c>
      <c r="DE95">
        <v>1.8538</v>
      </c>
      <c r="DF95">
        <v>1.85486</v>
      </c>
      <c r="DG95">
        <v>1.85928</v>
      </c>
      <c r="DH95">
        <v>1.85364</v>
      </c>
      <c r="DI95">
        <v>1.85806</v>
      </c>
      <c r="DJ95">
        <v>1.85528</v>
      </c>
      <c r="DK95">
        <v>1.85387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2.743</v>
      </c>
      <c r="DZ95">
        <v>0.036</v>
      </c>
      <c r="EA95">
        <v>2</v>
      </c>
      <c r="EB95">
        <v>441.425</v>
      </c>
      <c r="EC95">
        <v>1025.32</v>
      </c>
      <c r="ED95">
        <v>16.2935</v>
      </c>
      <c r="EE95">
        <v>19.2689</v>
      </c>
      <c r="EF95">
        <v>30.0002</v>
      </c>
      <c r="EG95">
        <v>19.2109</v>
      </c>
      <c r="EH95">
        <v>19.1807</v>
      </c>
      <c r="EI95">
        <v>17.1135</v>
      </c>
      <c r="EJ95">
        <v>22.0993</v>
      </c>
      <c r="EK95">
        <v>61.0191</v>
      </c>
      <c r="EL95">
        <v>16.2799</v>
      </c>
      <c r="EM95">
        <v>260</v>
      </c>
      <c r="EN95">
        <v>13.6648</v>
      </c>
      <c r="EO95">
        <v>102.389</v>
      </c>
      <c r="EP95">
        <v>102.824</v>
      </c>
    </row>
    <row r="96" spans="1:146">
      <c r="A96">
        <v>80</v>
      </c>
      <c r="B96">
        <v>1562597585.6</v>
      </c>
      <c r="C96">
        <v>158</v>
      </c>
      <c r="D96" t="s">
        <v>414</v>
      </c>
      <c r="E96" t="s">
        <v>415</v>
      </c>
      <c r="H96">
        <v>1562597582.9125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-0.0417770536022595</v>
      </c>
      <c r="AF96">
        <v>0.0468984025394421</v>
      </c>
      <c r="AG96">
        <v>3.49452435172941</v>
      </c>
      <c r="AH96">
        <v>49</v>
      </c>
      <c r="AI96">
        <v>10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1562597582.9125</v>
      </c>
      <c r="AU96">
        <v>228.52575</v>
      </c>
      <c r="AV96">
        <v>242.784375</v>
      </c>
      <c r="AW96">
        <v>13.932</v>
      </c>
      <c r="AX96">
        <v>13.6204375</v>
      </c>
      <c r="AY96">
        <v>499.966125</v>
      </c>
      <c r="AZ96">
        <v>100.749625</v>
      </c>
      <c r="BA96">
        <v>0.20004275</v>
      </c>
      <c r="BB96">
        <v>20.0134875</v>
      </c>
      <c r="BC96">
        <v>20.86105</v>
      </c>
      <c r="BD96">
        <v>999.9</v>
      </c>
      <c r="BE96">
        <v>0</v>
      </c>
      <c r="BF96">
        <v>0</v>
      </c>
      <c r="BG96">
        <v>9999.77875</v>
      </c>
      <c r="BH96">
        <v>0</v>
      </c>
      <c r="BI96">
        <v>1.04986</v>
      </c>
      <c r="BJ96">
        <v>1499.98875</v>
      </c>
      <c r="BK96">
        <v>0.9730005</v>
      </c>
      <c r="BL96">
        <v>0.0269993125</v>
      </c>
      <c r="BM96">
        <v>0</v>
      </c>
      <c r="BN96">
        <v>2.3022</v>
      </c>
      <c r="BO96">
        <v>0</v>
      </c>
      <c r="BP96">
        <v>7378.57375</v>
      </c>
      <c r="BQ96">
        <v>15082.6625</v>
      </c>
      <c r="BR96">
        <v>36.875</v>
      </c>
      <c r="BS96">
        <v>38.875</v>
      </c>
      <c r="BT96">
        <v>38</v>
      </c>
      <c r="BU96">
        <v>37.069875</v>
      </c>
      <c r="BV96">
        <v>36.444875</v>
      </c>
      <c r="BW96">
        <v>1459.48875</v>
      </c>
      <c r="BX96">
        <v>40.5</v>
      </c>
      <c r="BY96">
        <v>0</v>
      </c>
      <c r="BZ96">
        <v>1562597639.2</v>
      </c>
      <c r="CA96">
        <v>2.17556153846154</v>
      </c>
      <c r="CB96">
        <v>0.530434182230111</v>
      </c>
      <c r="CC96">
        <v>-61.7442735375707</v>
      </c>
      <c r="CD96">
        <v>7383.78538461538</v>
      </c>
      <c r="CE96">
        <v>15</v>
      </c>
      <c r="CF96">
        <v>1562597289.6</v>
      </c>
      <c r="CG96" t="s">
        <v>251</v>
      </c>
      <c r="CH96">
        <v>4</v>
      </c>
      <c r="CI96">
        <v>2.743</v>
      </c>
      <c r="CJ96">
        <v>0.036</v>
      </c>
      <c r="CK96">
        <v>400</v>
      </c>
      <c r="CL96">
        <v>13</v>
      </c>
      <c r="CM96">
        <v>0.41</v>
      </c>
      <c r="CN96">
        <v>0.12</v>
      </c>
      <c r="CO96">
        <v>-14.1401024390244</v>
      </c>
      <c r="CP96">
        <v>-0.94280905923344</v>
      </c>
      <c r="CQ96">
        <v>0.103530102816394</v>
      </c>
      <c r="CR96">
        <v>0</v>
      </c>
      <c r="CS96">
        <v>2.18555294117647</v>
      </c>
      <c r="CT96">
        <v>0.530773957681231</v>
      </c>
      <c r="CU96">
        <v>0.14878248283058</v>
      </c>
      <c r="CV96">
        <v>1</v>
      </c>
      <c r="CW96">
        <v>0.313183317073171</v>
      </c>
      <c r="CX96">
        <v>-0.0102463066202087</v>
      </c>
      <c r="CY96">
        <v>0.00116398764638119</v>
      </c>
      <c r="CZ96">
        <v>1</v>
      </c>
      <c r="DA96">
        <v>2</v>
      </c>
      <c r="DB96">
        <v>3</v>
      </c>
      <c r="DC96" t="s">
        <v>269</v>
      </c>
      <c r="DD96">
        <v>1.85577</v>
      </c>
      <c r="DE96">
        <v>1.8538</v>
      </c>
      <c r="DF96">
        <v>1.85487</v>
      </c>
      <c r="DG96">
        <v>1.85928</v>
      </c>
      <c r="DH96">
        <v>1.85365</v>
      </c>
      <c r="DI96">
        <v>1.85806</v>
      </c>
      <c r="DJ96">
        <v>1.8553</v>
      </c>
      <c r="DK96">
        <v>1.85388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2.743</v>
      </c>
      <c r="DZ96">
        <v>0.036</v>
      </c>
      <c r="EA96">
        <v>2</v>
      </c>
      <c r="EB96">
        <v>442.087</v>
      </c>
      <c r="EC96">
        <v>1024.24</v>
      </c>
      <c r="ED96">
        <v>16.2894</v>
      </c>
      <c r="EE96">
        <v>19.2695</v>
      </c>
      <c r="EF96">
        <v>30.0003</v>
      </c>
      <c r="EG96">
        <v>19.2109</v>
      </c>
      <c r="EH96">
        <v>19.1807</v>
      </c>
      <c r="EI96">
        <v>17.2724</v>
      </c>
      <c r="EJ96">
        <v>22.0993</v>
      </c>
      <c r="EK96">
        <v>61.0191</v>
      </c>
      <c r="EL96">
        <v>16.2799</v>
      </c>
      <c r="EM96">
        <v>260</v>
      </c>
      <c r="EN96">
        <v>13.6648</v>
      </c>
      <c r="EO96">
        <v>102.389</v>
      </c>
      <c r="EP96">
        <v>102.823</v>
      </c>
    </row>
    <row r="97" spans="1:146">
      <c r="A97">
        <v>81</v>
      </c>
      <c r="B97">
        <v>1562597587.6</v>
      </c>
      <c r="C97">
        <v>160</v>
      </c>
      <c r="D97" t="s">
        <v>416</v>
      </c>
      <c r="E97" t="s">
        <v>417</v>
      </c>
      <c r="H97">
        <v>1562597584.9125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-0.0417223230777473</v>
      </c>
      <c r="AF97">
        <v>0.0468369627310199</v>
      </c>
      <c r="AG97">
        <v>3.49090689470928</v>
      </c>
      <c r="AH97">
        <v>49</v>
      </c>
      <c r="AI97">
        <v>10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1562597584.9125</v>
      </c>
      <c r="AU97">
        <v>231.8505</v>
      </c>
      <c r="AV97">
        <v>246.144125</v>
      </c>
      <c r="AW97">
        <v>13.931675</v>
      </c>
      <c r="AX97">
        <v>13.6202875</v>
      </c>
      <c r="AY97">
        <v>500.040625</v>
      </c>
      <c r="AZ97">
        <v>100.75</v>
      </c>
      <c r="BA97">
        <v>0.200083375</v>
      </c>
      <c r="BB97">
        <v>20.0148875</v>
      </c>
      <c r="BC97">
        <v>20.8567</v>
      </c>
      <c r="BD97">
        <v>999.9</v>
      </c>
      <c r="BE97">
        <v>0</v>
      </c>
      <c r="BF97">
        <v>0</v>
      </c>
      <c r="BG97">
        <v>9986.64125</v>
      </c>
      <c r="BH97">
        <v>0</v>
      </c>
      <c r="BI97">
        <v>1.04986</v>
      </c>
      <c r="BJ97">
        <v>1499.985</v>
      </c>
      <c r="BK97">
        <v>0.9730005</v>
      </c>
      <c r="BL97">
        <v>0.0269993125</v>
      </c>
      <c r="BM97">
        <v>0</v>
      </c>
      <c r="BN97">
        <v>2.330375</v>
      </c>
      <c r="BO97">
        <v>0</v>
      </c>
      <c r="BP97">
        <v>7376.85</v>
      </c>
      <c r="BQ97">
        <v>15082.6375</v>
      </c>
      <c r="BR97">
        <v>36.875</v>
      </c>
      <c r="BS97">
        <v>38.875</v>
      </c>
      <c r="BT97">
        <v>38.02325</v>
      </c>
      <c r="BU97">
        <v>37.085625</v>
      </c>
      <c r="BV97">
        <v>36.4685</v>
      </c>
      <c r="BW97">
        <v>1459.485</v>
      </c>
      <c r="BX97">
        <v>40.5</v>
      </c>
      <c r="BY97">
        <v>0</v>
      </c>
      <c r="BZ97">
        <v>1562597641.6</v>
      </c>
      <c r="CA97">
        <v>2.19858076923077</v>
      </c>
      <c r="CB97">
        <v>0.927080331027926</v>
      </c>
      <c r="CC97">
        <v>-59.0071794740067</v>
      </c>
      <c r="CD97">
        <v>7381.37769230769</v>
      </c>
      <c r="CE97">
        <v>15</v>
      </c>
      <c r="CF97">
        <v>1562597289.6</v>
      </c>
      <c r="CG97" t="s">
        <v>251</v>
      </c>
      <c r="CH97">
        <v>4</v>
      </c>
      <c r="CI97">
        <v>2.743</v>
      </c>
      <c r="CJ97">
        <v>0.036</v>
      </c>
      <c r="CK97">
        <v>400</v>
      </c>
      <c r="CL97">
        <v>13</v>
      </c>
      <c r="CM97">
        <v>0.41</v>
      </c>
      <c r="CN97">
        <v>0.12</v>
      </c>
      <c r="CO97">
        <v>-14.165212195122</v>
      </c>
      <c r="CP97">
        <v>-1.0152648083624</v>
      </c>
      <c r="CQ97">
        <v>0.10918708535068</v>
      </c>
      <c r="CR97">
        <v>0</v>
      </c>
      <c r="CS97">
        <v>2.17495882352941</v>
      </c>
      <c r="CT97">
        <v>0.297898817566504</v>
      </c>
      <c r="CU97">
        <v>0.170042228522708</v>
      </c>
      <c r="CV97">
        <v>1</v>
      </c>
      <c r="CW97">
        <v>0.312895951219512</v>
      </c>
      <c r="CX97">
        <v>-0.0113727804878053</v>
      </c>
      <c r="CY97">
        <v>0.00121968456440378</v>
      </c>
      <c r="CZ97">
        <v>1</v>
      </c>
      <c r="DA97">
        <v>2</v>
      </c>
      <c r="DB97">
        <v>3</v>
      </c>
      <c r="DC97" t="s">
        <v>269</v>
      </c>
      <c r="DD97">
        <v>1.85577</v>
      </c>
      <c r="DE97">
        <v>1.8538</v>
      </c>
      <c r="DF97">
        <v>1.85487</v>
      </c>
      <c r="DG97">
        <v>1.85928</v>
      </c>
      <c r="DH97">
        <v>1.85365</v>
      </c>
      <c r="DI97">
        <v>1.85806</v>
      </c>
      <c r="DJ97">
        <v>1.85531</v>
      </c>
      <c r="DK97">
        <v>1.85389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2.743</v>
      </c>
      <c r="DZ97">
        <v>0.036</v>
      </c>
      <c r="EA97">
        <v>2</v>
      </c>
      <c r="EB97">
        <v>441.844</v>
      </c>
      <c r="EC97">
        <v>1024.35</v>
      </c>
      <c r="ED97">
        <v>16.2836</v>
      </c>
      <c r="EE97">
        <v>19.2695</v>
      </c>
      <c r="EF97">
        <v>30.0004</v>
      </c>
      <c r="EG97">
        <v>19.2109</v>
      </c>
      <c r="EH97">
        <v>19.1807</v>
      </c>
      <c r="EI97">
        <v>17.4727</v>
      </c>
      <c r="EJ97">
        <v>22.0993</v>
      </c>
      <c r="EK97">
        <v>61.0191</v>
      </c>
      <c r="EL97">
        <v>16.2799</v>
      </c>
      <c r="EM97">
        <v>265</v>
      </c>
      <c r="EN97">
        <v>13.6648</v>
      </c>
      <c r="EO97">
        <v>102.39</v>
      </c>
      <c r="EP97">
        <v>102.823</v>
      </c>
    </row>
    <row r="98" spans="1:146">
      <c r="A98">
        <v>82</v>
      </c>
      <c r="B98">
        <v>1562597589.6</v>
      </c>
      <c r="C98">
        <v>162</v>
      </c>
      <c r="D98" t="s">
        <v>418</v>
      </c>
      <c r="E98" t="s">
        <v>419</v>
      </c>
      <c r="H98">
        <v>1562597586.9125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-0.0417697505056934</v>
      </c>
      <c r="AF98">
        <v>0.0468902041737602</v>
      </c>
      <c r="AG98">
        <v>3.49404174385013</v>
      </c>
      <c r="AH98">
        <v>49</v>
      </c>
      <c r="AI98">
        <v>10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1562597586.9125</v>
      </c>
      <c r="AU98">
        <v>235.18375</v>
      </c>
      <c r="AV98">
        <v>249.482875</v>
      </c>
      <c r="AW98">
        <v>13.93125</v>
      </c>
      <c r="AX98">
        <v>13.6201625</v>
      </c>
      <c r="AY98">
        <v>500.10025</v>
      </c>
      <c r="AZ98">
        <v>100.750375</v>
      </c>
      <c r="BA98">
        <v>0.2000105</v>
      </c>
      <c r="BB98">
        <v>20.015375</v>
      </c>
      <c r="BC98">
        <v>20.858075</v>
      </c>
      <c r="BD98">
        <v>999.9</v>
      </c>
      <c r="BE98">
        <v>0</v>
      </c>
      <c r="BF98">
        <v>0</v>
      </c>
      <c r="BG98">
        <v>9997.95625</v>
      </c>
      <c r="BH98">
        <v>0</v>
      </c>
      <c r="BI98">
        <v>1.04986</v>
      </c>
      <c r="BJ98">
        <v>1500.0125</v>
      </c>
      <c r="BK98">
        <v>0.973001</v>
      </c>
      <c r="BL98">
        <v>0.026998825</v>
      </c>
      <c r="BM98">
        <v>0</v>
      </c>
      <c r="BN98">
        <v>2.2876</v>
      </c>
      <c r="BO98">
        <v>0</v>
      </c>
      <c r="BP98">
        <v>7375.3775</v>
      </c>
      <c r="BQ98">
        <v>15082.925</v>
      </c>
      <c r="BR98">
        <v>36.875</v>
      </c>
      <c r="BS98">
        <v>38.875</v>
      </c>
      <c r="BT98">
        <v>38.0465</v>
      </c>
      <c r="BU98">
        <v>37.10925</v>
      </c>
      <c r="BV98">
        <v>36.492125</v>
      </c>
      <c r="BW98">
        <v>1459.5125</v>
      </c>
      <c r="BX98">
        <v>40.5</v>
      </c>
      <c r="BY98">
        <v>0</v>
      </c>
      <c r="BZ98">
        <v>1562597643.4</v>
      </c>
      <c r="CA98">
        <v>2.20361923076923</v>
      </c>
      <c r="CB98">
        <v>0.752748707667944</v>
      </c>
      <c r="CC98">
        <v>-55.9999999844967</v>
      </c>
      <c r="CD98">
        <v>7379.61307692308</v>
      </c>
      <c r="CE98">
        <v>15</v>
      </c>
      <c r="CF98">
        <v>1562597289.6</v>
      </c>
      <c r="CG98" t="s">
        <v>251</v>
      </c>
      <c r="CH98">
        <v>4</v>
      </c>
      <c r="CI98">
        <v>2.743</v>
      </c>
      <c r="CJ98">
        <v>0.036</v>
      </c>
      <c r="CK98">
        <v>400</v>
      </c>
      <c r="CL98">
        <v>13</v>
      </c>
      <c r="CM98">
        <v>0.41</v>
      </c>
      <c r="CN98">
        <v>0.12</v>
      </c>
      <c r="CO98">
        <v>-14.194012195122</v>
      </c>
      <c r="CP98">
        <v>-0.842222299651569</v>
      </c>
      <c r="CQ98">
        <v>0.0951014200481857</v>
      </c>
      <c r="CR98">
        <v>0</v>
      </c>
      <c r="CS98">
        <v>2.18729117647059</v>
      </c>
      <c r="CT98">
        <v>0.549847410663753</v>
      </c>
      <c r="CU98">
        <v>0.177009756074841</v>
      </c>
      <c r="CV98">
        <v>1</v>
      </c>
      <c r="CW98">
        <v>0.312513756097561</v>
      </c>
      <c r="CX98">
        <v>-0.0107011358885015</v>
      </c>
      <c r="CY98">
        <v>0.00115571345888511</v>
      </c>
      <c r="CZ98">
        <v>1</v>
      </c>
      <c r="DA98">
        <v>2</v>
      </c>
      <c r="DB98">
        <v>3</v>
      </c>
      <c r="DC98" t="s">
        <v>269</v>
      </c>
      <c r="DD98">
        <v>1.85577</v>
      </c>
      <c r="DE98">
        <v>1.8538</v>
      </c>
      <c r="DF98">
        <v>1.85487</v>
      </c>
      <c r="DG98">
        <v>1.85928</v>
      </c>
      <c r="DH98">
        <v>1.85364</v>
      </c>
      <c r="DI98">
        <v>1.85806</v>
      </c>
      <c r="DJ98">
        <v>1.8553</v>
      </c>
      <c r="DK98">
        <v>1.85389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2.743</v>
      </c>
      <c r="DZ98">
        <v>0.036</v>
      </c>
      <c r="EA98">
        <v>2</v>
      </c>
      <c r="EB98">
        <v>441.928</v>
      </c>
      <c r="EC98">
        <v>1024.38</v>
      </c>
      <c r="ED98">
        <v>16.2786</v>
      </c>
      <c r="EE98">
        <v>19.2695</v>
      </c>
      <c r="EF98">
        <v>30.0003</v>
      </c>
      <c r="EG98">
        <v>19.2112</v>
      </c>
      <c r="EH98">
        <v>19.1807</v>
      </c>
      <c r="EI98">
        <v>17.6574</v>
      </c>
      <c r="EJ98">
        <v>22.0993</v>
      </c>
      <c r="EK98">
        <v>61.0191</v>
      </c>
      <c r="EL98">
        <v>16.2646</v>
      </c>
      <c r="EM98">
        <v>270</v>
      </c>
      <c r="EN98">
        <v>13.6648</v>
      </c>
      <c r="EO98">
        <v>102.39</v>
      </c>
      <c r="EP98">
        <v>102.823</v>
      </c>
    </row>
    <row r="99" spans="1:146">
      <c r="A99">
        <v>83</v>
      </c>
      <c r="B99">
        <v>1562597591.6</v>
      </c>
      <c r="C99">
        <v>164</v>
      </c>
      <c r="D99" t="s">
        <v>420</v>
      </c>
      <c r="E99" t="s">
        <v>421</v>
      </c>
      <c r="H99">
        <v>1562597588.9125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-0.0418109017717521</v>
      </c>
      <c r="AF99">
        <v>0.04693640007496</v>
      </c>
      <c r="AG99">
        <v>3.49676074186215</v>
      </c>
      <c r="AH99">
        <v>49</v>
      </c>
      <c r="AI99">
        <v>10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1562597588.9125</v>
      </c>
      <c r="AU99">
        <v>238.517625</v>
      </c>
      <c r="AV99">
        <v>252.836125</v>
      </c>
      <c r="AW99">
        <v>13.9309875</v>
      </c>
      <c r="AX99">
        <v>13.620075</v>
      </c>
      <c r="AY99">
        <v>500.050875</v>
      </c>
      <c r="AZ99">
        <v>100.7505</v>
      </c>
      <c r="BA99">
        <v>0.199930625</v>
      </c>
      <c r="BB99">
        <v>20.0154625</v>
      </c>
      <c r="BC99">
        <v>20.862075</v>
      </c>
      <c r="BD99">
        <v>999.9</v>
      </c>
      <c r="BE99">
        <v>0</v>
      </c>
      <c r="BF99">
        <v>0</v>
      </c>
      <c r="BG99">
        <v>10007.79375</v>
      </c>
      <c r="BH99">
        <v>0</v>
      </c>
      <c r="BI99">
        <v>1.04986</v>
      </c>
      <c r="BJ99">
        <v>1500.01</v>
      </c>
      <c r="BK99">
        <v>0.973002</v>
      </c>
      <c r="BL99">
        <v>0.02699785</v>
      </c>
      <c r="BM99">
        <v>0</v>
      </c>
      <c r="BN99">
        <v>2.2088125</v>
      </c>
      <c r="BO99">
        <v>0</v>
      </c>
      <c r="BP99">
        <v>7373.75125</v>
      </c>
      <c r="BQ99">
        <v>15082.8875</v>
      </c>
      <c r="BR99">
        <v>36.875</v>
      </c>
      <c r="BS99">
        <v>38.875</v>
      </c>
      <c r="BT99">
        <v>38.062</v>
      </c>
      <c r="BU99">
        <v>37.117125</v>
      </c>
      <c r="BV99">
        <v>36.5</v>
      </c>
      <c r="BW99">
        <v>1459.51</v>
      </c>
      <c r="BX99">
        <v>40.5</v>
      </c>
      <c r="BY99">
        <v>0</v>
      </c>
      <c r="BZ99">
        <v>1562597645.2</v>
      </c>
      <c r="CA99">
        <v>2.21917692307692</v>
      </c>
      <c r="CB99">
        <v>-0.323863258476342</v>
      </c>
      <c r="CC99">
        <v>-54.4827350751575</v>
      </c>
      <c r="CD99">
        <v>7377.94538461539</v>
      </c>
      <c r="CE99">
        <v>15</v>
      </c>
      <c r="CF99">
        <v>1562597289.6</v>
      </c>
      <c r="CG99" t="s">
        <v>251</v>
      </c>
      <c r="CH99">
        <v>4</v>
      </c>
      <c r="CI99">
        <v>2.743</v>
      </c>
      <c r="CJ99">
        <v>0.036</v>
      </c>
      <c r="CK99">
        <v>400</v>
      </c>
      <c r="CL99">
        <v>13</v>
      </c>
      <c r="CM99">
        <v>0.41</v>
      </c>
      <c r="CN99">
        <v>0.12</v>
      </c>
      <c r="CO99">
        <v>-14.2274975609756</v>
      </c>
      <c r="CP99">
        <v>-0.753719163763011</v>
      </c>
      <c r="CQ99">
        <v>0.0850210891709067</v>
      </c>
      <c r="CR99">
        <v>0</v>
      </c>
      <c r="CS99">
        <v>2.18714117647059</v>
      </c>
      <c r="CT99">
        <v>0.384858795542758</v>
      </c>
      <c r="CU99">
        <v>0.17586337965733</v>
      </c>
      <c r="CV99">
        <v>1</v>
      </c>
      <c r="CW99">
        <v>0.312168146341463</v>
      </c>
      <c r="CX99">
        <v>-0.0101902787456437</v>
      </c>
      <c r="CY99">
        <v>0.00110577383920141</v>
      </c>
      <c r="CZ99">
        <v>1</v>
      </c>
      <c r="DA99">
        <v>2</v>
      </c>
      <c r="DB99">
        <v>3</v>
      </c>
      <c r="DC99" t="s">
        <v>269</v>
      </c>
      <c r="DD99">
        <v>1.85577</v>
      </c>
      <c r="DE99">
        <v>1.8538</v>
      </c>
      <c r="DF99">
        <v>1.85487</v>
      </c>
      <c r="DG99">
        <v>1.85928</v>
      </c>
      <c r="DH99">
        <v>1.85364</v>
      </c>
      <c r="DI99">
        <v>1.85806</v>
      </c>
      <c r="DJ99">
        <v>1.85529</v>
      </c>
      <c r="DK99">
        <v>1.8539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2.743</v>
      </c>
      <c r="DZ99">
        <v>0.036</v>
      </c>
      <c r="EA99">
        <v>2</v>
      </c>
      <c r="EB99">
        <v>442.165</v>
      </c>
      <c r="EC99">
        <v>1024.88</v>
      </c>
      <c r="ED99">
        <v>16.2725</v>
      </c>
      <c r="EE99">
        <v>19.2695</v>
      </c>
      <c r="EF99">
        <v>30.0004</v>
      </c>
      <c r="EG99">
        <v>19.212</v>
      </c>
      <c r="EH99">
        <v>19.1807</v>
      </c>
      <c r="EI99">
        <v>17.8158</v>
      </c>
      <c r="EJ99">
        <v>22.0993</v>
      </c>
      <c r="EK99">
        <v>61.0191</v>
      </c>
      <c r="EL99">
        <v>16.2646</v>
      </c>
      <c r="EM99">
        <v>270</v>
      </c>
      <c r="EN99">
        <v>13.6648</v>
      </c>
      <c r="EO99">
        <v>102.39</v>
      </c>
      <c r="EP99">
        <v>102.823</v>
      </c>
    </row>
    <row r="100" spans="1:146">
      <c r="A100">
        <v>84</v>
      </c>
      <c r="B100">
        <v>1562597593.6</v>
      </c>
      <c r="C100">
        <v>166</v>
      </c>
      <c r="D100" t="s">
        <v>422</v>
      </c>
      <c r="E100" t="s">
        <v>423</v>
      </c>
      <c r="H100">
        <v>1562597590.9125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-0.0418256906435956</v>
      </c>
      <c r="AF100">
        <v>0.0469530018791807</v>
      </c>
      <c r="AG100">
        <v>3.49773766137517</v>
      </c>
      <c r="AH100">
        <v>49</v>
      </c>
      <c r="AI100">
        <v>10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1562597590.9125</v>
      </c>
      <c r="AU100">
        <v>241.841875</v>
      </c>
      <c r="AV100">
        <v>256.198</v>
      </c>
      <c r="AW100">
        <v>13.93075</v>
      </c>
      <c r="AX100">
        <v>13.619675</v>
      </c>
      <c r="AY100">
        <v>499.9815</v>
      </c>
      <c r="AZ100">
        <v>100.75075</v>
      </c>
      <c r="BA100">
        <v>0.199941625</v>
      </c>
      <c r="BB100">
        <v>20.0155625</v>
      </c>
      <c r="BC100">
        <v>20.8649375</v>
      </c>
      <c r="BD100">
        <v>999.9</v>
      </c>
      <c r="BE100">
        <v>0</v>
      </c>
      <c r="BF100">
        <v>0</v>
      </c>
      <c r="BG100">
        <v>10011.30875</v>
      </c>
      <c r="BH100">
        <v>0</v>
      </c>
      <c r="BI100">
        <v>1.04986</v>
      </c>
      <c r="BJ100">
        <v>1500.0325</v>
      </c>
      <c r="BK100">
        <v>0.973002</v>
      </c>
      <c r="BL100">
        <v>0.02699785</v>
      </c>
      <c r="BM100">
        <v>0</v>
      </c>
      <c r="BN100">
        <v>2.139825</v>
      </c>
      <c r="BO100">
        <v>0</v>
      </c>
      <c r="BP100">
        <v>7372.1575</v>
      </c>
      <c r="BQ100">
        <v>15083.1</v>
      </c>
      <c r="BR100">
        <v>36.89825</v>
      </c>
      <c r="BS100">
        <v>38.8905</v>
      </c>
      <c r="BT100">
        <v>38.062</v>
      </c>
      <c r="BU100">
        <v>37.125</v>
      </c>
      <c r="BV100">
        <v>36.5</v>
      </c>
      <c r="BW100">
        <v>1459.5325</v>
      </c>
      <c r="BX100">
        <v>40.5</v>
      </c>
      <c r="BY100">
        <v>0</v>
      </c>
      <c r="BZ100">
        <v>1562597647.6</v>
      </c>
      <c r="CA100">
        <v>2.21335769230769</v>
      </c>
      <c r="CB100">
        <v>-0.478444457545271</v>
      </c>
      <c r="CC100">
        <v>-50.8345299230472</v>
      </c>
      <c r="CD100">
        <v>7375.85653846154</v>
      </c>
      <c r="CE100">
        <v>15</v>
      </c>
      <c r="CF100">
        <v>1562597289.6</v>
      </c>
      <c r="CG100" t="s">
        <v>251</v>
      </c>
      <c r="CH100">
        <v>4</v>
      </c>
      <c r="CI100">
        <v>2.743</v>
      </c>
      <c r="CJ100">
        <v>0.036</v>
      </c>
      <c r="CK100">
        <v>400</v>
      </c>
      <c r="CL100">
        <v>13</v>
      </c>
      <c r="CM100">
        <v>0.41</v>
      </c>
      <c r="CN100">
        <v>0.12</v>
      </c>
      <c r="CO100">
        <v>-14.2534317073171</v>
      </c>
      <c r="CP100">
        <v>-0.743339372822271</v>
      </c>
      <c r="CQ100">
        <v>0.0837207537257168</v>
      </c>
      <c r="CR100">
        <v>0</v>
      </c>
      <c r="CS100">
        <v>2.17644117647059</v>
      </c>
      <c r="CT100">
        <v>0.0723728494841445</v>
      </c>
      <c r="CU100">
        <v>0.180772924048941</v>
      </c>
      <c r="CV100">
        <v>1</v>
      </c>
      <c r="CW100">
        <v>0.311974585365854</v>
      </c>
      <c r="CX100">
        <v>-0.00959540069686413</v>
      </c>
      <c r="CY100">
        <v>0.00107405990602808</v>
      </c>
      <c r="CZ100">
        <v>1</v>
      </c>
      <c r="DA100">
        <v>2</v>
      </c>
      <c r="DB100">
        <v>3</v>
      </c>
      <c r="DC100" t="s">
        <v>269</v>
      </c>
      <c r="DD100">
        <v>1.85577</v>
      </c>
      <c r="DE100">
        <v>1.85379</v>
      </c>
      <c r="DF100">
        <v>1.85487</v>
      </c>
      <c r="DG100">
        <v>1.85928</v>
      </c>
      <c r="DH100">
        <v>1.85364</v>
      </c>
      <c r="DI100">
        <v>1.85805</v>
      </c>
      <c r="DJ100">
        <v>1.85529</v>
      </c>
      <c r="DK100">
        <v>1.8539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2.743</v>
      </c>
      <c r="DZ100">
        <v>0.036</v>
      </c>
      <c r="EA100">
        <v>2</v>
      </c>
      <c r="EB100">
        <v>441.751</v>
      </c>
      <c r="EC100">
        <v>1025.41</v>
      </c>
      <c r="ED100">
        <v>16.2653</v>
      </c>
      <c r="EE100">
        <v>19.2695</v>
      </c>
      <c r="EF100">
        <v>30.0003</v>
      </c>
      <c r="EG100">
        <v>19.2125</v>
      </c>
      <c r="EH100">
        <v>19.1809</v>
      </c>
      <c r="EI100">
        <v>18.0158</v>
      </c>
      <c r="EJ100">
        <v>22.0993</v>
      </c>
      <c r="EK100">
        <v>61.0191</v>
      </c>
      <c r="EL100">
        <v>16.249</v>
      </c>
      <c r="EM100">
        <v>275</v>
      </c>
      <c r="EN100">
        <v>13.6648</v>
      </c>
      <c r="EO100">
        <v>102.389</v>
      </c>
      <c r="EP100">
        <v>102.824</v>
      </c>
    </row>
    <row r="101" spans="1:146">
      <c r="A101">
        <v>85</v>
      </c>
      <c r="B101">
        <v>1562597595.6</v>
      </c>
      <c r="C101">
        <v>168</v>
      </c>
      <c r="D101" t="s">
        <v>424</v>
      </c>
      <c r="E101" t="s">
        <v>425</v>
      </c>
      <c r="H101">
        <v>1562597592.9125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-0.0418333305555124</v>
      </c>
      <c r="AF101">
        <v>0.0469615783496004</v>
      </c>
      <c r="AG101">
        <v>3.4982422892162</v>
      </c>
      <c r="AH101">
        <v>49</v>
      </c>
      <c r="AI101">
        <v>10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1562597592.9125</v>
      </c>
      <c r="AU101">
        <v>245.163625</v>
      </c>
      <c r="AV101">
        <v>259.533375</v>
      </c>
      <c r="AW101">
        <v>13.93055</v>
      </c>
      <c r="AX101">
        <v>13.61945</v>
      </c>
      <c r="AY101">
        <v>500.016875</v>
      </c>
      <c r="AZ101">
        <v>100.750875</v>
      </c>
      <c r="BA101">
        <v>0.2000225</v>
      </c>
      <c r="BB101">
        <v>20.0152875</v>
      </c>
      <c r="BC101">
        <v>20.8673</v>
      </c>
      <c r="BD101">
        <v>999.9</v>
      </c>
      <c r="BE101">
        <v>0</v>
      </c>
      <c r="BF101">
        <v>0</v>
      </c>
      <c r="BG101">
        <v>10013.125</v>
      </c>
      <c r="BH101">
        <v>0</v>
      </c>
      <c r="BI101">
        <v>1.04986</v>
      </c>
      <c r="BJ101">
        <v>1500.02875</v>
      </c>
      <c r="BK101">
        <v>0.973002</v>
      </c>
      <c r="BL101">
        <v>0.02699785</v>
      </c>
      <c r="BM101">
        <v>0</v>
      </c>
      <c r="BN101">
        <v>2.162625</v>
      </c>
      <c r="BO101">
        <v>0</v>
      </c>
      <c r="BP101">
        <v>7370.53125</v>
      </c>
      <c r="BQ101">
        <v>15083.0625</v>
      </c>
      <c r="BR101">
        <v>36.9215</v>
      </c>
      <c r="BS101">
        <v>38.91375</v>
      </c>
      <c r="BT101">
        <v>38.062</v>
      </c>
      <c r="BU101">
        <v>37.125</v>
      </c>
      <c r="BV101">
        <v>36.5</v>
      </c>
      <c r="BW101">
        <v>1459.52875</v>
      </c>
      <c r="BX101">
        <v>40.5</v>
      </c>
      <c r="BY101">
        <v>0</v>
      </c>
      <c r="BZ101">
        <v>1562597649.4</v>
      </c>
      <c r="CA101">
        <v>2.22455384615385</v>
      </c>
      <c r="CB101">
        <v>0.0746051177228448</v>
      </c>
      <c r="CC101">
        <v>-50.0656410134151</v>
      </c>
      <c r="CD101">
        <v>7374.27461538462</v>
      </c>
      <c r="CE101">
        <v>15</v>
      </c>
      <c r="CF101">
        <v>1562597289.6</v>
      </c>
      <c r="CG101" t="s">
        <v>251</v>
      </c>
      <c r="CH101">
        <v>4</v>
      </c>
      <c r="CI101">
        <v>2.743</v>
      </c>
      <c r="CJ101">
        <v>0.036</v>
      </c>
      <c r="CK101">
        <v>400</v>
      </c>
      <c r="CL101">
        <v>13</v>
      </c>
      <c r="CM101">
        <v>0.41</v>
      </c>
      <c r="CN101">
        <v>0.12</v>
      </c>
      <c r="CO101">
        <v>-14.2753804878049</v>
      </c>
      <c r="CP101">
        <v>-0.651234146341471</v>
      </c>
      <c r="CQ101">
        <v>0.0762527319606933</v>
      </c>
      <c r="CR101">
        <v>0</v>
      </c>
      <c r="CS101">
        <v>2.18208823529412</v>
      </c>
      <c r="CT101">
        <v>0.0542849421859582</v>
      </c>
      <c r="CU101">
        <v>0.182916536358407</v>
      </c>
      <c r="CV101">
        <v>1</v>
      </c>
      <c r="CW101">
        <v>0.311779829268293</v>
      </c>
      <c r="CX101">
        <v>-0.00820120557491292</v>
      </c>
      <c r="CY101">
        <v>0.000996008568442891</v>
      </c>
      <c r="CZ101">
        <v>1</v>
      </c>
      <c r="DA101">
        <v>2</v>
      </c>
      <c r="DB101">
        <v>3</v>
      </c>
      <c r="DC101" t="s">
        <v>269</v>
      </c>
      <c r="DD101">
        <v>1.85577</v>
      </c>
      <c r="DE101">
        <v>1.8538</v>
      </c>
      <c r="DF101">
        <v>1.85487</v>
      </c>
      <c r="DG101">
        <v>1.85928</v>
      </c>
      <c r="DH101">
        <v>1.85364</v>
      </c>
      <c r="DI101">
        <v>1.85806</v>
      </c>
      <c r="DJ101">
        <v>1.85529</v>
      </c>
      <c r="DK101">
        <v>1.85391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2.743</v>
      </c>
      <c r="DZ101">
        <v>0.036</v>
      </c>
      <c r="EA101">
        <v>2</v>
      </c>
      <c r="EB101">
        <v>441.954</v>
      </c>
      <c r="EC101">
        <v>1025.4</v>
      </c>
      <c r="ED101">
        <v>16.2595</v>
      </c>
      <c r="EE101">
        <v>19.2695</v>
      </c>
      <c r="EF101">
        <v>30</v>
      </c>
      <c r="EG101">
        <v>19.2125</v>
      </c>
      <c r="EH101">
        <v>19.1817</v>
      </c>
      <c r="EI101">
        <v>18.1993</v>
      </c>
      <c r="EJ101">
        <v>22.0993</v>
      </c>
      <c r="EK101">
        <v>61.0191</v>
      </c>
      <c r="EL101">
        <v>16.249</v>
      </c>
      <c r="EM101">
        <v>280</v>
      </c>
      <c r="EN101">
        <v>13.6648</v>
      </c>
      <c r="EO101">
        <v>102.388</v>
      </c>
      <c r="EP101">
        <v>102.824</v>
      </c>
    </row>
    <row r="102" spans="1:146">
      <c r="A102">
        <v>86</v>
      </c>
      <c r="B102">
        <v>1562597597.6</v>
      </c>
      <c r="C102">
        <v>170</v>
      </c>
      <c r="D102" t="s">
        <v>426</v>
      </c>
      <c r="E102" t="s">
        <v>427</v>
      </c>
      <c r="H102">
        <v>1562597594.9125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-0.0418301446199781</v>
      </c>
      <c r="AF102">
        <v>0.0469580018578599</v>
      </c>
      <c r="AG102">
        <v>3.49803185724629</v>
      </c>
      <c r="AH102">
        <v>49</v>
      </c>
      <c r="AI102">
        <v>10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1562597594.9125</v>
      </c>
      <c r="AU102">
        <v>248.4895</v>
      </c>
      <c r="AV102">
        <v>262.8835</v>
      </c>
      <c r="AW102">
        <v>13.930275</v>
      </c>
      <c r="AX102">
        <v>13.61985</v>
      </c>
      <c r="AY102">
        <v>500.015</v>
      </c>
      <c r="AZ102">
        <v>100.751</v>
      </c>
      <c r="BA102">
        <v>0.200014375</v>
      </c>
      <c r="BB102">
        <v>20.0154875</v>
      </c>
      <c r="BC102">
        <v>20.8697875</v>
      </c>
      <c r="BD102">
        <v>999.9</v>
      </c>
      <c r="BE102">
        <v>0</v>
      </c>
      <c r="BF102">
        <v>0</v>
      </c>
      <c r="BG102">
        <v>10012.35</v>
      </c>
      <c r="BH102">
        <v>0</v>
      </c>
      <c r="BI102">
        <v>1.04986</v>
      </c>
      <c r="BJ102">
        <v>1500</v>
      </c>
      <c r="BK102">
        <v>0.973001</v>
      </c>
      <c r="BL102">
        <v>0.026998825</v>
      </c>
      <c r="BM102">
        <v>0</v>
      </c>
      <c r="BN102">
        <v>2.190425</v>
      </c>
      <c r="BO102">
        <v>0</v>
      </c>
      <c r="BP102">
        <v>7368.6075</v>
      </c>
      <c r="BQ102">
        <v>15082.75</v>
      </c>
      <c r="BR102">
        <v>36.937</v>
      </c>
      <c r="BS102">
        <v>38.92925</v>
      </c>
      <c r="BT102">
        <v>38.062</v>
      </c>
      <c r="BU102">
        <v>37.125</v>
      </c>
      <c r="BV102">
        <v>36.5155</v>
      </c>
      <c r="BW102">
        <v>1459.5</v>
      </c>
      <c r="BX102">
        <v>40.5</v>
      </c>
      <c r="BY102">
        <v>0</v>
      </c>
      <c r="BZ102">
        <v>1562597651.2</v>
      </c>
      <c r="CA102">
        <v>2.21856923076923</v>
      </c>
      <c r="CB102">
        <v>-0.248205135838966</v>
      </c>
      <c r="CC102">
        <v>-49.4068376330275</v>
      </c>
      <c r="CD102">
        <v>7372.76730769231</v>
      </c>
      <c r="CE102">
        <v>15</v>
      </c>
      <c r="CF102">
        <v>1562597289.6</v>
      </c>
      <c r="CG102" t="s">
        <v>251</v>
      </c>
      <c r="CH102">
        <v>4</v>
      </c>
      <c r="CI102">
        <v>2.743</v>
      </c>
      <c r="CJ102">
        <v>0.036</v>
      </c>
      <c r="CK102">
        <v>400</v>
      </c>
      <c r="CL102">
        <v>13</v>
      </c>
      <c r="CM102">
        <v>0.41</v>
      </c>
      <c r="CN102">
        <v>0.12</v>
      </c>
      <c r="CO102">
        <v>-14.3025487804878</v>
      </c>
      <c r="CP102">
        <v>-0.694193728223003</v>
      </c>
      <c r="CQ102">
        <v>0.079373593698166</v>
      </c>
      <c r="CR102">
        <v>0</v>
      </c>
      <c r="CS102">
        <v>2.22131470588235</v>
      </c>
      <c r="CT102">
        <v>-0.0885803430574314</v>
      </c>
      <c r="CU102">
        <v>0.187162413164033</v>
      </c>
      <c r="CV102">
        <v>1</v>
      </c>
      <c r="CW102">
        <v>0.311411731707317</v>
      </c>
      <c r="CX102">
        <v>-0.00713349825783978</v>
      </c>
      <c r="CY102">
        <v>0.00088215119616599</v>
      </c>
      <c r="CZ102">
        <v>1</v>
      </c>
      <c r="DA102">
        <v>2</v>
      </c>
      <c r="DB102">
        <v>3</v>
      </c>
      <c r="DC102" t="s">
        <v>269</v>
      </c>
      <c r="DD102">
        <v>1.85577</v>
      </c>
      <c r="DE102">
        <v>1.8538</v>
      </c>
      <c r="DF102">
        <v>1.85487</v>
      </c>
      <c r="DG102">
        <v>1.85928</v>
      </c>
      <c r="DH102">
        <v>1.85364</v>
      </c>
      <c r="DI102">
        <v>1.85806</v>
      </c>
      <c r="DJ102">
        <v>1.85528</v>
      </c>
      <c r="DK102">
        <v>1.85391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2.743</v>
      </c>
      <c r="DZ102">
        <v>0.036</v>
      </c>
      <c r="EA102">
        <v>2</v>
      </c>
      <c r="EB102">
        <v>442.034</v>
      </c>
      <c r="EC102">
        <v>1025.59</v>
      </c>
      <c r="ED102">
        <v>16.2529</v>
      </c>
      <c r="EE102">
        <v>19.2702</v>
      </c>
      <c r="EF102">
        <v>30</v>
      </c>
      <c r="EG102">
        <v>19.2125</v>
      </c>
      <c r="EH102">
        <v>19.1824</v>
      </c>
      <c r="EI102">
        <v>18.3567</v>
      </c>
      <c r="EJ102">
        <v>22.0993</v>
      </c>
      <c r="EK102">
        <v>61.0191</v>
      </c>
      <c r="EL102">
        <v>16.249</v>
      </c>
      <c r="EM102">
        <v>280</v>
      </c>
      <c r="EN102">
        <v>13.6648</v>
      </c>
      <c r="EO102">
        <v>102.387</v>
      </c>
      <c r="EP102">
        <v>102.823</v>
      </c>
    </row>
    <row r="103" spans="1:146">
      <c r="A103">
        <v>87</v>
      </c>
      <c r="B103">
        <v>1562597599.6</v>
      </c>
      <c r="C103">
        <v>172</v>
      </c>
      <c r="D103" t="s">
        <v>428</v>
      </c>
      <c r="E103" t="s">
        <v>429</v>
      </c>
      <c r="H103">
        <v>1562597596.9125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-0.0418325876977831</v>
      </c>
      <c r="AF103">
        <v>0.0469607444267213</v>
      </c>
      <c r="AG103">
        <v>3.49819322374998</v>
      </c>
      <c r="AH103">
        <v>49</v>
      </c>
      <c r="AI103">
        <v>10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1562597596.9125</v>
      </c>
      <c r="AU103">
        <v>251.81775</v>
      </c>
      <c r="AV103">
        <v>266.255875</v>
      </c>
      <c r="AW103">
        <v>13.92935</v>
      </c>
      <c r="AX103">
        <v>13.620525</v>
      </c>
      <c r="AY103">
        <v>500.004625</v>
      </c>
      <c r="AZ103">
        <v>100.751375</v>
      </c>
      <c r="BA103">
        <v>0.19993725</v>
      </c>
      <c r="BB103">
        <v>20.01715</v>
      </c>
      <c r="BC103">
        <v>20.87035</v>
      </c>
      <c r="BD103">
        <v>999.9</v>
      </c>
      <c r="BE103">
        <v>0</v>
      </c>
      <c r="BF103">
        <v>0</v>
      </c>
      <c r="BG103">
        <v>10012.8975</v>
      </c>
      <c r="BH103">
        <v>0</v>
      </c>
      <c r="BI103">
        <v>1.04986</v>
      </c>
      <c r="BJ103">
        <v>1499.96625</v>
      </c>
      <c r="BK103">
        <v>0.9730005</v>
      </c>
      <c r="BL103">
        <v>0.0269993125</v>
      </c>
      <c r="BM103">
        <v>0</v>
      </c>
      <c r="BN103">
        <v>2.184</v>
      </c>
      <c r="BO103">
        <v>0</v>
      </c>
      <c r="BP103">
        <v>7366.72125</v>
      </c>
      <c r="BQ103">
        <v>15082.4125</v>
      </c>
      <c r="BR103">
        <v>36.937</v>
      </c>
      <c r="BS103">
        <v>38.937</v>
      </c>
      <c r="BT103">
        <v>38.069875</v>
      </c>
      <c r="BU103">
        <v>37.125</v>
      </c>
      <c r="BV103">
        <v>36.5155</v>
      </c>
      <c r="BW103">
        <v>1459.46625</v>
      </c>
      <c r="BX103">
        <v>40.5</v>
      </c>
      <c r="BY103">
        <v>0</v>
      </c>
      <c r="BZ103">
        <v>1562597653.6</v>
      </c>
      <c r="CA103">
        <v>2.20083461538462</v>
      </c>
      <c r="CB103">
        <v>0.357637601897264</v>
      </c>
      <c r="CC103">
        <v>-51.992820499625</v>
      </c>
      <c r="CD103">
        <v>7370.73423076923</v>
      </c>
      <c r="CE103">
        <v>15</v>
      </c>
      <c r="CF103">
        <v>1562597289.6</v>
      </c>
      <c r="CG103" t="s">
        <v>251</v>
      </c>
      <c r="CH103">
        <v>4</v>
      </c>
      <c r="CI103">
        <v>2.743</v>
      </c>
      <c r="CJ103">
        <v>0.036</v>
      </c>
      <c r="CK103">
        <v>400</v>
      </c>
      <c r="CL103">
        <v>13</v>
      </c>
      <c r="CM103">
        <v>0.41</v>
      </c>
      <c r="CN103">
        <v>0.12</v>
      </c>
      <c r="CO103">
        <v>-14.3259682926829</v>
      </c>
      <c r="CP103">
        <v>-0.761862020905914</v>
      </c>
      <c r="CQ103">
        <v>0.0855378348438161</v>
      </c>
      <c r="CR103">
        <v>0</v>
      </c>
      <c r="CS103">
        <v>2.22213235294118</v>
      </c>
      <c r="CT103">
        <v>-0.111534374007587</v>
      </c>
      <c r="CU103">
        <v>0.184710765507763</v>
      </c>
      <c r="CV103">
        <v>1</v>
      </c>
      <c r="CW103">
        <v>0.310868317073171</v>
      </c>
      <c r="CX103">
        <v>-0.00924188153310137</v>
      </c>
      <c r="CY103">
        <v>0.00120033148752851</v>
      </c>
      <c r="CZ103">
        <v>1</v>
      </c>
      <c r="DA103">
        <v>2</v>
      </c>
      <c r="DB103">
        <v>3</v>
      </c>
      <c r="DC103" t="s">
        <v>269</v>
      </c>
      <c r="DD103">
        <v>1.85577</v>
      </c>
      <c r="DE103">
        <v>1.8538</v>
      </c>
      <c r="DF103">
        <v>1.85487</v>
      </c>
      <c r="DG103">
        <v>1.85928</v>
      </c>
      <c r="DH103">
        <v>1.85364</v>
      </c>
      <c r="DI103">
        <v>1.85806</v>
      </c>
      <c r="DJ103">
        <v>1.85527</v>
      </c>
      <c r="DK103">
        <v>1.85391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2.743</v>
      </c>
      <c r="DZ103">
        <v>0.036</v>
      </c>
      <c r="EA103">
        <v>2</v>
      </c>
      <c r="EB103">
        <v>441.736</v>
      </c>
      <c r="EC103">
        <v>1025</v>
      </c>
      <c r="ED103">
        <v>16.2468</v>
      </c>
      <c r="EE103">
        <v>19.271</v>
      </c>
      <c r="EF103">
        <v>30.0001</v>
      </c>
      <c r="EG103">
        <v>19.2125</v>
      </c>
      <c r="EH103">
        <v>19.1824</v>
      </c>
      <c r="EI103">
        <v>18.5556</v>
      </c>
      <c r="EJ103">
        <v>22.0993</v>
      </c>
      <c r="EK103">
        <v>61.0191</v>
      </c>
      <c r="EL103">
        <v>16.2329</v>
      </c>
      <c r="EM103">
        <v>285</v>
      </c>
      <c r="EN103">
        <v>13.6648</v>
      </c>
      <c r="EO103">
        <v>102.387</v>
      </c>
      <c r="EP103">
        <v>102.823</v>
      </c>
    </row>
    <row r="104" spans="1:146">
      <c r="A104">
        <v>88</v>
      </c>
      <c r="B104">
        <v>1562597601.6</v>
      </c>
      <c r="C104">
        <v>174</v>
      </c>
      <c r="D104" t="s">
        <v>430</v>
      </c>
      <c r="E104" t="s">
        <v>431</v>
      </c>
      <c r="H104">
        <v>1562597598.9125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-0.0418769341837822</v>
      </c>
      <c r="AF104">
        <v>0.0470105272422209</v>
      </c>
      <c r="AG104">
        <v>3.50112175594135</v>
      </c>
      <c r="AH104">
        <v>49</v>
      </c>
      <c r="AI104">
        <v>10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1562597598.9125</v>
      </c>
      <c r="AU104">
        <v>255.14425</v>
      </c>
      <c r="AV104">
        <v>269.603875</v>
      </c>
      <c r="AW104">
        <v>13.9283</v>
      </c>
      <c r="AX104">
        <v>13.6209375</v>
      </c>
      <c r="AY104">
        <v>500.000375</v>
      </c>
      <c r="AZ104">
        <v>100.752125</v>
      </c>
      <c r="BA104">
        <v>0.199911</v>
      </c>
      <c r="BB104">
        <v>20.018175</v>
      </c>
      <c r="BC104">
        <v>20.868925</v>
      </c>
      <c r="BD104">
        <v>999.9</v>
      </c>
      <c r="BE104">
        <v>0</v>
      </c>
      <c r="BF104">
        <v>0</v>
      </c>
      <c r="BG104">
        <v>10023.4375</v>
      </c>
      <c r="BH104">
        <v>0</v>
      </c>
      <c r="BI104">
        <v>1.04986</v>
      </c>
      <c r="BJ104">
        <v>1499.99</v>
      </c>
      <c r="BK104">
        <v>0.973001</v>
      </c>
      <c r="BL104">
        <v>0.026998825</v>
      </c>
      <c r="BM104">
        <v>0</v>
      </c>
      <c r="BN104">
        <v>2.2135625</v>
      </c>
      <c r="BO104">
        <v>0</v>
      </c>
      <c r="BP104">
        <v>7365.13375</v>
      </c>
      <c r="BQ104">
        <v>15082.65</v>
      </c>
      <c r="BR104">
        <v>36.944875</v>
      </c>
      <c r="BS104">
        <v>38.937</v>
      </c>
      <c r="BT104">
        <v>38.0935</v>
      </c>
      <c r="BU104">
        <v>37.14825</v>
      </c>
      <c r="BV104">
        <v>36.5155</v>
      </c>
      <c r="BW104">
        <v>1459.49</v>
      </c>
      <c r="BX104">
        <v>40.5</v>
      </c>
      <c r="BY104">
        <v>0</v>
      </c>
      <c r="BZ104">
        <v>1562597655.4</v>
      </c>
      <c r="CA104">
        <v>2.20795</v>
      </c>
      <c r="CB104">
        <v>0.0107452963588373</v>
      </c>
      <c r="CC104">
        <v>-51.0252991220933</v>
      </c>
      <c r="CD104">
        <v>7369.19961538462</v>
      </c>
      <c r="CE104">
        <v>15</v>
      </c>
      <c r="CF104">
        <v>1562597289.6</v>
      </c>
      <c r="CG104" t="s">
        <v>251</v>
      </c>
      <c r="CH104">
        <v>4</v>
      </c>
      <c r="CI104">
        <v>2.743</v>
      </c>
      <c r="CJ104">
        <v>0.036</v>
      </c>
      <c r="CK104">
        <v>400</v>
      </c>
      <c r="CL104">
        <v>13</v>
      </c>
      <c r="CM104">
        <v>0.41</v>
      </c>
      <c r="CN104">
        <v>0.12</v>
      </c>
      <c r="CO104">
        <v>-14.3495243902439</v>
      </c>
      <c r="CP104">
        <v>-0.70374146341463</v>
      </c>
      <c r="CQ104">
        <v>0.0804714091948122</v>
      </c>
      <c r="CR104">
        <v>0</v>
      </c>
      <c r="CS104">
        <v>2.21530882352941</v>
      </c>
      <c r="CT104">
        <v>-0.0915768394966267</v>
      </c>
      <c r="CU104">
        <v>0.182910333814859</v>
      </c>
      <c r="CV104">
        <v>1</v>
      </c>
      <c r="CW104">
        <v>0.310308</v>
      </c>
      <c r="CX104">
        <v>-0.0133625017421596</v>
      </c>
      <c r="CY104">
        <v>0.00166915209963242</v>
      </c>
      <c r="CZ104">
        <v>1</v>
      </c>
      <c r="DA104">
        <v>2</v>
      </c>
      <c r="DB104">
        <v>3</v>
      </c>
      <c r="DC104" t="s">
        <v>269</v>
      </c>
      <c r="DD104">
        <v>1.85577</v>
      </c>
      <c r="DE104">
        <v>1.8538</v>
      </c>
      <c r="DF104">
        <v>1.85486</v>
      </c>
      <c r="DG104">
        <v>1.85928</v>
      </c>
      <c r="DH104">
        <v>1.85364</v>
      </c>
      <c r="DI104">
        <v>1.85806</v>
      </c>
      <c r="DJ104">
        <v>1.85526</v>
      </c>
      <c r="DK104">
        <v>1.85392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2.743</v>
      </c>
      <c r="DZ104">
        <v>0.036</v>
      </c>
      <c r="EA104">
        <v>2</v>
      </c>
      <c r="EB104">
        <v>441.899</v>
      </c>
      <c r="EC104">
        <v>1024.59</v>
      </c>
      <c r="ED104">
        <v>16.2396</v>
      </c>
      <c r="EE104">
        <v>19.2711</v>
      </c>
      <c r="EF104">
        <v>30.0001</v>
      </c>
      <c r="EG104">
        <v>19.2125</v>
      </c>
      <c r="EH104">
        <v>19.1824</v>
      </c>
      <c r="EI104">
        <v>18.7384</v>
      </c>
      <c r="EJ104">
        <v>22.0993</v>
      </c>
      <c r="EK104">
        <v>61.0191</v>
      </c>
      <c r="EL104">
        <v>16.2329</v>
      </c>
      <c r="EM104">
        <v>290</v>
      </c>
      <c r="EN104">
        <v>13.6648</v>
      </c>
      <c r="EO104">
        <v>102.389</v>
      </c>
      <c r="EP104">
        <v>102.823</v>
      </c>
    </row>
    <row r="105" spans="1:146">
      <c r="A105">
        <v>89</v>
      </c>
      <c r="B105">
        <v>1562597603.6</v>
      </c>
      <c r="C105">
        <v>176</v>
      </c>
      <c r="D105" t="s">
        <v>432</v>
      </c>
      <c r="E105" t="s">
        <v>433</v>
      </c>
      <c r="H105">
        <v>1562597600.9125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-0.0419481670434607</v>
      </c>
      <c r="AF105">
        <v>0.0470904923675512</v>
      </c>
      <c r="AG105">
        <v>3.50582351519462</v>
      </c>
      <c r="AH105">
        <v>49</v>
      </c>
      <c r="AI105">
        <v>10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1562597600.9125</v>
      </c>
      <c r="AU105">
        <v>258.47125</v>
      </c>
      <c r="AV105">
        <v>272.962375</v>
      </c>
      <c r="AW105">
        <v>13.92755</v>
      </c>
      <c r="AX105">
        <v>13.6206375</v>
      </c>
      <c r="AY105">
        <v>499.9605</v>
      </c>
      <c r="AZ105">
        <v>100.752375</v>
      </c>
      <c r="BA105">
        <v>0.199871875</v>
      </c>
      <c r="BB105">
        <v>20.0180625</v>
      </c>
      <c r="BC105">
        <v>20.8684625</v>
      </c>
      <c r="BD105">
        <v>999.9</v>
      </c>
      <c r="BE105">
        <v>0</v>
      </c>
      <c r="BF105">
        <v>0</v>
      </c>
      <c r="BG105">
        <v>10040.4625</v>
      </c>
      <c r="BH105">
        <v>0</v>
      </c>
      <c r="BI105">
        <v>1.04986</v>
      </c>
      <c r="BJ105">
        <v>1499.95625</v>
      </c>
      <c r="BK105">
        <v>0.9730015</v>
      </c>
      <c r="BL105">
        <v>0.0269983375</v>
      </c>
      <c r="BM105">
        <v>0</v>
      </c>
      <c r="BN105">
        <v>2.172625</v>
      </c>
      <c r="BO105">
        <v>0</v>
      </c>
      <c r="BP105">
        <v>7363.28125</v>
      </c>
      <c r="BQ105">
        <v>15082.3125</v>
      </c>
      <c r="BR105">
        <v>36.9685</v>
      </c>
      <c r="BS105">
        <v>38.937</v>
      </c>
      <c r="BT105">
        <v>38.117125</v>
      </c>
      <c r="BU105">
        <v>37.1715</v>
      </c>
      <c r="BV105">
        <v>36.531</v>
      </c>
      <c r="BW105">
        <v>1459.45625</v>
      </c>
      <c r="BX105">
        <v>40.5</v>
      </c>
      <c r="BY105">
        <v>0</v>
      </c>
      <c r="BZ105">
        <v>1562597657.2</v>
      </c>
      <c r="CA105">
        <v>2.17629230769231</v>
      </c>
      <c r="CB105">
        <v>-0.0561504254284649</v>
      </c>
      <c r="CC105">
        <v>-50.5452991618582</v>
      </c>
      <c r="CD105">
        <v>7367.69961538462</v>
      </c>
      <c r="CE105">
        <v>15</v>
      </c>
      <c r="CF105">
        <v>1562597289.6</v>
      </c>
      <c r="CG105" t="s">
        <v>251</v>
      </c>
      <c r="CH105">
        <v>4</v>
      </c>
      <c r="CI105">
        <v>2.743</v>
      </c>
      <c r="CJ105">
        <v>0.036</v>
      </c>
      <c r="CK105">
        <v>400</v>
      </c>
      <c r="CL105">
        <v>13</v>
      </c>
      <c r="CM105">
        <v>0.41</v>
      </c>
      <c r="CN105">
        <v>0.12</v>
      </c>
      <c r="CO105">
        <v>-14.3786097560976</v>
      </c>
      <c r="CP105">
        <v>-0.779496167247395</v>
      </c>
      <c r="CQ105">
        <v>0.0873126867681451</v>
      </c>
      <c r="CR105">
        <v>0</v>
      </c>
      <c r="CS105">
        <v>2.20747647058824</v>
      </c>
      <c r="CT105">
        <v>-0.292788130712361</v>
      </c>
      <c r="CU105">
        <v>0.184542751397679</v>
      </c>
      <c r="CV105">
        <v>1</v>
      </c>
      <c r="CW105">
        <v>0.309896317073171</v>
      </c>
      <c r="CX105">
        <v>-0.0160620000000003</v>
      </c>
      <c r="CY105">
        <v>0.00184894081002524</v>
      </c>
      <c r="CZ105">
        <v>1</v>
      </c>
      <c r="DA105">
        <v>2</v>
      </c>
      <c r="DB105">
        <v>3</v>
      </c>
      <c r="DC105" t="s">
        <v>269</v>
      </c>
      <c r="DD105">
        <v>1.85577</v>
      </c>
      <c r="DE105">
        <v>1.8538</v>
      </c>
      <c r="DF105">
        <v>1.85487</v>
      </c>
      <c r="DG105">
        <v>1.85928</v>
      </c>
      <c r="DH105">
        <v>1.85364</v>
      </c>
      <c r="DI105">
        <v>1.85806</v>
      </c>
      <c r="DJ105">
        <v>1.85528</v>
      </c>
      <c r="DK105">
        <v>1.85391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2.743</v>
      </c>
      <c r="DZ105">
        <v>0.036</v>
      </c>
      <c r="EA105">
        <v>2</v>
      </c>
      <c r="EB105">
        <v>441.886</v>
      </c>
      <c r="EC105">
        <v>1025.03</v>
      </c>
      <c r="ED105">
        <v>16.2318</v>
      </c>
      <c r="EE105">
        <v>19.2711</v>
      </c>
      <c r="EF105">
        <v>30.0001</v>
      </c>
      <c r="EG105">
        <v>19.2125</v>
      </c>
      <c r="EH105">
        <v>19.1824</v>
      </c>
      <c r="EI105">
        <v>18.8928</v>
      </c>
      <c r="EJ105">
        <v>22.0993</v>
      </c>
      <c r="EK105">
        <v>61.0191</v>
      </c>
      <c r="EL105">
        <v>16.2149</v>
      </c>
      <c r="EM105">
        <v>290</v>
      </c>
      <c r="EN105">
        <v>13.6648</v>
      </c>
      <c r="EO105">
        <v>102.39</v>
      </c>
      <c r="EP105">
        <v>102.823</v>
      </c>
    </row>
    <row r="106" spans="1:146">
      <c r="A106">
        <v>90</v>
      </c>
      <c r="B106">
        <v>1562597605.6</v>
      </c>
      <c r="C106">
        <v>178</v>
      </c>
      <c r="D106" t="s">
        <v>434</v>
      </c>
      <c r="E106" t="s">
        <v>435</v>
      </c>
      <c r="H106">
        <v>1562597602.9125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-0.0419067546490038</v>
      </c>
      <c r="AF106">
        <v>0.0470440033268483</v>
      </c>
      <c r="AG106">
        <v>3.50309041250088</v>
      </c>
      <c r="AH106">
        <v>49</v>
      </c>
      <c r="AI106">
        <v>10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1562597602.9125</v>
      </c>
      <c r="AU106">
        <v>261.796</v>
      </c>
      <c r="AV106">
        <v>276.344125</v>
      </c>
      <c r="AW106">
        <v>13.9270125</v>
      </c>
      <c r="AX106">
        <v>13.6203375</v>
      </c>
      <c r="AY106">
        <v>499.982375</v>
      </c>
      <c r="AZ106">
        <v>100.75175</v>
      </c>
      <c r="BA106">
        <v>0.199988125</v>
      </c>
      <c r="BB106">
        <v>20.0182625</v>
      </c>
      <c r="BC106">
        <v>20.8690125</v>
      </c>
      <c r="BD106">
        <v>999.9</v>
      </c>
      <c r="BE106">
        <v>0</v>
      </c>
      <c r="BF106">
        <v>0</v>
      </c>
      <c r="BG106">
        <v>10030.6125</v>
      </c>
      <c r="BH106">
        <v>0</v>
      </c>
      <c r="BI106">
        <v>1.04986</v>
      </c>
      <c r="BJ106">
        <v>1499.97875</v>
      </c>
      <c r="BK106">
        <v>0.973002</v>
      </c>
      <c r="BL106">
        <v>0.02699785</v>
      </c>
      <c r="BM106">
        <v>0</v>
      </c>
      <c r="BN106">
        <v>2.1347375</v>
      </c>
      <c r="BO106">
        <v>0</v>
      </c>
      <c r="BP106">
        <v>7361.6225</v>
      </c>
      <c r="BQ106">
        <v>15082.525</v>
      </c>
      <c r="BR106">
        <v>36.992125</v>
      </c>
      <c r="BS106">
        <v>38.937</v>
      </c>
      <c r="BT106">
        <v>38.125</v>
      </c>
      <c r="BU106">
        <v>37.1715</v>
      </c>
      <c r="BV106">
        <v>36.55425</v>
      </c>
      <c r="BW106">
        <v>1459.47875</v>
      </c>
      <c r="BX106">
        <v>40.5</v>
      </c>
      <c r="BY106">
        <v>0</v>
      </c>
      <c r="BZ106">
        <v>1562597659.6</v>
      </c>
      <c r="CA106">
        <v>2.17443076923077</v>
      </c>
      <c r="CB106">
        <v>-0.183241023004111</v>
      </c>
      <c r="CC106">
        <v>-51.4502563828799</v>
      </c>
      <c r="CD106">
        <v>7365.69461538462</v>
      </c>
      <c r="CE106">
        <v>15</v>
      </c>
      <c r="CF106">
        <v>1562597289.6</v>
      </c>
      <c r="CG106" t="s">
        <v>251</v>
      </c>
      <c r="CH106">
        <v>4</v>
      </c>
      <c r="CI106">
        <v>2.743</v>
      </c>
      <c r="CJ106">
        <v>0.036</v>
      </c>
      <c r="CK106">
        <v>400</v>
      </c>
      <c r="CL106">
        <v>13</v>
      </c>
      <c r="CM106">
        <v>0.41</v>
      </c>
      <c r="CN106">
        <v>0.12</v>
      </c>
      <c r="CO106">
        <v>-14.4062756097561</v>
      </c>
      <c r="CP106">
        <v>-0.907992334494766</v>
      </c>
      <c r="CQ106">
        <v>0.0989921844180019</v>
      </c>
      <c r="CR106">
        <v>0</v>
      </c>
      <c r="CS106">
        <v>2.17957647058824</v>
      </c>
      <c r="CT106">
        <v>-0.16331674148981</v>
      </c>
      <c r="CU106">
        <v>0.175053438998468</v>
      </c>
      <c r="CV106">
        <v>1</v>
      </c>
      <c r="CW106">
        <v>0.309406829268293</v>
      </c>
      <c r="CX106">
        <v>-0.0178833031358884</v>
      </c>
      <c r="CY106">
        <v>0.0019856516274223</v>
      </c>
      <c r="CZ106">
        <v>1</v>
      </c>
      <c r="DA106">
        <v>2</v>
      </c>
      <c r="DB106">
        <v>3</v>
      </c>
      <c r="DC106" t="s">
        <v>269</v>
      </c>
      <c r="DD106">
        <v>1.85577</v>
      </c>
      <c r="DE106">
        <v>1.85381</v>
      </c>
      <c r="DF106">
        <v>1.85486</v>
      </c>
      <c r="DG106">
        <v>1.85928</v>
      </c>
      <c r="DH106">
        <v>1.85364</v>
      </c>
      <c r="DI106">
        <v>1.85806</v>
      </c>
      <c r="DJ106">
        <v>1.8553</v>
      </c>
      <c r="DK106">
        <v>1.85391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2.743</v>
      </c>
      <c r="DZ106">
        <v>0.036</v>
      </c>
      <c r="EA106">
        <v>2</v>
      </c>
      <c r="EB106">
        <v>441.756</v>
      </c>
      <c r="EC106">
        <v>1024.39</v>
      </c>
      <c r="ED106">
        <v>16.2256</v>
      </c>
      <c r="EE106">
        <v>19.2711</v>
      </c>
      <c r="EF106">
        <v>30.0001</v>
      </c>
      <c r="EG106">
        <v>19.2132</v>
      </c>
      <c r="EH106">
        <v>19.1824</v>
      </c>
      <c r="EI106">
        <v>19.09</v>
      </c>
      <c r="EJ106">
        <v>22.0993</v>
      </c>
      <c r="EK106">
        <v>61.0191</v>
      </c>
      <c r="EL106">
        <v>16.2149</v>
      </c>
      <c r="EM106">
        <v>295</v>
      </c>
      <c r="EN106">
        <v>13.6648</v>
      </c>
      <c r="EO106">
        <v>102.39</v>
      </c>
      <c r="EP106">
        <v>102.823</v>
      </c>
    </row>
    <row r="107" spans="1:146">
      <c r="A107">
        <v>91</v>
      </c>
      <c r="B107">
        <v>1562597607.6</v>
      </c>
      <c r="C107">
        <v>180</v>
      </c>
      <c r="D107" t="s">
        <v>436</v>
      </c>
      <c r="E107" t="s">
        <v>437</v>
      </c>
      <c r="H107">
        <v>1562597604.9125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-0.041828212034408</v>
      </c>
      <c r="AF107">
        <v>0.0469558323612536</v>
      </c>
      <c r="AG107">
        <v>3.4979042066641</v>
      </c>
      <c r="AH107">
        <v>49</v>
      </c>
      <c r="AI107">
        <v>10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1562597604.9125</v>
      </c>
      <c r="AU107">
        <v>265.129375</v>
      </c>
      <c r="AV107">
        <v>279.701875</v>
      </c>
      <c r="AW107">
        <v>13.926775</v>
      </c>
      <c r="AX107">
        <v>13.620625</v>
      </c>
      <c r="AY107">
        <v>500.015125</v>
      </c>
      <c r="AZ107">
        <v>100.751125</v>
      </c>
      <c r="BA107">
        <v>0.200075375</v>
      </c>
      <c r="BB107">
        <v>20.019125</v>
      </c>
      <c r="BC107">
        <v>20.8691625</v>
      </c>
      <c r="BD107">
        <v>999.9</v>
      </c>
      <c r="BE107">
        <v>0</v>
      </c>
      <c r="BF107">
        <v>0</v>
      </c>
      <c r="BG107">
        <v>10011.875</v>
      </c>
      <c r="BH107">
        <v>0</v>
      </c>
      <c r="BI107">
        <v>1.04986</v>
      </c>
      <c r="BJ107">
        <v>1499.94625</v>
      </c>
      <c r="BK107">
        <v>0.9730015</v>
      </c>
      <c r="BL107">
        <v>0.0269983375</v>
      </c>
      <c r="BM107">
        <v>0</v>
      </c>
      <c r="BN107">
        <v>2.0776</v>
      </c>
      <c r="BO107">
        <v>0</v>
      </c>
      <c r="BP107">
        <v>7359.78</v>
      </c>
      <c r="BQ107">
        <v>15082.225</v>
      </c>
      <c r="BR107">
        <v>37</v>
      </c>
      <c r="BS107">
        <v>38.937</v>
      </c>
      <c r="BT107">
        <v>38.125</v>
      </c>
      <c r="BU107">
        <v>37.1715</v>
      </c>
      <c r="BV107">
        <v>36.562</v>
      </c>
      <c r="BW107">
        <v>1459.44625</v>
      </c>
      <c r="BX107">
        <v>40.5</v>
      </c>
      <c r="BY107">
        <v>0</v>
      </c>
      <c r="BZ107">
        <v>1562597661.4</v>
      </c>
      <c r="CA107">
        <v>2.18398461538461</v>
      </c>
      <c r="CB107">
        <v>-0.702789739259779</v>
      </c>
      <c r="CC107">
        <v>-51.8998290171683</v>
      </c>
      <c r="CD107">
        <v>7364.08961538462</v>
      </c>
      <c r="CE107">
        <v>15</v>
      </c>
      <c r="CF107">
        <v>1562597289.6</v>
      </c>
      <c r="CG107" t="s">
        <v>251</v>
      </c>
      <c r="CH107">
        <v>4</v>
      </c>
      <c r="CI107">
        <v>2.743</v>
      </c>
      <c r="CJ107">
        <v>0.036</v>
      </c>
      <c r="CK107">
        <v>400</v>
      </c>
      <c r="CL107">
        <v>13</v>
      </c>
      <c r="CM107">
        <v>0.41</v>
      </c>
      <c r="CN107">
        <v>0.12</v>
      </c>
      <c r="CO107">
        <v>-14.4347073170732</v>
      </c>
      <c r="CP107">
        <v>-0.916885714285671</v>
      </c>
      <c r="CQ107">
        <v>0.099607153700985</v>
      </c>
      <c r="CR107">
        <v>0</v>
      </c>
      <c r="CS107">
        <v>2.18350294117647</v>
      </c>
      <c r="CT107">
        <v>-0.319759229394591</v>
      </c>
      <c r="CU107">
        <v>0.153009660374174</v>
      </c>
      <c r="CV107">
        <v>1</v>
      </c>
      <c r="CW107">
        <v>0.308844975609756</v>
      </c>
      <c r="CX107">
        <v>-0.0201152195121932</v>
      </c>
      <c r="CY107">
        <v>0.00216125702456566</v>
      </c>
      <c r="CZ107">
        <v>1</v>
      </c>
      <c r="DA107">
        <v>2</v>
      </c>
      <c r="DB107">
        <v>3</v>
      </c>
      <c r="DC107" t="s">
        <v>269</v>
      </c>
      <c r="DD107">
        <v>1.85577</v>
      </c>
      <c r="DE107">
        <v>1.8538</v>
      </c>
      <c r="DF107">
        <v>1.85487</v>
      </c>
      <c r="DG107">
        <v>1.85928</v>
      </c>
      <c r="DH107">
        <v>1.85364</v>
      </c>
      <c r="DI107">
        <v>1.85806</v>
      </c>
      <c r="DJ107">
        <v>1.8553</v>
      </c>
      <c r="DK107">
        <v>1.85392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2.743</v>
      </c>
      <c r="DZ107">
        <v>0.036</v>
      </c>
      <c r="EA107">
        <v>2</v>
      </c>
      <c r="EB107">
        <v>441.777</v>
      </c>
      <c r="EC107">
        <v>1024.65</v>
      </c>
      <c r="ED107">
        <v>16.2175</v>
      </c>
      <c r="EE107">
        <v>19.2711</v>
      </c>
      <c r="EF107">
        <v>30.0001</v>
      </c>
      <c r="EG107">
        <v>19.2141</v>
      </c>
      <c r="EH107">
        <v>19.1824</v>
      </c>
      <c r="EI107">
        <v>19.273</v>
      </c>
      <c r="EJ107">
        <v>22.0993</v>
      </c>
      <c r="EK107">
        <v>61.0191</v>
      </c>
      <c r="EL107">
        <v>16.2149</v>
      </c>
      <c r="EM107">
        <v>300</v>
      </c>
      <c r="EN107">
        <v>13.6648</v>
      </c>
      <c r="EO107">
        <v>102.39</v>
      </c>
      <c r="EP107">
        <v>102.823</v>
      </c>
    </row>
    <row r="108" spans="1:146">
      <c r="A108">
        <v>92</v>
      </c>
      <c r="B108">
        <v>1562597609.6</v>
      </c>
      <c r="C108">
        <v>182</v>
      </c>
      <c r="D108" t="s">
        <v>438</v>
      </c>
      <c r="E108" t="s">
        <v>439</v>
      </c>
      <c r="H108">
        <v>1562597606.9125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-0.0417288582032544</v>
      </c>
      <c r="AF108">
        <v>0.04684429898191</v>
      </c>
      <c r="AG108">
        <v>3.49133892628437</v>
      </c>
      <c r="AH108">
        <v>49</v>
      </c>
      <c r="AI108">
        <v>10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1562597606.9125</v>
      </c>
      <c r="AU108">
        <v>268.463125</v>
      </c>
      <c r="AV108">
        <v>283.051625</v>
      </c>
      <c r="AW108">
        <v>13.9267</v>
      </c>
      <c r="AX108">
        <v>13.621075</v>
      </c>
      <c r="AY108">
        <v>500.016625</v>
      </c>
      <c r="AZ108">
        <v>100.750875</v>
      </c>
      <c r="BA108">
        <v>0.200112125</v>
      </c>
      <c r="BB108">
        <v>20.0196</v>
      </c>
      <c r="BC108">
        <v>20.8690125</v>
      </c>
      <c r="BD108">
        <v>999.9</v>
      </c>
      <c r="BE108">
        <v>0</v>
      </c>
      <c r="BF108">
        <v>0</v>
      </c>
      <c r="BG108">
        <v>9988.11875</v>
      </c>
      <c r="BH108">
        <v>0</v>
      </c>
      <c r="BI108">
        <v>1.04986</v>
      </c>
      <c r="BJ108">
        <v>1499.945</v>
      </c>
      <c r="BK108">
        <v>0.9730015</v>
      </c>
      <c r="BL108">
        <v>0.0269983375</v>
      </c>
      <c r="BM108">
        <v>0</v>
      </c>
      <c r="BN108">
        <v>2.1858125</v>
      </c>
      <c r="BO108">
        <v>0</v>
      </c>
      <c r="BP108">
        <v>7357.88375</v>
      </c>
      <c r="BQ108">
        <v>15082.2375</v>
      </c>
      <c r="BR108">
        <v>37</v>
      </c>
      <c r="BS108">
        <v>38.960625</v>
      </c>
      <c r="BT108">
        <v>38.125</v>
      </c>
      <c r="BU108">
        <v>37.17925</v>
      </c>
      <c r="BV108">
        <v>36.562</v>
      </c>
      <c r="BW108">
        <v>1459.445</v>
      </c>
      <c r="BX108">
        <v>40.5</v>
      </c>
      <c r="BY108">
        <v>0</v>
      </c>
      <c r="BZ108">
        <v>1562597663.2</v>
      </c>
      <c r="CA108">
        <v>2.18818076923077</v>
      </c>
      <c r="CB108">
        <v>-0.375340165944129</v>
      </c>
      <c r="CC108">
        <v>-52.9767521239786</v>
      </c>
      <c r="CD108">
        <v>7362.445</v>
      </c>
      <c r="CE108">
        <v>15</v>
      </c>
      <c r="CF108">
        <v>1562597289.6</v>
      </c>
      <c r="CG108" t="s">
        <v>251</v>
      </c>
      <c r="CH108">
        <v>4</v>
      </c>
      <c r="CI108">
        <v>2.743</v>
      </c>
      <c r="CJ108">
        <v>0.036</v>
      </c>
      <c r="CK108">
        <v>400</v>
      </c>
      <c r="CL108">
        <v>13</v>
      </c>
      <c r="CM108">
        <v>0.41</v>
      </c>
      <c r="CN108">
        <v>0.12</v>
      </c>
      <c r="CO108">
        <v>-14.4655658536585</v>
      </c>
      <c r="CP108">
        <v>-0.927633449477357</v>
      </c>
      <c r="CQ108">
        <v>0.0996369106103686</v>
      </c>
      <c r="CR108">
        <v>0</v>
      </c>
      <c r="CS108">
        <v>2.18197352941176</v>
      </c>
      <c r="CT108">
        <v>0.0870538625264669</v>
      </c>
      <c r="CU108">
        <v>0.171392439789376</v>
      </c>
      <c r="CV108">
        <v>1</v>
      </c>
      <c r="CW108">
        <v>0.308334487804878</v>
      </c>
      <c r="CX108">
        <v>-0.0208454425087111</v>
      </c>
      <c r="CY108">
        <v>0.00221366541991212</v>
      </c>
      <c r="CZ108">
        <v>1</v>
      </c>
      <c r="DA108">
        <v>2</v>
      </c>
      <c r="DB108">
        <v>3</v>
      </c>
      <c r="DC108" t="s">
        <v>269</v>
      </c>
      <c r="DD108">
        <v>1.85577</v>
      </c>
      <c r="DE108">
        <v>1.8538</v>
      </c>
      <c r="DF108">
        <v>1.85488</v>
      </c>
      <c r="DG108">
        <v>1.85928</v>
      </c>
      <c r="DH108">
        <v>1.85364</v>
      </c>
      <c r="DI108">
        <v>1.85806</v>
      </c>
      <c r="DJ108">
        <v>1.8553</v>
      </c>
      <c r="DK108">
        <v>1.85391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2.743</v>
      </c>
      <c r="DZ108">
        <v>0.036</v>
      </c>
      <c r="EA108">
        <v>2</v>
      </c>
      <c r="EB108">
        <v>442.022</v>
      </c>
      <c r="EC108">
        <v>1024.9</v>
      </c>
      <c r="ED108">
        <v>16.2104</v>
      </c>
      <c r="EE108">
        <v>19.2711</v>
      </c>
      <c r="EF108">
        <v>30.0001</v>
      </c>
      <c r="EG108">
        <v>19.2142</v>
      </c>
      <c r="EH108">
        <v>19.183</v>
      </c>
      <c r="EI108">
        <v>19.4273</v>
      </c>
      <c r="EJ108">
        <v>22.0993</v>
      </c>
      <c r="EK108">
        <v>61.0191</v>
      </c>
      <c r="EL108">
        <v>16.1953</v>
      </c>
      <c r="EM108">
        <v>300</v>
      </c>
      <c r="EN108">
        <v>13.6651</v>
      </c>
      <c r="EO108">
        <v>102.39</v>
      </c>
      <c r="EP108">
        <v>102.823</v>
      </c>
    </row>
    <row r="109" spans="1:146">
      <c r="A109">
        <v>93</v>
      </c>
      <c r="B109">
        <v>1562597611.6</v>
      </c>
      <c r="C109">
        <v>184</v>
      </c>
      <c r="D109" t="s">
        <v>440</v>
      </c>
      <c r="E109" t="s">
        <v>441</v>
      </c>
      <c r="H109">
        <v>1562597608.9125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-0.0416277020191385</v>
      </c>
      <c r="AF109">
        <v>0.0467307423034715</v>
      </c>
      <c r="AG109">
        <v>3.4846489236106</v>
      </c>
      <c r="AH109">
        <v>49</v>
      </c>
      <c r="AI109">
        <v>10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1562597608.9125</v>
      </c>
      <c r="AU109">
        <v>271.792</v>
      </c>
      <c r="AV109">
        <v>286.402375</v>
      </c>
      <c r="AW109">
        <v>13.92655</v>
      </c>
      <c r="AX109">
        <v>13.621475</v>
      </c>
      <c r="AY109">
        <v>500.029125</v>
      </c>
      <c r="AZ109">
        <v>100.750875</v>
      </c>
      <c r="BA109">
        <v>0.20015975</v>
      </c>
      <c r="BB109">
        <v>20.0183</v>
      </c>
      <c r="BC109">
        <v>20.87095</v>
      </c>
      <c r="BD109">
        <v>999.9</v>
      </c>
      <c r="BE109">
        <v>0</v>
      </c>
      <c r="BF109">
        <v>0</v>
      </c>
      <c r="BG109">
        <v>9963.90625</v>
      </c>
      <c r="BH109">
        <v>0</v>
      </c>
      <c r="BI109">
        <v>1.04986</v>
      </c>
      <c r="BJ109">
        <v>1499.9475</v>
      </c>
      <c r="BK109">
        <v>0.9730015</v>
      </c>
      <c r="BL109">
        <v>0.0269983375</v>
      </c>
      <c r="BM109">
        <v>0</v>
      </c>
      <c r="BN109">
        <v>2.2321</v>
      </c>
      <c r="BO109">
        <v>0</v>
      </c>
      <c r="BP109">
        <v>7355.94625</v>
      </c>
      <c r="BQ109">
        <v>15082.2625</v>
      </c>
      <c r="BR109">
        <v>37</v>
      </c>
      <c r="BS109">
        <v>38.98425</v>
      </c>
      <c r="BT109">
        <v>38.125</v>
      </c>
      <c r="BU109">
        <v>37.187</v>
      </c>
      <c r="BV109">
        <v>36.57775</v>
      </c>
      <c r="BW109">
        <v>1459.4475</v>
      </c>
      <c r="BX109">
        <v>40.5</v>
      </c>
      <c r="BY109">
        <v>0</v>
      </c>
      <c r="BZ109">
        <v>1562597665.6</v>
      </c>
      <c r="CA109">
        <v>2.17963461538462</v>
      </c>
      <c r="CB109">
        <v>0.205541881883317</v>
      </c>
      <c r="CC109">
        <v>-55.5333332820627</v>
      </c>
      <c r="CD109">
        <v>7360.31730769231</v>
      </c>
      <c r="CE109">
        <v>15</v>
      </c>
      <c r="CF109">
        <v>1562597289.6</v>
      </c>
      <c r="CG109" t="s">
        <v>251</v>
      </c>
      <c r="CH109">
        <v>4</v>
      </c>
      <c r="CI109">
        <v>2.743</v>
      </c>
      <c r="CJ109">
        <v>0.036</v>
      </c>
      <c r="CK109">
        <v>400</v>
      </c>
      <c r="CL109">
        <v>13</v>
      </c>
      <c r="CM109">
        <v>0.41</v>
      </c>
      <c r="CN109">
        <v>0.12</v>
      </c>
      <c r="CO109">
        <v>-14.4907902439024</v>
      </c>
      <c r="CP109">
        <v>-0.920851567944276</v>
      </c>
      <c r="CQ109">
        <v>0.0994997580702491</v>
      </c>
      <c r="CR109">
        <v>0</v>
      </c>
      <c r="CS109">
        <v>2.18069117647059</v>
      </c>
      <c r="CT109">
        <v>0.00157919315583239</v>
      </c>
      <c r="CU109">
        <v>0.174643223488289</v>
      </c>
      <c r="CV109">
        <v>1</v>
      </c>
      <c r="CW109">
        <v>0.307744658536585</v>
      </c>
      <c r="CX109">
        <v>-0.0218238397212544</v>
      </c>
      <c r="CY109">
        <v>0.00228887222852756</v>
      </c>
      <c r="CZ109">
        <v>1</v>
      </c>
      <c r="DA109">
        <v>2</v>
      </c>
      <c r="DB109">
        <v>3</v>
      </c>
      <c r="DC109" t="s">
        <v>269</v>
      </c>
      <c r="DD109">
        <v>1.85577</v>
      </c>
      <c r="DE109">
        <v>1.85382</v>
      </c>
      <c r="DF109">
        <v>1.85487</v>
      </c>
      <c r="DG109">
        <v>1.85928</v>
      </c>
      <c r="DH109">
        <v>1.85364</v>
      </c>
      <c r="DI109">
        <v>1.85806</v>
      </c>
      <c r="DJ109">
        <v>1.8553</v>
      </c>
      <c r="DK109">
        <v>1.85391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2.743</v>
      </c>
      <c r="DZ109">
        <v>0.036</v>
      </c>
      <c r="EA109">
        <v>2</v>
      </c>
      <c r="EB109">
        <v>442.009</v>
      </c>
      <c r="EC109">
        <v>1024.07</v>
      </c>
      <c r="ED109">
        <v>16.2026</v>
      </c>
      <c r="EE109">
        <v>19.2711</v>
      </c>
      <c r="EF109">
        <v>30</v>
      </c>
      <c r="EG109">
        <v>19.2142</v>
      </c>
      <c r="EH109">
        <v>19.1838</v>
      </c>
      <c r="EI109">
        <v>19.6245</v>
      </c>
      <c r="EJ109">
        <v>22.0993</v>
      </c>
      <c r="EK109">
        <v>61.0191</v>
      </c>
      <c r="EL109">
        <v>16.1953</v>
      </c>
      <c r="EM109">
        <v>305</v>
      </c>
      <c r="EN109">
        <v>13.6648</v>
      </c>
      <c r="EO109">
        <v>102.389</v>
      </c>
      <c r="EP109">
        <v>102.822</v>
      </c>
    </row>
    <row r="110" spans="1:146">
      <c r="A110">
        <v>94</v>
      </c>
      <c r="B110">
        <v>1562597613.6</v>
      </c>
      <c r="C110">
        <v>186</v>
      </c>
      <c r="D110" t="s">
        <v>442</v>
      </c>
      <c r="E110" t="s">
        <v>443</v>
      </c>
      <c r="H110">
        <v>1562597610.9125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-0.0416178069147214</v>
      </c>
      <c r="AF110">
        <v>0.0467196341819045</v>
      </c>
      <c r="AG110">
        <v>3.48399420247225</v>
      </c>
      <c r="AH110">
        <v>49</v>
      </c>
      <c r="AI110">
        <v>10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1562597610.9125</v>
      </c>
      <c r="AU110">
        <v>275.11925</v>
      </c>
      <c r="AV110">
        <v>289.7145</v>
      </c>
      <c r="AW110">
        <v>13.9263375</v>
      </c>
      <c r="AX110">
        <v>13.6216</v>
      </c>
      <c r="AY110">
        <v>500.045625</v>
      </c>
      <c r="AZ110">
        <v>100.750625</v>
      </c>
      <c r="BA110">
        <v>0.200081125</v>
      </c>
      <c r="BB110">
        <v>20.016675</v>
      </c>
      <c r="BC110">
        <v>20.8757125</v>
      </c>
      <c r="BD110">
        <v>999.9</v>
      </c>
      <c r="BE110">
        <v>0</v>
      </c>
      <c r="BF110">
        <v>0</v>
      </c>
      <c r="BG110">
        <v>9961.5625</v>
      </c>
      <c r="BH110">
        <v>0</v>
      </c>
      <c r="BI110">
        <v>1.04986</v>
      </c>
      <c r="BJ110">
        <v>1499.97375</v>
      </c>
      <c r="BK110">
        <v>0.973002</v>
      </c>
      <c r="BL110">
        <v>0.02699785</v>
      </c>
      <c r="BM110">
        <v>0</v>
      </c>
      <c r="BN110">
        <v>2.2297</v>
      </c>
      <c r="BO110">
        <v>0</v>
      </c>
      <c r="BP110">
        <v>7354.18</v>
      </c>
      <c r="BQ110">
        <v>15082.525</v>
      </c>
      <c r="BR110">
        <v>37</v>
      </c>
      <c r="BS110">
        <v>39</v>
      </c>
      <c r="BT110">
        <v>38.13275</v>
      </c>
      <c r="BU110">
        <v>37.187</v>
      </c>
      <c r="BV110">
        <v>36.57775</v>
      </c>
      <c r="BW110">
        <v>1459.47375</v>
      </c>
      <c r="BX110">
        <v>40.5</v>
      </c>
      <c r="BY110">
        <v>0</v>
      </c>
      <c r="BZ110">
        <v>1562597667.4</v>
      </c>
      <c r="CA110">
        <v>2.18545</v>
      </c>
      <c r="CB110">
        <v>0.210184613594749</v>
      </c>
      <c r="CC110">
        <v>-55.9558973946943</v>
      </c>
      <c r="CD110">
        <v>7358.66346153846</v>
      </c>
      <c r="CE110">
        <v>15</v>
      </c>
      <c r="CF110">
        <v>1562597289.6</v>
      </c>
      <c r="CG110" t="s">
        <v>251</v>
      </c>
      <c r="CH110">
        <v>4</v>
      </c>
      <c r="CI110">
        <v>2.743</v>
      </c>
      <c r="CJ110">
        <v>0.036</v>
      </c>
      <c r="CK110">
        <v>400</v>
      </c>
      <c r="CL110">
        <v>13</v>
      </c>
      <c r="CM110">
        <v>0.41</v>
      </c>
      <c r="CN110">
        <v>0.12</v>
      </c>
      <c r="CO110">
        <v>-14.5132658536585</v>
      </c>
      <c r="CP110">
        <v>-0.783336585365836</v>
      </c>
      <c r="CQ110">
        <v>0.0908219018652309</v>
      </c>
      <c r="CR110">
        <v>0</v>
      </c>
      <c r="CS110">
        <v>2.19594117647059</v>
      </c>
      <c r="CT110">
        <v>-0.211610239039575</v>
      </c>
      <c r="CU110">
        <v>0.174385052512514</v>
      </c>
      <c r="CV110">
        <v>1</v>
      </c>
      <c r="CW110">
        <v>0.307091024390244</v>
      </c>
      <c r="CX110">
        <v>-0.020945268292682</v>
      </c>
      <c r="CY110">
        <v>0.0022121873348076</v>
      </c>
      <c r="CZ110">
        <v>1</v>
      </c>
      <c r="DA110">
        <v>2</v>
      </c>
      <c r="DB110">
        <v>3</v>
      </c>
      <c r="DC110" t="s">
        <v>269</v>
      </c>
      <c r="DD110">
        <v>1.85577</v>
      </c>
      <c r="DE110">
        <v>1.85381</v>
      </c>
      <c r="DF110">
        <v>1.85486</v>
      </c>
      <c r="DG110">
        <v>1.85928</v>
      </c>
      <c r="DH110">
        <v>1.85364</v>
      </c>
      <c r="DI110">
        <v>1.85806</v>
      </c>
      <c r="DJ110">
        <v>1.8553</v>
      </c>
      <c r="DK110">
        <v>1.85391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2.743</v>
      </c>
      <c r="DZ110">
        <v>0.036</v>
      </c>
      <c r="EA110">
        <v>2</v>
      </c>
      <c r="EB110">
        <v>441.915</v>
      </c>
      <c r="EC110">
        <v>1023.99</v>
      </c>
      <c r="ED110">
        <v>16.1939</v>
      </c>
      <c r="EE110">
        <v>19.2714</v>
      </c>
      <c r="EF110">
        <v>30.0001</v>
      </c>
      <c r="EG110">
        <v>19.2142</v>
      </c>
      <c r="EH110">
        <v>19.184</v>
      </c>
      <c r="EI110">
        <v>19.8069</v>
      </c>
      <c r="EJ110">
        <v>22.0993</v>
      </c>
      <c r="EK110">
        <v>61.0191</v>
      </c>
      <c r="EL110">
        <v>16.1787</v>
      </c>
      <c r="EM110">
        <v>310</v>
      </c>
      <c r="EN110">
        <v>13.6648</v>
      </c>
      <c r="EO110">
        <v>102.391</v>
      </c>
      <c r="EP110">
        <v>102.821</v>
      </c>
    </row>
    <row r="111" spans="1:146">
      <c r="A111">
        <v>95</v>
      </c>
      <c r="B111">
        <v>1562597615.6</v>
      </c>
      <c r="C111">
        <v>188</v>
      </c>
      <c r="D111" t="s">
        <v>444</v>
      </c>
      <c r="E111" t="s">
        <v>445</v>
      </c>
      <c r="H111">
        <v>1562597612.9125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-0.0416985968573365</v>
      </c>
      <c r="AF111">
        <v>0.0468103279700777</v>
      </c>
      <c r="AG111">
        <v>3.48933817545414</v>
      </c>
      <c r="AH111">
        <v>49</v>
      </c>
      <c r="AI111">
        <v>10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1562597612.9125</v>
      </c>
      <c r="AU111">
        <v>278.44125</v>
      </c>
      <c r="AV111">
        <v>293.0375</v>
      </c>
      <c r="AW111">
        <v>13.9262375</v>
      </c>
      <c r="AX111">
        <v>13.6215875</v>
      </c>
      <c r="AY111">
        <v>500.000125</v>
      </c>
      <c r="AZ111">
        <v>100.750375</v>
      </c>
      <c r="BA111">
        <v>0.19989325</v>
      </c>
      <c r="BB111">
        <v>20.0155625</v>
      </c>
      <c r="BC111">
        <v>20.8800125</v>
      </c>
      <c r="BD111">
        <v>999.9</v>
      </c>
      <c r="BE111">
        <v>0</v>
      </c>
      <c r="BF111">
        <v>0</v>
      </c>
      <c r="BG111">
        <v>9980.925</v>
      </c>
      <c r="BH111">
        <v>0</v>
      </c>
      <c r="BI111">
        <v>1.04986</v>
      </c>
      <c r="BJ111">
        <v>1499.995</v>
      </c>
      <c r="BK111">
        <v>0.9730025</v>
      </c>
      <c r="BL111">
        <v>0.0269973625</v>
      </c>
      <c r="BM111">
        <v>0</v>
      </c>
      <c r="BN111">
        <v>2.2210875</v>
      </c>
      <c r="BO111">
        <v>0</v>
      </c>
      <c r="BP111">
        <v>7352.36875</v>
      </c>
      <c r="BQ111">
        <v>15082.725</v>
      </c>
      <c r="BR111">
        <v>37</v>
      </c>
      <c r="BS111">
        <v>39</v>
      </c>
      <c r="BT111">
        <v>38.156</v>
      </c>
      <c r="BU111">
        <v>37.187</v>
      </c>
      <c r="BV111">
        <v>36.5935</v>
      </c>
      <c r="BW111">
        <v>1459.495</v>
      </c>
      <c r="BX111">
        <v>40.5</v>
      </c>
      <c r="BY111">
        <v>0</v>
      </c>
      <c r="BZ111">
        <v>1562597669.2</v>
      </c>
      <c r="CA111">
        <v>2.16372307692308</v>
      </c>
      <c r="CB111">
        <v>0.178352132480246</v>
      </c>
      <c r="CC111">
        <v>-57.2082051399092</v>
      </c>
      <c r="CD111">
        <v>7357.04230769231</v>
      </c>
      <c r="CE111">
        <v>15</v>
      </c>
      <c r="CF111">
        <v>1562597289.6</v>
      </c>
      <c r="CG111" t="s">
        <v>251</v>
      </c>
      <c r="CH111">
        <v>4</v>
      </c>
      <c r="CI111">
        <v>2.743</v>
      </c>
      <c r="CJ111">
        <v>0.036</v>
      </c>
      <c r="CK111">
        <v>400</v>
      </c>
      <c r="CL111">
        <v>13</v>
      </c>
      <c r="CM111">
        <v>0.41</v>
      </c>
      <c r="CN111">
        <v>0.12</v>
      </c>
      <c r="CO111">
        <v>-14.5376414634146</v>
      </c>
      <c r="CP111">
        <v>-0.662726132404188</v>
      </c>
      <c r="CQ111">
        <v>0.0800744835445824</v>
      </c>
      <c r="CR111">
        <v>0</v>
      </c>
      <c r="CS111">
        <v>2.20025</v>
      </c>
      <c r="CT111">
        <v>-0.227097182922508</v>
      </c>
      <c r="CU111">
        <v>0.175527539736311</v>
      </c>
      <c r="CV111">
        <v>1</v>
      </c>
      <c r="CW111">
        <v>0.306472</v>
      </c>
      <c r="CX111">
        <v>-0.01582237630662</v>
      </c>
      <c r="CY111">
        <v>0.00174630236534785</v>
      </c>
      <c r="CZ111">
        <v>1</v>
      </c>
      <c r="DA111">
        <v>2</v>
      </c>
      <c r="DB111">
        <v>3</v>
      </c>
      <c r="DC111" t="s">
        <v>269</v>
      </c>
      <c r="DD111">
        <v>1.85577</v>
      </c>
      <c r="DE111">
        <v>1.85381</v>
      </c>
      <c r="DF111">
        <v>1.85486</v>
      </c>
      <c r="DG111">
        <v>1.85928</v>
      </c>
      <c r="DH111">
        <v>1.85364</v>
      </c>
      <c r="DI111">
        <v>1.85805</v>
      </c>
      <c r="DJ111">
        <v>1.85528</v>
      </c>
      <c r="DK111">
        <v>1.8539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2.743</v>
      </c>
      <c r="DZ111">
        <v>0.036</v>
      </c>
      <c r="EA111">
        <v>2</v>
      </c>
      <c r="EB111">
        <v>441.887</v>
      </c>
      <c r="EC111">
        <v>1024.48</v>
      </c>
      <c r="ED111">
        <v>16.1875</v>
      </c>
      <c r="EE111">
        <v>19.2723</v>
      </c>
      <c r="EF111">
        <v>30.0002</v>
      </c>
      <c r="EG111">
        <v>19.2142</v>
      </c>
      <c r="EH111">
        <v>19.184</v>
      </c>
      <c r="EI111">
        <v>19.9611</v>
      </c>
      <c r="EJ111">
        <v>22.0993</v>
      </c>
      <c r="EK111">
        <v>61.0191</v>
      </c>
      <c r="EL111">
        <v>16.1787</v>
      </c>
      <c r="EM111">
        <v>310</v>
      </c>
      <c r="EN111">
        <v>13.6648</v>
      </c>
      <c r="EO111">
        <v>102.392</v>
      </c>
      <c r="EP111">
        <v>102.822</v>
      </c>
    </row>
    <row r="112" spans="1:146">
      <c r="A112">
        <v>96</v>
      </c>
      <c r="B112">
        <v>1562597617.6</v>
      </c>
      <c r="C112">
        <v>190</v>
      </c>
      <c r="D112" t="s">
        <v>446</v>
      </c>
      <c r="E112" t="s">
        <v>447</v>
      </c>
      <c r="H112">
        <v>1562597614.9125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-0.0417639529543749</v>
      </c>
      <c r="AF112">
        <v>0.0468836959145118</v>
      </c>
      <c r="AG112">
        <v>3.49365860531417</v>
      </c>
      <c r="AH112">
        <v>49</v>
      </c>
      <c r="AI112">
        <v>10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1562597614.9125</v>
      </c>
      <c r="AU112">
        <v>281.76</v>
      </c>
      <c r="AV112">
        <v>296.397625</v>
      </c>
      <c r="AW112">
        <v>13.925875</v>
      </c>
      <c r="AX112">
        <v>13.62145</v>
      </c>
      <c r="AY112">
        <v>499.967875</v>
      </c>
      <c r="AZ112">
        <v>100.750625</v>
      </c>
      <c r="BA112">
        <v>0.199882625</v>
      </c>
      <c r="BB112">
        <v>20.0151</v>
      </c>
      <c r="BC112">
        <v>20.881075</v>
      </c>
      <c r="BD112">
        <v>999.9</v>
      </c>
      <c r="BE112">
        <v>0</v>
      </c>
      <c r="BF112">
        <v>0</v>
      </c>
      <c r="BG112">
        <v>9996.54375</v>
      </c>
      <c r="BH112">
        <v>0</v>
      </c>
      <c r="BI112">
        <v>1.04986</v>
      </c>
      <c r="BJ112">
        <v>1499.9875</v>
      </c>
      <c r="BK112">
        <v>0.9730025</v>
      </c>
      <c r="BL112">
        <v>0.0269973625</v>
      </c>
      <c r="BM112">
        <v>0</v>
      </c>
      <c r="BN112">
        <v>2.1574875</v>
      </c>
      <c r="BO112">
        <v>0</v>
      </c>
      <c r="BP112">
        <v>7350.4875</v>
      </c>
      <c r="BQ112">
        <v>15082.6375</v>
      </c>
      <c r="BR112">
        <v>37.02325</v>
      </c>
      <c r="BS112">
        <v>39</v>
      </c>
      <c r="BT112">
        <v>38.17925</v>
      </c>
      <c r="BU112">
        <v>37.187</v>
      </c>
      <c r="BV112">
        <v>36.60925</v>
      </c>
      <c r="BW112">
        <v>1459.4875</v>
      </c>
      <c r="BX112">
        <v>40.5</v>
      </c>
      <c r="BY112">
        <v>0</v>
      </c>
      <c r="BZ112">
        <v>1562597671.6</v>
      </c>
      <c r="CA112">
        <v>2.15763461538462</v>
      </c>
      <c r="CB112">
        <v>0.111723072412195</v>
      </c>
      <c r="CC112">
        <v>-56.846495717414</v>
      </c>
      <c r="CD112">
        <v>7354.76384615385</v>
      </c>
      <c r="CE112">
        <v>15</v>
      </c>
      <c r="CF112">
        <v>1562597289.6</v>
      </c>
      <c r="CG112" t="s">
        <v>251</v>
      </c>
      <c r="CH112">
        <v>4</v>
      </c>
      <c r="CI112">
        <v>2.743</v>
      </c>
      <c r="CJ112">
        <v>0.036</v>
      </c>
      <c r="CK112">
        <v>400</v>
      </c>
      <c r="CL112">
        <v>13</v>
      </c>
      <c r="CM112">
        <v>0.41</v>
      </c>
      <c r="CN112">
        <v>0.12</v>
      </c>
      <c r="CO112">
        <v>-14.5598487804878</v>
      </c>
      <c r="CP112">
        <v>-0.639179790940774</v>
      </c>
      <c r="CQ112">
        <v>0.0799258257415212</v>
      </c>
      <c r="CR112">
        <v>0</v>
      </c>
      <c r="CS112">
        <v>2.16055</v>
      </c>
      <c r="CT112">
        <v>-0.228360446074106</v>
      </c>
      <c r="CU112">
        <v>0.160399177146929</v>
      </c>
      <c r="CV112">
        <v>1</v>
      </c>
      <c r="CW112">
        <v>0.305850902439024</v>
      </c>
      <c r="CX112">
        <v>-0.0121069965156793</v>
      </c>
      <c r="CY112">
        <v>0.00130470170041555</v>
      </c>
      <c r="CZ112">
        <v>1</v>
      </c>
      <c r="DA112">
        <v>2</v>
      </c>
      <c r="DB112">
        <v>3</v>
      </c>
      <c r="DC112" t="s">
        <v>269</v>
      </c>
      <c r="DD112">
        <v>1.85577</v>
      </c>
      <c r="DE112">
        <v>1.85381</v>
      </c>
      <c r="DF112">
        <v>1.85487</v>
      </c>
      <c r="DG112">
        <v>1.85928</v>
      </c>
      <c r="DH112">
        <v>1.85364</v>
      </c>
      <c r="DI112">
        <v>1.85805</v>
      </c>
      <c r="DJ112">
        <v>1.85528</v>
      </c>
      <c r="DK112">
        <v>1.8539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2.743</v>
      </c>
      <c r="DZ112">
        <v>0.036</v>
      </c>
      <c r="EA112">
        <v>2</v>
      </c>
      <c r="EB112">
        <v>441.589</v>
      </c>
      <c r="EC112">
        <v>1025.07</v>
      </c>
      <c r="ED112">
        <v>16.1797</v>
      </c>
      <c r="EE112">
        <v>19.2728</v>
      </c>
      <c r="EF112">
        <v>30.0001</v>
      </c>
      <c r="EG112">
        <v>19.2142</v>
      </c>
      <c r="EH112">
        <v>19.184</v>
      </c>
      <c r="EI112">
        <v>20.1571</v>
      </c>
      <c r="EJ112">
        <v>22.0993</v>
      </c>
      <c r="EK112">
        <v>61.0191</v>
      </c>
      <c r="EL112">
        <v>16.1787</v>
      </c>
      <c r="EM112">
        <v>315</v>
      </c>
      <c r="EN112">
        <v>13.6648</v>
      </c>
      <c r="EO112">
        <v>102.391</v>
      </c>
      <c r="EP112">
        <v>102.823</v>
      </c>
    </row>
    <row r="113" spans="1:146">
      <c r="A113">
        <v>97</v>
      </c>
      <c r="B113">
        <v>1562597619.6</v>
      </c>
      <c r="C113">
        <v>192</v>
      </c>
      <c r="D113" t="s">
        <v>448</v>
      </c>
      <c r="E113" t="s">
        <v>449</v>
      </c>
      <c r="H113">
        <v>1562597616.9125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-0.0417187938811469</v>
      </c>
      <c r="AF113">
        <v>0.0468330008986613</v>
      </c>
      <c r="AG113">
        <v>3.49067357268396</v>
      </c>
      <c r="AH113">
        <v>49</v>
      </c>
      <c r="AI113">
        <v>10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1562597616.9125</v>
      </c>
      <c r="AU113">
        <v>285.072625</v>
      </c>
      <c r="AV113">
        <v>299.751625</v>
      </c>
      <c r="AW113">
        <v>13.9251375</v>
      </c>
      <c r="AX113">
        <v>13.62115</v>
      </c>
      <c r="AY113">
        <v>500.027375</v>
      </c>
      <c r="AZ113">
        <v>100.751125</v>
      </c>
      <c r="BA113">
        <v>0.2000685</v>
      </c>
      <c r="BB113">
        <v>20.0152125</v>
      </c>
      <c r="BC113">
        <v>20.878425</v>
      </c>
      <c r="BD113">
        <v>999.9</v>
      </c>
      <c r="BE113">
        <v>0</v>
      </c>
      <c r="BF113">
        <v>0</v>
      </c>
      <c r="BG113">
        <v>9985.685</v>
      </c>
      <c r="BH113">
        <v>0</v>
      </c>
      <c r="BI113">
        <v>1.04986</v>
      </c>
      <c r="BJ113">
        <v>1499.9575</v>
      </c>
      <c r="BK113">
        <v>0.973002</v>
      </c>
      <c r="BL113">
        <v>0.02699785</v>
      </c>
      <c r="BM113">
        <v>0</v>
      </c>
      <c r="BN113">
        <v>2.1270625</v>
      </c>
      <c r="BO113">
        <v>0</v>
      </c>
      <c r="BP113">
        <v>7348.5725</v>
      </c>
      <c r="BQ113">
        <v>15082.3375</v>
      </c>
      <c r="BR113">
        <v>37.0465</v>
      </c>
      <c r="BS113">
        <v>39</v>
      </c>
      <c r="BT113">
        <v>38.187</v>
      </c>
      <c r="BU113">
        <v>37.20275</v>
      </c>
      <c r="BV113">
        <v>36.625</v>
      </c>
      <c r="BW113">
        <v>1459.4575</v>
      </c>
      <c r="BX113">
        <v>40.5</v>
      </c>
      <c r="BY113">
        <v>0</v>
      </c>
      <c r="BZ113">
        <v>1562597673.4</v>
      </c>
      <c r="CA113">
        <v>2.15868846153846</v>
      </c>
      <c r="CB113">
        <v>-0.508892314435862</v>
      </c>
      <c r="CC113">
        <v>-56.7001709326146</v>
      </c>
      <c r="CD113">
        <v>7353.02923076923</v>
      </c>
      <c r="CE113">
        <v>15</v>
      </c>
      <c r="CF113">
        <v>1562597289.6</v>
      </c>
      <c r="CG113" t="s">
        <v>251</v>
      </c>
      <c r="CH113">
        <v>4</v>
      </c>
      <c r="CI113">
        <v>2.743</v>
      </c>
      <c r="CJ113">
        <v>0.036</v>
      </c>
      <c r="CK113">
        <v>400</v>
      </c>
      <c r="CL113">
        <v>13</v>
      </c>
      <c r="CM113">
        <v>0.41</v>
      </c>
      <c r="CN113">
        <v>0.12</v>
      </c>
      <c r="CO113">
        <v>-14.5857731707317</v>
      </c>
      <c r="CP113">
        <v>-0.602345644599314</v>
      </c>
      <c r="CQ113">
        <v>0.0760110679501484</v>
      </c>
      <c r="CR113">
        <v>0</v>
      </c>
      <c r="CS113">
        <v>2.16101470588235</v>
      </c>
      <c r="CT113">
        <v>-0.241485644547767</v>
      </c>
      <c r="CU113">
        <v>0.168148149195448</v>
      </c>
      <c r="CV113">
        <v>1</v>
      </c>
      <c r="CW113">
        <v>0.305404853658537</v>
      </c>
      <c r="CX113">
        <v>-0.0109582996515681</v>
      </c>
      <c r="CY113">
        <v>0.0011755555938338</v>
      </c>
      <c r="CZ113">
        <v>1</v>
      </c>
      <c r="DA113">
        <v>2</v>
      </c>
      <c r="DB113">
        <v>3</v>
      </c>
      <c r="DC113" t="s">
        <v>269</v>
      </c>
      <c r="DD113">
        <v>1.85577</v>
      </c>
      <c r="DE113">
        <v>1.8538</v>
      </c>
      <c r="DF113">
        <v>1.85487</v>
      </c>
      <c r="DG113">
        <v>1.85928</v>
      </c>
      <c r="DH113">
        <v>1.85364</v>
      </c>
      <c r="DI113">
        <v>1.85806</v>
      </c>
      <c r="DJ113">
        <v>1.8553</v>
      </c>
      <c r="DK113">
        <v>1.8539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2.743</v>
      </c>
      <c r="DZ113">
        <v>0.036</v>
      </c>
      <c r="EA113">
        <v>2</v>
      </c>
      <c r="EB113">
        <v>441.811</v>
      </c>
      <c r="EC113">
        <v>1024.78</v>
      </c>
      <c r="ED113">
        <v>16.1733</v>
      </c>
      <c r="EE113">
        <v>19.2728</v>
      </c>
      <c r="EF113">
        <v>30.0001</v>
      </c>
      <c r="EG113">
        <v>19.2149</v>
      </c>
      <c r="EH113">
        <v>19.184</v>
      </c>
      <c r="EI113">
        <v>20.3388</v>
      </c>
      <c r="EJ113">
        <v>22.0993</v>
      </c>
      <c r="EK113">
        <v>61.0191</v>
      </c>
      <c r="EL113">
        <v>16.1635</v>
      </c>
      <c r="EM113">
        <v>320</v>
      </c>
      <c r="EN113">
        <v>13.6649</v>
      </c>
      <c r="EO113">
        <v>102.39</v>
      </c>
      <c r="EP113">
        <v>102.824</v>
      </c>
    </row>
    <row r="114" spans="1:146">
      <c r="A114">
        <v>98</v>
      </c>
      <c r="B114">
        <v>1562597621.6</v>
      </c>
      <c r="C114">
        <v>194</v>
      </c>
      <c r="D114" t="s">
        <v>450</v>
      </c>
      <c r="E114" t="s">
        <v>451</v>
      </c>
      <c r="H114">
        <v>1562597618.9125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-0.0416716195750932</v>
      </c>
      <c r="AF114">
        <v>0.0467800436074199</v>
      </c>
      <c r="AG114">
        <v>3.48755412477901</v>
      </c>
      <c r="AH114">
        <v>49</v>
      </c>
      <c r="AI114">
        <v>10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1562597618.9125</v>
      </c>
      <c r="AU114">
        <v>288.38975</v>
      </c>
      <c r="AV114">
        <v>303.108</v>
      </c>
      <c r="AW114">
        <v>13.92465</v>
      </c>
      <c r="AX114">
        <v>13.6207</v>
      </c>
      <c r="AY114">
        <v>500.03975</v>
      </c>
      <c r="AZ114">
        <v>100.751375</v>
      </c>
      <c r="BA114">
        <v>0.20007</v>
      </c>
      <c r="BB114">
        <v>20.0149625</v>
      </c>
      <c r="BC114">
        <v>20.8746875</v>
      </c>
      <c r="BD114">
        <v>999.9</v>
      </c>
      <c r="BE114">
        <v>0</v>
      </c>
      <c r="BF114">
        <v>0</v>
      </c>
      <c r="BG114">
        <v>9974.36875</v>
      </c>
      <c r="BH114">
        <v>0</v>
      </c>
      <c r="BI114">
        <v>1.04986</v>
      </c>
      <c r="BJ114">
        <v>1499.98125</v>
      </c>
      <c r="BK114">
        <v>0.9730025</v>
      </c>
      <c r="BL114">
        <v>0.0269973625</v>
      </c>
      <c r="BM114">
        <v>0</v>
      </c>
      <c r="BN114">
        <v>2.170175</v>
      </c>
      <c r="BO114">
        <v>0</v>
      </c>
      <c r="BP114">
        <v>7346.92375</v>
      </c>
      <c r="BQ114">
        <v>15082.5625</v>
      </c>
      <c r="BR114">
        <v>37.062</v>
      </c>
      <c r="BS114">
        <v>39</v>
      </c>
      <c r="BT114">
        <v>38.187</v>
      </c>
      <c r="BU114">
        <v>37.210625</v>
      </c>
      <c r="BV114">
        <v>36.625</v>
      </c>
      <c r="BW114">
        <v>1459.48125</v>
      </c>
      <c r="BX114">
        <v>40.5</v>
      </c>
      <c r="BY114">
        <v>0</v>
      </c>
      <c r="BZ114">
        <v>1562597675.2</v>
      </c>
      <c r="CA114">
        <v>2.17311923076923</v>
      </c>
      <c r="CB114">
        <v>-0.18455043427376</v>
      </c>
      <c r="CC114">
        <v>-54.8724786675782</v>
      </c>
      <c r="CD114">
        <v>7351.38153846154</v>
      </c>
      <c r="CE114">
        <v>15</v>
      </c>
      <c r="CF114">
        <v>1562597289.6</v>
      </c>
      <c r="CG114" t="s">
        <v>251</v>
      </c>
      <c r="CH114">
        <v>4</v>
      </c>
      <c r="CI114">
        <v>2.743</v>
      </c>
      <c r="CJ114">
        <v>0.036</v>
      </c>
      <c r="CK114">
        <v>400</v>
      </c>
      <c r="CL114">
        <v>13</v>
      </c>
      <c r="CM114">
        <v>0.41</v>
      </c>
      <c r="CN114">
        <v>0.12</v>
      </c>
      <c r="CO114">
        <v>-14.6152975609756</v>
      </c>
      <c r="CP114">
        <v>-0.615393031358829</v>
      </c>
      <c r="CQ114">
        <v>0.0768764180525326</v>
      </c>
      <c r="CR114">
        <v>0</v>
      </c>
      <c r="CS114">
        <v>2.15644411764706</v>
      </c>
      <c r="CT114">
        <v>-0.0180727181667281</v>
      </c>
      <c r="CU114">
        <v>0.167707636346492</v>
      </c>
      <c r="CV114">
        <v>1</v>
      </c>
      <c r="CW114">
        <v>0.305163926829268</v>
      </c>
      <c r="CX114">
        <v>-0.0101645644599297</v>
      </c>
      <c r="CY114">
        <v>0.00112757009171014</v>
      </c>
      <c r="CZ114">
        <v>1</v>
      </c>
      <c r="DA114">
        <v>2</v>
      </c>
      <c r="DB114">
        <v>3</v>
      </c>
      <c r="DC114" t="s">
        <v>269</v>
      </c>
      <c r="DD114">
        <v>1.85577</v>
      </c>
      <c r="DE114">
        <v>1.85379</v>
      </c>
      <c r="DF114">
        <v>1.85487</v>
      </c>
      <c r="DG114">
        <v>1.85928</v>
      </c>
      <c r="DH114">
        <v>1.85364</v>
      </c>
      <c r="DI114">
        <v>1.85806</v>
      </c>
      <c r="DJ114">
        <v>1.85528</v>
      </c>
      <c r="DK114">
        <v>1.85391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2.743</v>
      </c>
      <c r="DZ114">
        <v>0.036</v>
      </c>
      <c r="EA114">
        <v>2</v>
      </c>
      <c r="EB114">
        <v>441.981</v>
      </c>
      <c r="EC114">
        <v>1024.25</v>
      </c>
      <c r="ED114">
        <v>16.1676</v>
      </c>
      <c r="EE114">
        <v>19.2728</v>
      </c>
      <c r="EF114">
        <v>30.0001</v>
      </c>
      <c r="EG114">
        <v>19.2157</v>
      </c>
      <c r="EH114">
        <v>19.184</v>
      </c>
      <c r="EI114">
        <v>20.4919</v>
      </c>
      <c r="EJ114">
        <v>22.0993</v>
      </c>
      <c r="EK114">
        <v>61.0191</v>
      </c>
      <c r="EL114">
        <v>16.1635</v>
      </c>
      <c r="EM114">
        <v>320</v>
      </c>
      <c r="EN114">
        <v>13.665</v>
      </c>
      <c r="EO114">
        <v>102.39</v>
      </c>
      <c r="EP114">
        <v>102.824</v>
      </c>
    </row>
    <row r="115" spans="1:146">
      <c r="A115">
        <v>99</v>
      </c>
      <c r="B115">
        <v>1562597623.6</v>
      </c>
      <c r="C115">
        <v>196</v>
      </c>
      <c r="D115" t="s">
        <v>452</v>
      </c>
      <c r="E115" t="s">
        <v>453</v>
      </c>
      <c r="H115">
        <v>1562597620.9125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-0.041691959586982</v>
      </c>
      <c r="AF115">
        <v>0.046802877052648</v>
      </c>
      <c r="AG115">
        <v>3.48889927961398</v>
      </c>
      <c r="AH115">
        <v>49</v>
      </c>
      <c r="AI115">
        <v>10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1562597620.9125</v>
      </c>
      <c r="AU115">
        <v>291.706375</v>
      </c>
      <c r="AV115">
        <v>306.474375</v>
      </c>
      <c r="AW115">
        <v>13.924375</v>
      </c>
      <c r="AX115">
        <v>13.6199</v>
      </c>
      <c r="AY115">
        <v>500.017875</v>
      </c>
      <c r="AZ115">
        <v>100.751625</v>
      </c>
      <c r="BA115">
        <v>0.19998225</v>
      </c>
      <c r="BB115">
        <v>20.0143875</v>
      </c>
      <c r="BC115">
        <v>20.87005</v>
      </c>
      <c r="BD115">
        <v>999.9</v>
      </c>
      <c r="BE115">
        <v>0</v>
      </c>
      <c r="BF115">
        <v>0</v>
      </c>
      <c r="BG115">
        <v>9979.2125</v>
      </c>
      <c r="BH115">
        <v>0</v>
      </c>
      <c r="BI115">
        <v>1.04986</v>
      </c>
      <c r="BJ115">
        <v>1499.9775</v>
      </c>
      <c r="BK115">
        <v>0.9730025</v>
      </c>
      <c r="BL115">
        <v>0.0269973625</v>
      </c>
      <c r="BM115">
        <v>0</v>
      </c>
      <c r="BN115">
        <v>2.222375</v>
      </c>
      <c r="BO115">
        <v>0</v>
      </c>
      <c r="BP115">
        <v>7345.01</v>
      </c>
      <c r="BQ115">
        <v>15082.525</v>
      </c>
      <c r="BR115">
        <v>37.062</v>
      </c>
      <c r="BS115">
        <v>39</v>
      </c>
      <c r="BT115">
        <v>38.187</v>
      </c>
      <c r="BU115">
        <v>37.226375</v>
      </c>
      <c r="BV115">
        <v>36.625</v>
      </c>
      <c r="BW115">
        <v>1459.4775</v>
      </c>
      <c r="BX115">
        <v>40.5</v>
      </c>
      <c r="BY115">
        <v>0</v>
      </c>
      <c r="BZ115">
        <v>1562597677.6</v>
      </c>
      <c r="CA115">
        <v>2.18878076923077</v>
      </c>
      <c r="CB115">
        <v>0.597316229010339</v>
      </c>
      <c r="CC115">
        <v>-53.725128205845</v>
      </c>
      <c r="CD115">
        <v>7349.15384615385</v>
      </c>
      <c r="CE115">
        <v>15</v>
      </c>
      <c r="CF115">
        <v>1562597289.6</v>
      </c>
      <c r="CG115" t="s">
        <v>251</v>
      </c>
      <c r="CH115">
        <v>4</v>
      </c>
      <c r="CI115">
        <v>2.743</v>
      </c>
      <c r="CJ115">
        <v>0.036</v>
      </c>
      <c r="CK115">
        <v>400</v>
      </c>
      <c r="CL115">
        <v>13</v>
      </c>
      <c r="CM115">
        <v>0.41</v>
      </c>
      <c r="CN115">
        <v>0.12</v>
      </c>
      <c r="CO115">
        <v>-14.6395804878049</v>
      </c>
      <c r="CP115">
        <v>-0.692832752613257</v>
      </c>
      <c r="CQ115">
        <v>0.0852062410960211</v>
      </c>
      <c r="CR115">
        <v>0</v>
      </c>
      <c r="CS115">
        <v>2.17657941176471</v>
      </c>
      <c r="CT115">
        <v>0.382281530002675</v>
      </c>
      <c r="CU115">
        <v>0.180619829507778</v>
      </c>
      <c r="CV115">
        <v>1</v>
      </c>
      <c r="CW115">
        <v>0.304932951219512</v>
      </c>
      <c r="CX115">
        <v>-0.00741503832752612</v>
      </c>
      <c r="CY115">
        <v>0.00096293732418231</v>
      </c>
      <c r="CZ115">
        <v>1</v>
      </c>
      <c r="DA115">
        <v>2</v>
      </c>
      <c r="DB115">
        <v>3</v>
      </c>
      <c r="DC115" t="s">
        <v>269</v>
      </c>
      <c r="DD115">
        <v>1.85577</v>
      </c>
      <c r="DE115">
        <v>1.85379</v>
      </c>
      <c r="DF115">
        <v>1.85486</v>
      </c>
      <c r="DG115">
        <v>1.85928</v>
      </c>
      <c r="DH115">
        <v>1.85365</v>
      </c>
      <c r="DI115">
        <v>1.85806</v>
      </c>
      <c r="DJ115">
        <v>1.85527</v>
      </c>
      <c r="DK115">
        <v>1.85392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2.743</v>
      </c>
      <c r="DZ115">
        <v>0.036</v>
      </c>
      <c r="EA115">
        <v>2</v>
      </c>
      <c r="EB115">
        <v>441.725</v>
      </c>
      <c r="EC115">
        <v>1024.08</v>
      </c>
      <c r="ED115">
        <v>16.1615</v>
      </c>
      <c r="EE115">
        <v>19.2728</v>
      </c>
      <c r="EF115">
        <v>30.0001</v>
      </c>
      <c r="EG115">
        <v>19.2159</v>
      </c>
      <c r="EH115">
        <v>19.184</v>
      </c>
      <c r="EI115">
        <v>20.686</v>
      </c>
      <c r="EJ115">
        <v>22.0993</v>
      </c>
      <c r="EK115">
        <v>61.0191</v>
      </c>
      <c r="EL115">
        <v>16.1491</v>
      </c>
      <c r="EM115">
        <v>325</v>
      </c>
      <c r="EN115">
        <v>13.666</v>
      </c>
      <c r="EO115">
        <v>102.391</v>
      </c>
      <c r="EP115">
        <v>102.823</v>
      </c>
    </row>
    <row r="116" spans="1:146">
      <c r="A116">
        <v>100</v>
      </c>
      <c r="B116">
        <v>1562597625.6</v>
      </c>
      <c r="C116">
        <v>198</v>
      </c>
      <c r="D116" t="s">
        <v>454</v>
      </c>
      <c r="E116" t="s">
        <v>455</v>
      </c>
      <c r="H116">
        <v>1562597622.9125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-0.0418204385112647</v>
      </c>
      <c r="AF116">
        <v>0.0469471059005272</v>
      </c>
      <c r="AG116">
        <v>3.49739073124763</v>
      </c>
      <c r="AH116">
        <v>49</v>
      </c>
      <c r="AI116">
        <v>10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1562597622.9125</v>
      </c>
      <c r="AU116">
        <v>295.026375</v>
      </c>
      <c r="AV116">
        <v>309.832</v>
      </c>
      <c r="AW116">
        <v>13.9238875</v>
      </c>
      <c r="AX116">
        <v>13.6191875</v>
      </c>
      <c r="AY116">
        <v>499.996625</v>
      </c>
      <c r="AZ116">
        <v>100.752125</v>
      </c>
      <c r="BA116">
        <v>0.199846</v>
      </c>
      <c r="BB116">
        <v>20.0129375</v>
      </c>
      <c r="BC116">
        <v>20.8645875</v>
      </c>
      <c r="BD116">
        <v>999.9</v>
      </c>
      <c r="BE116">
        <v>0</v>
      </c>
      <c r="BF116">
        <v>0</v>
      </c>
      <c r="BG116">
        <v>10009.915</v>
      </c>
      <c r="BH116">
        <v>0</v>
      </c>
      <c r="BI116">
        <v>1.04986</v>
      </c>
      <c r="BJ116">
        <v>1499.99875</v>
      </c>
      <c r="BK116">
        <v>0.973003</v>
      </c>
      <c r="BL116">
        <v>0.026996875</v>
      </c>
      <c r="BM116">
        <v>0</v>
      </c>
      <c r="BN116">
        <v>2.320925</v>
      </c>
      <c r="BO116">
        <v>0</v>
      </c>
      <c r="BP116">
        <v>7343.34875</v>
      </c>
      <c r="BQ116">
        <v>15082.75</v>
      </c>
      <c r="BR116">
        <v>37.062</v>
      </c>
      <c r="BS116">
        <v>39.00775</v>
      </c>
      <c r="BT116">
        <v>38.187</v>
      </c>
      <c r="BU116">
        <v>37.242125</v>
      </c>
      <c r="BV116">
        <v>36.625</v>
      </c>
      <c r="BW116">
        <v>1459.49875</v>
      </c>
      <c r="BX116">
        <v>40.49875</v>
      </c>
      <c r="BY116">
        <v>0</v>
      </c>
      <c r="BZ116">
        <v>1562597679.4</v>
      </c>
      <c r="CA116">
        <v>2.21472692307692</v>
      </c>
      <c r="CB116">
        <v>0.967996573064317</v>
      </c>
      <c r="CC116">
        <v>-54.0495726421979</v>
      </c>
      <c r="CD116">
        <v>7347.51115384615</v>
      </c>
      <c r="CE116">
        <v>15</v>
      </c>
      <c r="CF116">
        <v>1562597289.6</v>
      </c>
      <c r="CG116" t="s">
        <v>251</v>
      </c>
      <c r="CH116">
        <v>4</v>
      </c>
      <c r="CI116">
        <v>2.743</v>
      </c>
      <c r="CJ116">
        <v>0.036</v>
      </c>
      <c r="CK116">
        <v>400</v>
      </c>
      <c r="CL116">
        <v>13</v>
      </c>
      <c r="CM116">
        <v>0.41</v>
      </c>
      <c r="CN116">
        <v>0.12</v>
      </c>
      <c r="CO116">
        <v>-14.6669292682927</v>
      </c>
      <c r="CP116">
        <v>-0.779483623693369</v>
      </c>
      <c r="CQ116">
        <v>0.0926689787964231</v>
      </c>
      <c r="CR116">
        <v>0</v>
      </c>
      <c r="CS116">
        <v>2.19560588235294</v>
      </c>
      <c r="CT116">
        <v>0.251272607268962</v>
      </c>
      <c r="CU116">
        <v>0.179496699856893</v>
      </c>
      <c r="CV116">
        <v>1</v>
      </c>
      <c r="CW116">
        <v>0.304747292682927</v>
      </c>
      <c r="CX116">
        <v>-0.00377163763066209</v>
      </c>
      <c r="CY116">
        <v>0.000727152657636231</v>
      </c>
      <c r="CZ116">
        <v>1</v>
      </c>
      <c r="DA116">
        <v>2</v>
      </c>
      <c r="DB116">
        <v>3</v>
      </c>
      <c r="DC116" t="s">
        <v>269</v>
      </c>
      <c r="DD116">
        <v>1.85577</v>
      </c>
      <c r="DE116">
        <v>1.85379</v>
      </c>
      <c r="DF116">
        <v>1.85486</v>
      </c>
      <c r="DG116">
        <v>1.85928</v>
      </c>
      <c r="DH116">
        <v>1.85365</v>
      </c>
      <c r="DI116">
        <v>1.85806</v>
      </c>
      <c r="DJ116">
        <v>1.85528</v>
      </c>
      <c r="DK116">
        <v>1.85392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2.743</v>
      </c>
      <c r="DZ116">
        <v>0.036</v>
      </c>
      <c r="EA116">
        <v>2</v>
      </c>
      <c r="EB116">
        <v>441.712</v>
      </c>
      <c r="EC116">
        <v>1024.2</v>
      </c>
      <c r="ED116">
        <v>16.1563</v>
      </c>
      <c r="EE116">
        <v>19.2728</v>
      </c>
      <c r="EF116">
        <v>30.0001</v>
      </c>
      <c r="EG116">
        <v>19.2159</v>
      </c>
      <c r="EH116">
        <v>19.1846</v>
      </c>
      <c r="EI116">
        <v>20.8653</v>
      </c>
      <c r="EJ116">
        <v>22.0993</v>
      </c>
      <c r="EK116">
        <v>61.0191</v>
      </c>
      <c r="EL116">
        <v>16.1491</v>
      </c>
      <c r="EM116">
        <v>330</v>
      </c>
      <c r="EN116">
        <v>13.6659</v>
      </c>
      <c r="EO116">
        <v>102.391</v>
      </c>
      <c r="EP116">
        <v>102.823</v>
      </c>
    </row>
    <row r="117" spans="1:146">
      <c r="A117">
        <v>101</v>
      </c>
      <c r="B117">
        <v>1562597627.6</v>
      </c>
      <c r="C117">
        <v>200</v>
      </c>
      <c r="D117" t="s">
        <v>456</v>
      </c>
      <c r="E117" t="s">
        <v>457</v>
      </c>
      <c r="H117">
        <v>1562597624.9125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-0.0419544755178316</v>
      </c>
      <c r="AF117">
        <v>0.0470975741826852</v>
      </c>
      <c r="AG117">
        <v>3.50623977347134</v>
      </c>
      <c r="AH117">
        <v>49</v>
      </c>
      <c r="AI117">
        <v>10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1562597624.9125</v>
      </c>
      <c r="AU117">
        <v>298.3515</v>
      </c>
      <c r="AV117">
        <v>313.201625</v>
      </c>
      <c r="AW117">
        <v>13.9230125</v>
      </c>
      <c r="AX117">
        <v>13.6188875</v>
      </c>
      <c r="AY117">
        <v>499.951125</v>
      </c>
      <c r="AZ117">
        <v>100.7525</v>
      </c>
      <c r="BA117">
        <v>0.19976975</v>
      </c>
      <c r="BB117">
        <v>20.0105875</v>
      </c>
      <c r="BC117">
        <v>20.8621875</v>
      </c>
      <c r="BD117">
        <v>999.9</v>
      </c>
      <c r="BE117">
        <v>0</v>
      </c>
      <c r="BF117">
        <v>0</v>
      </c>
      <c r="BG117">
        <v>10041.96</v>
      </c>
      <c r="BH117">
        <v>0</v>
      </c>
      <c r="BI117">
        <v>1.04986</v>
      </c>
      <c r="BJ117">
        <v>1500.02125</v>
      </c>
      <c r="BK117">
        <v>0.9730035</v>
      </c>
      <c r="BL117">
        <v>0.0269963875</v>
      </c>
      <c r="BM117">
        <v>0</v>
      </c>
      <c r="BN117">
        <v>2.2057</v>
      </c>
      <c r="BO117">
        <v>0</v>
      </c>
      <c r="BP117">
        <v>7341.7075</v>
      </c>
      <c r="BQ117">
        <v>15082.975</v>
      </c>
      <c r="BR117">
        <v>37.062</v>
      </c>
      <c r="BS117">
        <v>39.0155</v>
      </c>
      <c r="BT117">
        <v>38.20275</v>
      </c>
      <c r="BU117">
        <v>37.25</v>
      </c>
      <c r="BV117">
        <v>36.625</v>
      </c>
      <c r="BW117">
        <v>1459.52125</v>
      </c>
      <c r="BX117">
        <v>40.4975</v>
      </c>
      <c r="BY117">
        <v>0</v>
      </c>
      <c r="BZ117">
        <v>1562597681.2</v>
      </c>
      <c r="CA117">
        <v>2.20927692307692</v>
      </c>
      <c r="CB117">
        <v>0.90443760506731</v>
      </c>
      <c r="CC117">
        <v>-52.7914530330816</v>
      </c>
      <c r="CD117">
        <v>7345.96346153846</v>
      </c>
      <c r="CE117">
        <v>15</v>
      </c>
      <c r="CF117">
        <v>1562597289.6</v>
      </c>
      <c r="CG117" t="s">
        <v>251</v>
      </c>
      <c r="CH117">
        <v>4</v>
      </c>
      <c r="CI117">
        <v>2.743</v>
      </c>
      <c r="CJ117">
        <v>0.036</v>
      </c>
      <c r="CK117">
        <v>400</v>
      </c>
      <c r="CL117">
        <v>13</v>
      </c>
      <c r="CM117">
        <v>0.41</v>
      </c>
      <c r="CN117">
        <v>0.12</v>
      </c>
      <c r="CO117">
        <v>-14.6973487804878</v>
      </c>
      <c r="CP117">
        <v>-0.975719163763025</v>
      </c>
      <c r="CQ117">
        <v>0.109503596381416</v>
      </c>
      <c r="CR117">
        <v>0</v>
      </c>
      <c r="CS117">
        <v>2.20896176470588</v>
      </c>
      <c r="CT117">
        <v>0.229573807437231</v>
      </c>
      <c r="CU117">
        <v>0.19946963651394</v>
      </c>
      <c r="CV117">
        <v>1</v>
      </c>
      <c r="CW117">
        <v>0.304521658536585</v>
      </c>
      <c r="CX117">
        <v>-0.00391160278745627</v>
      </c>
      <c r="CY117">
        <v>0.000744669270500083</v>
      </c>
      <c r="CZ117">
        <v>1</v>
      </c>
      <c r="DA117">
        <v>2</v>
      </c>
      <c r="DB117">
        <v>3</v>
      </c>
      <c r="DC117" t="s">
        <v>269</v>
      </c>
      <c r="DD117">
        <v>1.85577</v>
      </c>
      <c r="DE117">
        <v>1.85379</v>
      </c>
      <c r="DF117">
        <v>1.85486</v>
      </c>
      <c r="DG117">
        <v>1.85928</v>
      </c>
      <c r="DH117">
        <v>1.85364</v>
      </c>
      <c r="DI117">
        <v>1.85806</v>
      </c>
      <c r="DJ117">
        <v>1.85526</v>
      </c>
      <c r="DK117">
        <v>1.85389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2.743</v>
      </c>
      <c r="DZ117">
        <v>0.036</v>
      </c>
      <c r="EA117">
        <v>2</v>
      </c>
      <c r="EB117">
        <v>441.82</v>
      </c>
      <c r="EC117">
        <v>1024.16</v>
      </c>
      <c r="ED117">
        <v>16.1495</v>
      </c>
      <c r="EE117">
        <v>19.2728</v>
      </c>
      <c r="EF117">
        <v>30.0001</v>
      </c>
      <c r="EG117">
        <v>19.2159</v>
      </c>
      <c r="EH117">
        <v>19.1854</v>
      </c>
      <c r="EI117">
        <v>21.0169</v>
      </c>
      <c r="EJ117">
        <v>22.0993</v>
      </c>
      <c r="EK117">
        <v>61.0191</v>
      </c>
      <c r="EL117">
        <v>16.1491</v>
      </c>
      <c r="EM117">
        <v>330</v>
      </c>
      <c r="EN117">
        <v>13.6658</v>
      </c>
      <c r="EO117">
        <v>102.391</v>
      </c>
      <c r="EP117">
        <v>102.823</v>
      </c>
    </row>
    <row r="118" spans="1:146">
      <c r="A118">
        <v>102</v>
      </c>
      <c r="B118">
        <v>1562597629.6</v>
      </c>
      <c r="C118">
        <v>202</v>
      </c>
      <c r="D118" t="s">
        <v>458</v>
      </c>
      <c r="E118" t="s">
        <v>459</v>
      </c>
      <c r="H118">
        <v>1562597626.9125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-0.0419445535189419</v>
      </c>
      <c r="AF118">
        <v>0.0470864358697167</v>
      </c>
      <c r="AG118">
        <v>3.5055850705079</v>
      </c>
      <c r="AH118">
        <v>49</v>
      </c>
      <c r="AI118">
        <v>10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1562597626.9125</v>
      </c>
      <c r="AU118">
        <v>301.67375</v>
      </c>
      <c r="AV118">
        <v>316.574625</v>
      </c>
      <c r="AW118">
        <v>13.9224</v>
      </c>
      <c r="AX118">
        <v>13.61875</v>
      </c>
      <c r="AY118">
        <v>499.9545</v>
      </c>
      <c r="AZ118">
        <v>100.752125</v>
      </c>
      <c r="BA118">
        <v>0.199955125</v>
      </c>
      <c r="BB118">
        <v>20.0085875</v>
      </c>
      <c r="BC118">
        <v>20.864525</v>
      </c>
      <c r="BD118">
        <v>999.9</v>
      </c>
      <c r="BE118">
        <v>0</v>
      </c>
      <c r="BF118">
        <v>0</v>
      </c>
      <c r="BG118">
        <v>10039.6225</v>
      </c>
      <c r="BH118">
        <v>0</v>
      </c>
      <c r="BI118">
        <v>1.04986</v>
      </c>
      <c r="BJ118">
        <v>1499.99</v>
      </c>
      <c r="BK118">
        <v>0.973003</v>
      </c>
      <c r="BL118">
        <v>0.026996875</v>
      </c>
      <c r="BM118">
        <v>0</v>
      </c>
      <c r="BN118">
        <v>2.0866</v>
      </c>
      <c r="BO118">
        <v>0</v>
      </c>
      <c r="BP118">
        <v>7339.96375</v>
      </c>
      <c r="BQ118">
        <v>15082.675</v>
      </c>
      <c r="BR118">
        <v>37.062</v>
      </c>
      <c r="BS118">
        <v>39.03875</v>
      </c>
      <c r="BT118">
        <v>38.226375</v>
      </c>
      <c r="BU118">
        <v>37.25</v>
      </c>
      <c r="BV118">
        <v>36.625</v>
      </c>
      <c r="BW118">
        <v>1459.49</v>
      </c>
      <c r="BX118">
        <v>40.495</v>
      </c>
      <c r="BY118">
        <v>0</v>
      </c>
      <c r="BZ118">
        <v>1562597683.6</v>
      </c>
      <c r="CA118">
        <v>2.21253076923077</v>
      </c>
      <c r="CB118">
        <v>0.770700849880698</v>
      </c>
      <c r="CC118">
        <v>-52.1059829052756</v>
      </c>
      <c r="CD118">
        <v>7343.87538461538</v>
      </c>
      <c r="CE118">
        <v>15</v>
      </c>
      <c r="CF118">
        <v>1562597289.6</v>
      </c>
      <c r="CG118" t="s">
        <v>251</v>
      </c>
      <c r="CH118">
        <v>4</v>
      </c>
      <c r="CI118">
        <v>2.743</v>
      </c>
      <c r="CJ118">
        <v>0.036</v>
      </c>
      <c r="CK118">
        <v>400</v>
      </c>
      <c r="CL118">
        <v>13</v>
      </c>
      <c r="CM118">
        <v>0.41</v>
      </c>
      <c r="CN118">
        <v>0.12</v>
      </c>
      <c r="CO118">
        <v>-14.7256682926829</v>
      </c>
      <c r="CP118">
        <v>-1.13684529616719</v>
      </c>
      <c r="CQ118">
        <v>0.121900942270162</v>
      </c>
      <c r="CR118">
        <v>0</v>
      </c>
      <c r="CS118">
        <v>2.19620882352941</v>
      </c>
      <c r="CT118">
        <v>0.301573589205486</v>
      </c>
      <c r="CU118">
        <v>0.184067322031349</v>
      </c>
      <c r="CV118">
        <v>1</v>
      </c>
      <c r="CW118">
        <v>0.304294</v>
      </c>
      <c r="CX118">
        <v>-0.00357712891986058</v>
      </c>
      <c r="CY118">
        <v>0.000720957594910085</v>
      </c>
      <c r="CZ118">
        <v>1</v>
      </c>
      <c r="DA118">
        <v>2</v>
      </c>
      <c r="DB118">
        <v>3</v>
      </c>
      <c r="DC118" t="s">
        <v>269</v>
      </c>
      <c r="DD118">
        <v>1.85577</v>
      </c>
      <c r="DE118">
        <v>1.85379</v>
      </c>
      <c r="DF118">
        <v>1.85486</v>
      </c>
      <c r="DG118">
        <v>1.85928</v>
      </c>
      <c r="DH118">
        <v>1.85364</v>
      </c>
      <c r="DI118">
        <v>1.85806</v>
      </c>
      <c r="DJ118">
        <v>1.85525</v>
      </c>
      <c r="DK118">
        <v>1.85388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2.743</v>
      </c>
      <c r="DZ118">
        <v>0.036</v>
      </c>
      <c r="EA118">
        <v>2</v>
      </c>
      <c r="EB118">
        <v>441.874</v>
      </c>
      <c r="EC118">
        <v>1024.55</v>
      </c>
      <c r="ED118">
        <v>16.1442</v>
      </c>
      <c r="EE118">
        <v>19.2728</v>
      </c>
      <c r="EF118">
        <v>30.0002</v>
      </c>
      <c r="EG118">
        <v>19.2159</v>
      </c>
      <c r="EH118">
        <v>19.1856</v>
      </c>
      <c r="EI118">
        <v>21.21</v>
      </c>
      <c r="EJ118">
        <v>22.0993</v>
      </c>
      <c r="EK118">
        <v>61.0191</v>
      </c>
      <c r="EL118">
        <v>16.1399</v>
      </c>
      <c r="EM118">
        <v>335</v>
      </c>
      <c r="EN118">
        <v>13.6703</v>
      </c>
      <c r="EO118">
        <v>102.39</v>
      </c>
      <c r="EP118">
        <v>102.824</v>
      </c>
    </row>
    <row r="119" spans="1:146">
      <c r="A119">
        <v>103</v>
      </c>
      <c r="B119">
        <v>1562597631.6</v>
      </c>
      <c r="C119">
        <v>204</v>
      </c>
      <c r="D119" t="s">
        <v>460</v>
      </c>
      <c r="E119" t="s">
        <v>461</v>
      </c>
      <c r="H119">
        <v>1562597628.9125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-0.0417723729486554</v>
      </c>
      <c r="AF119">
        <v>0.0468931480957237</v>
      </c>
      <c r="AG119">
        <v>3.49421504519945</v>
      </c>
      <c r="AH119">
        <v>49</v>
      </c>
      <c r="AI119">
        <v>10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1562597628.9125</v>
      </c>
      <c r="AU119">
        <v>304.986625</v>
      </c>
      <c r="AV119">
        <v>319.921875</v>
      </c>
      <c r="AW119">
        <v>13.9219875</v>
      </c>
      <c r="AX119">
        <v>13.6181875</v>
      </c>
      <c r="AY119">
        <v>500.059375</v>
      </c>
      <c r="AZ119">
        <v>100.75175</v>
      </c>
      <c r="BA119">
        <v>0.20021475</v>
      </c>
      <c r="BB119">
        <v>20.008975</v>
      </c>
      <c r="BC119">
        <v>20.8667375</v>
      </c>
      <c r="BD119">
        <v>999.9</v>
      </c>
      <c r="BE119">
        <v>0</v>
      </c>
      <c r="BF119">
        <v>0</v>
      </c>
      <c r="BG119">
        <v>9998.4475</v>
      </c>
      <c r="BH119">
        <v>0</v>
      </c>
      <c r="BI119">
        <v>1.04986</v>
      </c>
      <c r="BJ119">
        <v>1500.015</v>
      </c>
      <c r="BK119">
        <v>0.9730035</v>
      </c>
      <c r="BL119">
        <v>0.0269963875</v>
      </c>
      <c r="BM119">
        <v>0</v>
      </c>
      <c r="BN119">
        <v>2.1335625</v>
      </c>
      <c r="BO119">
        <v>0</v>
      </c>
      <c r="BP119">
        <v>7338.44875</v>
      </c>
      <c r="BQ119">
        <v>15082.925</v>
      </c>
      <c r="BR119">
        <v>37.062</v>
      </c>
      <c r="BS119">
        <v>39.05425</v>
      </c>
      <c r="BT119">
        <v>38.242125</v>
      </c>
      <c r="BU119">
        <v>37.25</v>
      </c>
      <c r="BV119">
        <v>36.6405</v>
      </c>
      <c r="BW119">
        <v>1459.51625</v>
      </c>
      <c r="BX119">
        <v>40.49375</v>
      </c>
      <c r="BY119">
        <v>0</v>
      </c>
      <c r="BZ119">
        <v>1562597685.4</v>
      </c>
      <c r="CA119">
        <v>2.2479</v>
      </c>
      <c r="CB119">
        <v>0.521162391409861</v>
      </c>
      <c r="CC119">
        <v>-50.5644444401688</v>
      </c>
      <c r="CD119">
        <v>7342.35653846154</v>
      </c>
      <c r="CE119">
        <v>15</v>
      </c>
      <c r="CF119">
        <v>1562597289.6</v>
      </c>
      <c r="CG119" t="s">
        <v>251</v>
      </c>
      <c r="CH119">
        <v>4</v>
      </c>
      <c r="CI119">
        <v>2.743</v>
      </c>
      <c r="CJ119">
        <v>0.036</v>
      </c>
      <c r="CK119">
        <v>400</v>
      </c>
      <c r="CL119">
        <v>13</v>
      </c>
      <c r="CM119">
        <v>0.41</v>
      </c>
      <c r="CN119">
        <v>0.12</v>
      </c>
      <c r="CO119">
        <v>-14.7606682926829</v>
      </c>
      <c r="CP119">
        <v>-1.19676585365849</v>
      </c>
      <c r="CQ119">
        <v>0.126866012360313</v>
      </c>
      <c r="CR119">
        <v>0</v>
      </c>
      <c r="CS119">
        <v>2.21661176470588</v>
      </c>
      <c r="CT119">
        <v>0.524563358883096</v>
      </c>
      <c r="CU119">
        <v>0.213636013659167</v>
      </c>
      <c r="CV119">
        <v>1</v>
      </c>
      <c r="CW119">
        <v>0.304223512195122</v>
      </c>
      <c r="CX119">
        <v>-0.00189413937282208</v>
      </c>
      <c r="CY119">
        <v>0.000652509120465224</v>
      </c>
      <c r="CZ119">
        <v>1</v>
      </c>
      <c r="DA119">
        <v>2</v>
      </c>
      <c r="DB119">
        <v>3</v>
      </c>
      <c r="DC119" t="s">
        <v>269</v>
      </c>
      <c r="DD119">
        <v>1.85577</v>
      </c>
      <c r="DE119">
        <v>1.85379</v>
      </c>
      <c r="DF119">
        <v>1.85486</v>
      </c>
      <c r="DG119">
        <v>1.85928</v>
      </c>
      <c r="DH119">
        <v>1.85364</v>
      </c>
      <c r="DI119">
        <v>1.85806</v>
      </c>
      <c r="DJ119">
        <v>1.85527</v>
      </c>
      <c r="DK119">
        <v>1.85387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2.743</v>
      </c>
      <c r="DZ119">
        <v>0.036</v>
      </c>
      <c r="EA119">
        <v>2</v>
      </c>
      <c r="EB119">
        <v>442.01</v>
      </c>
      <c r="EC119">
        <v>1025.31</v>
      </c>
      <c r="ED119">
        <v>16.1402</v>
      </c>
      <c r="EE119">
        <v>19.2735</v>
      </c>
      <c r="EF119">
        <v>30.0002</v>
      </c>
      <c r="EG119">
        <v>19.2159</v>
      </c>
      <c r="EH119">
        <v>19.1856</v>
      </c>
      <c r="EI119">
        <v>21.385</v>
      </c>
      <c r="EJ119">
        <v>22.0993</v>
      </c>
      <c r="EK119">
        <v>61.0191</v>
      </c>
      <c r="EL119">
        <v>16.1399</v>
      </c>
      <c r="EM119">
        <v>340</v>
      </c>
      <c r="EN119">
        <v>13.6682</v>
      </c>
      <c r="EO119">
        <v>102.389</v>
      </c>
      <c r="EP119">
        <v>102.823</v>
      </c>
    </row>
    <row r="120" spans="1:146">
      <c r="A120">
        <v>104</v>
      </c>
      <c r="B120">
        <v>1562597633.6</v>
      </c>
      <c r="C120">
        <v>206</v>
      </c>
      <c r="D120" t="s">
        <v>462</v>
      </c>
      <c r="E120" t="s">
        <v>463</v>
      </c>
      <c r="H120">
        <v>1562597630.9125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-0.0416525099482054</v>
      </c>
      <c r="AF120">
        <v>0.0467585913771431</v>
      </c>
      <c r="AG120">
        <v>3.48629013052794</v>
      </c>
      <c r="AH120">
        <v>49</v>
      </c>
      <c r="AI120">
        <v>10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1562597630.9125</v>
      </c>
      <c r="AU120">
        <v>308.297875</v>
      </c>
      <c r="AV120">
        <v>323.336</v>
      </c>
      <c r="AW120">
        <v>13.9211625</v>
      </c>
      <c r="AX120">
        <v>13.6172625</v>
      </c>
      <c r="AY120">
        <v>500.06225</v>
      </c>
      <c r="AZ120">
        <v>100.751625</v>
      </c>
      <c r="BA120">
        <v>0.200127875</v>
      </c>
      <c r="BB120">
        <v>20.0115</v>
      </c>
      <c r="BC120">
        <v>20.8680375</v>
      </c>
      <c r="BD120">
        <v>999.9</v>
      </c>
      <c r="BE120">
        <v>0</v>
      </c>
      <c r="BF120">
        <v>0</v>
      </c>
      <c r="BG120">
        <v>9969.77</v>
      </c>
      <c r="BH120">
        <v>0</v>
      </c>
      <c r="BI120">
        <v>1.04986</v>
      </c>
      <c r="BJ120">
        <v>1500.00875</v>
      </c>
      <c r="BK120">
        <v>0.9730035</v>
      </c>
      <c r="BL120">
        <v>0.0269963875</v>
      </c>
      <c r="BM120">
        <v>0</v>
      </c>
      <c r="BN120">
        <v>2.263475</v>
      </c>
      <c r="BO120">
        <v>0</v>
      </c>
      <c r="BP120">
        <v>7336.77</v>
      </c>
      <c r="BQ120">
        <v>15082.8875</v>
      </c>
      <c r="BR120">
        <v>37.085625</v>
      </c>
      <c r="BS120">
        <v>39.062</v>
      </c>
      <c r="BT120">
        <v>38.25</v>
      </c>
      <c r="BU120">
        <v>37.25</v>
      </c>
      <c r="BV120">
        <v>36.656</v>
      </c>
      <c r="BW120">
        <v>1459.51375</v>
      </c>
      <c r="BX120">
        <v>40.49125</v>
      </c>
      <c r="BY120">
        <v>0</v>
      </c>
      <c r="BZ120">
        <v>1562597687.2</v>
      </c>
      <c r="CA120">
        <v>2.23972307692308</v>
      </c>
      <c r="CB120">
        <v>0.044020513097534</v>
      </c>
      <c r="CC120">
        <v>-48.7353846359169</v>
      </c>
      <c r="CD120">
        <v>7340.84576923077</v>
      </c>
      <c r="CE120">
        <v>15</v>
      </c>
      <c r="CF120">
        <v>1562597289.6</v>
      </c>
      <c r="CG120" t="s">
        <v>251</v>
      </c>
      <c r="CH120">
        <v>4</v>
      </c>
      <c r="CI120">
        <v>2.743</v>
      </c>
      <c r="CJ120">
        <v>0.036</v>
      </c>
      <c r="CK120">
        <v>400</v>
      </c>
      <c r="CL120">
        <v>13</v>
      </c>
      <c r="CM120">
        <v>0.41</v>
      </c>
      <c r="CN120">
        <v>0.12</v>
      </c>
      <c r="CO120">
        <v>-14.8105609756098</v>
      </c>
      <c r="CP120">
        <v>-1.46989965156793</v>
      </c>
      <c r="CQ120">
        <v>0.15395798425584</v>
      </c>
      <c r="CR120">
        <v>0</v>
      </c>
      <c r="CS120">
        <v>2.22087352941176</v>
      </c>
      <c r="CT120">
        <v>0.478840115187294</v>
      </c>
      <c r="CU120">
        <v>0.209023095133787</v>
      </c>
      <c r="CV120">
        <v>1</v>
      </c>
      <c r="CW120">
        <v>0.304186512195122</v>
      </c>
      <c r="CX120">
        <v>-0.00213748432055758</v>
      </c>
      <c r="CY120">
        <v>0.000686576204071782</v>
      </c>
      <c r="CZ120">
        <v>1</v>
      </c>
      <c r="DA120">
        <v>2</v>
      </c>
      <c r="DB120">
        <v>3</v>
      </c>
      <c r="DC120" t="s">
        <v>269</v>
      </c>
      <c r="DD120">
        <v>1.85577</v>
      </c>
      <c r="DE120">
        <v>1.85379</v>
      </c>
      <c r="DF120">
        <v>1.85486</v>
      </c>
      <c r="DG120">
        <v>1.85928</v>
      </c>
      <c r="DH120">
        <v>1.85364</v>
      </c>
      <c r="DI120">
        <v>1.85806</v>
      </c>
      <c r="DJ120">
        <v>1.85528</v>
      </c>
      <c r="DK120">
        <v>1.85385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2.743</v>
      </c>
      <c r="DZ120">
        <v>0.036</v>
      </c>
      <c r="EA120">
        <v>2</v>
      </c>
      <c r="EB120">
        <v>441.902</v>
      </c>
      <c r="EC120">
        <v>1025.08</v>
      </c>
      <c r="ED120">
        <v>16.1363</v>
      </c>
      <c r="EE120">
        <v>19.2743</v>
      </c>
      <c r="EF120">
        <v>30.0002</v>
      </c>
      <c r="EG120">
        <v>19.2159</v>
      </c>
      <c r="EH120">
        <v>19.1856</v>
      </c>
      <c r="EI120">
        <v>21.5322</v>
      </c>
      <c r="EJ120">
        <v>22.0993</v>
      </c>
      <c r="EK120">
        <v>61.0191</v>
      </c>
      <c r="EL120">
        <v>16.1283</v>
      </c>
      <c r="EM120">
        <v>340</v>
      </c>
      <c r="EN120">
        <v>13.6673</v>
      </c>
      <c r="EO120">
        <v>102.389</v>
      </c>
      <c r="EP120">
        <v>102.823</v>
      </c>
    </row>
    <row r="121" spans="1:146">
      <c r="A121">
        <v>105</v>
      </c>
      <c r="B121">
        <v>1562597635.6</v>
      </c>
      <c r="C121">
        <v>208</v>
      </c>
      <c r="D121" t="s">
        <v>464</v>
      </c>
      <c r="E121" t="s">
        <v>465</v>
      </c>
      <c r="H121">
        <v>1562597632.9125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-0.041696483126082</v>
      </c>
      <c r="AF121">
        <v>0.0468079551215714</v>
      </c>
      <c r="AG121">
        <v>3.48919840560735</v>
      </c>
      <c r="AH121">
        <v>49</v>
      </c>
      <c r="AI121">
        <v>10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1562597632.9125</v>
      </c>
      <c r="AU121">
        <v>311.625625</v>
      </c>
      <c r="AV121">
        <v>326.7805</v>
      </c>
      <c r="AW121">
        <v>13.92</v>
      </c>
      <c r="AX121">
        <v>13.6166</v>
      </c>
      <c r="AY121">
        <v>499.990625</v>
      </c>
      <c r="AZ121">
        <v>100.751375</v>
      </c>
      <c r="BA121">
        <v>0.199903</v>
      </c>
      <c r="BB121">
        <v>20.013225</v>
      </c>
      <c r="BC121">
        <v>20.86995</v>
      </c>
      <c r="BD121">
        <v>999.9</v>
      </c>
      <c r="BE121">
        <v>0</v>
      </c>
      <c r="BF121">
        <v>0</v>
      </c>
      <c r="BG121">
        <v>9980.32</v>
      </c>
      <c r="BH121">
        <v>0</v>
      </c>
      <c r="BI121">
        <v>1.04986</v>
      </c>
      <c r="BJ121">
        <v>1500.00125</v>
      </c>
      <c r="BK121">
        <v>0.9730035</v>
      </c>
      <c r="BL121">
        <v>0.0269963875</v>
      </c>
      <c r="BM121">
        <v>0</v>
      </c>
      <c r="BN121">
        <v>2.315275</v>
      </c>
      <c r="BO121">
        <v>0</v>
      </c>
      <c r="BP121">
        <v>7335.05</v>
      </c>
      <c r="BQ121">
        <v>15082.8125</v>
      </c>
      <c r="BR121">
        <v>37.10925</v>
      </c>
      <c r="BS121">
        <v>39.062</v>
      </c>
      <c r="BT121">
        <v>38.25</v>
      </c>
      <c r="BU121">
        <v>37.25</v>
      </c>
      <c r="BV121">
        <v>36.6715</v>
      </c>
      <c r="BW121">
        <v>1459.51</v>
      </c>
      <c r="BX121">
        <v>40.49</v>
      </c>
      <c r="BY121">
        <v>0</v>
      </c>
      <c r="BZ121">
        <v>1562597689.6</v>
      </c>
      <c r="CA121">
        <v>2.28638846153846</v>
      </c>
      <c r="CB121">
        <v>0.090779489873532</v>
      </c>
      <c r="CC121">
        <v>-49.7719658010378</v>
      </c>
      <c r="CD121">
        <v>7338.82038461538</v>
      </c>
      <c r="CE121">
        <v>15</v>
      </c>
      <c r="CF121">
        <v>1562597289.6</v>
      </c>
      <c r="CG121" t="s">
        <v>251</v>
      </c>
      <c r="CH121">
        <v>4</v>
      </c>
      <c r="CI121">
        <v>2.743</v>
      </c>
      <c r="CJ121">
        <v>0.036</v>
      </c>
      <c r="CK121">
        <v>400</v>
      </c>
      <c r="CL121">
        <v>13</v>
      </c>
      <c r="CM121">
        <v>0.41</v>
      </c>
      <c r="CN121">
        <v>0.12</v>
      </c>
      <c r="CO121">
        <v>-14.8703292682927</v>
      </c>
      <c r="CP121">
        <v>-1.72679372822299</v>
      </c>
      <c r="CQ121">
        <v>0.180929870855415</v>
      </c>
      <c r="CR121">
        <v>0</v>
      </c>
      <c r="CS121">
        <v>2.22212058823529</v>
      </c>
      <c r="CT121">
        <v>0.448158429897625</v>
      </c>
      <c r="CU121">
        <v>0.209038714088777</v>
      </c>
      <c r="CV121">
        <v>1</v>
      </c>
      <c r="CW121">
        <v>0.303980951219512</v>
      </c>
      <c r="CX121">
        <v>-0.00278657142857128</v>
      </c>
      <c r="CY121">
        <v>0.000730625590653668</v>
      </c>
      <c r="CZ121">
        <v>1</v>
      </c>
      <c r="DA121">
        <v>2</v>
      </c>
      <c r="DB121">
        <v>3</v>
      </c>
      <c r="DC121" t="s">
        <v>269</v>
      </c>
      <c r="DD121">
        <v>1.85577</v>
      </c>
      <c r="DE121">
        <v>1.85379</v>
      </c>
      <c r="DF121">
        <v>1.85486</v>
      </c>
      <c r="DG121">
        <v>1.85928</v>
      </c>
      <c r="DH121">
        <v>1.85364</v>
      </c>
      <c r="DI121">
        <v>1.85806</v>
      </c>
      <c r="DJ121">
        <v>1.85528</v>
      </c>
      <c r="DK121">
        <v>1.85385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2.743</v>
      </c>
      <c r="DZ121">
        <v>0.036</v>
      </c>
      <c r="EA121">
        <v>2</v>
      </c>
      <c r="EB121">
        <v>441.674</v>
      </c>
      <c r="EC121">
        <v>1024.81</v>
      </c>
      <c r="ED121">
        <v>16.133</v>
      </c>
      <c r="EE121">
        <v>19.2744</v>
      </c>
      <c r="EF121">
        <v>30.0001</v>
      </c>
      <c r="EG121">
        <v>19.2162</v>
      </c>
      <c r="EH121">
        <v>19.1856</v>
      </c>
      <c r="EI121">
        <v>21.7224</v>
      </c>
      <c r="EJ121">
        <v>22.0993</v>
      </c>
      <c r="EK121">
        <v>61.0191</v>
      </c>
      <c r="EL121">
        <v>16.1283</v>
      </c>
      <c r="EM121">
        <v>345</v>
      </c>
      <c r="EN121">
        <v>13.67</v>
      </c>
      <c r="EO121">
        <v>102.389</v>
      </c>
      <c r="EP121">
        <v>102.823</v>
      </c>
    </row>
    <row r="122" spans="1:146">
      <c r="A122">
        <v>106</v>
      </c>
      <c r="B122">
        <v>1562597637.6</v>
      </c>
      <c r="C122">
        <v>210</v>
      </c>
      <c r="D122" t="s">
        <v>466</v>
      </c>
      <c r="E122" t="s">
        <v>467</v>
      </c>
      <c r="H122">
        <v>1562597634.9125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-0.0417544471131158</v>
      </c>
      <c r="AF122">
        <v>0.0468730247749411</v>
      </c>
      <c r="AG122">
        <v>3.4930303594013</v>
      </c>
      <c r="AH122">
        <v>49</v>
      </c>
      <c r="AI122">
        <v>10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1562597634.9125</v>
      </c>
      <c r="AU122">
        <v>314.9725</v>
      </c>
      <c r="AV122">
        <v>330.171375</v>
      </c>
      <c r="AW122">
        <v>13.9188875</v>
      </c>
      <c r="AX122">
        <v>13.616325</v>
      </c>
      <c r="AY122">
        <v>499.9935</v>
      </c>
      <c r="AZ122">
        <v>100.751</v>
      </c>
      <c r="BA122">
        <v>0.1999755</v>
      </c>
      <c r="BB122">
        <v>20.0139375</v>
      </c>
      <c r="BC122">
        <v>20.8695625</v>
      </c>
      <c r="BD122">
        <v>999.9</v>
      </c>
      <c r="BE122">
        <v>0</v>
      </c>
      <c r="BF122">
        <v>0</v>
      </c>
      <c r="BG122">
        <v>9994.23125</v>
      </c>
      <c r="BH122">
        <v>0</v>
      </c>
      <c r="BI122">
        <v>1.04986</v>
      </c>
      <c r="BJ122">
        <v>1499.995</v>
      </c>
      <c r="BK122">
        <v>0.9730035</v>
      </c>
      <c r="BL122">
        <v>0.0269963875</v>
      </c>
      <c r="BM122">
        <v>0</v>
      </c>
      <c r="BN122">
        <v>2.2631375</v>
      </c>
      <c r="BO122">
        <v>0</v>
      </c>
      <c r="BP122">
        <v>7333.40125</v>
      </c>
      <c r="BQ122">
        <v>15082.75</v>
      </c>
      <c r="BR122">
        <v>37.125</v>
      </c>
      <c r="BS122">
        <v>39.062</v>
      </c>
      <c r="BT122">
        <v>38.25</v>
      </c>
      <c r="BU122">
        <v>37.25</v>
      </c>
      <c r="BV122">
        <v>36.67925</v>
      </c>
      <c r="BW122">
        <v>1459.505</v>
      </c>
      <c r="BX122">
        <v>40.49</v>
      </c>
      <c r="BY122">
        <v>0</v>
      </c>
      <c r="BZ122">
        <v>1562597691.4</v>
      </c>
      <c r="CA122">
        <v>2.25271923076923</v>
      </c>
      <c r="CB122">
        <v>-0.409097432158368</v>
      </c>
      <c r="CC122">
        <v>-49.8205128135093</v>
      </c>
      <c r="CD122">
        <v>7337.32576923077</v>
      </c>
      <c r="CE122">
        <v>15</v>
      </c>
      <c r="CF122">
        <v>1562597289.6</v>
      </c>
      <c r="CG122" t="s">
        <v>251</v>
      </c>
      <c r="CH122">
        <v>4</v>
      </c>
      <c r="CI122">
        <v>2.743</v>
      </c>
      <c r="CJ122">
        <v>0.036</v>
      </c>
      <c r="CK122">
        <v>400</v>
      </c>
      <c r="CL122">
        <v>13</v>
      </c>
      <c r="CM122">
        <v>0.41</v>
      </c>
      <c r="CN122">
        <v>0.12</v>
      </c>
      <c r="CO122">
        <v>-14.9250975609756</v>
      </c>
      <c r="CP122">
        <v>-1.70952125435542</v>
      </c>
      <c r="CQ122">
        <v>0.179537013627675</v>
      </c>
      <c r="CR122">
        <v>0</v>
      </c>
      <c r="CS122">
        <v>2.25439705882353</v>
      </c>
      <c r="CT122">
        <v>0.359923860997134</v>
      </c>
      <c r="CU122">
        <v>0.206508563396425</v>
      </c>
      <c r="CV122">
        <v>1</v>
      </c>
      <c r="CW122">
        <v>0.303776512195122</v>
      </c>
      <c r="CX122">
        <v>-0.00456541463414642</v>
      </c>
      <c r="CY122">
        <v>0.000858030931330313</v>
      </c>
      <c r="CZ122">
        <v>1</v>
      </c>
      <c r="DA122">
        <v>2</v>
      </c>
      <c r="DB122">
        <v>3</v>
      </c>
      <c r="DC122" t="s">
        <v>269</v>
      </c>
      <c r="DD122">
        <v>1.85577</v>
      </c>
      <c r="DE122">
        <v>1.8538</v>
      </c>
      <c r="DF122">
        <v>1.85486</v>
      </c>
      <c r="DG122">
        <v>1.85928</v>
      </c>
      <c r="DH122">
        <v>1.85364</v>
      </c>
      <c r="DI122">
        <v>1.85806</v>
      </c>
      <c r="DJ122">
        <v>1.85526</v>
      </c>
      <c r="DK122">
        <v>1.85388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2.743</v>
      </c>
      <c r="DZ122">
        <v>0.036</v>
      </c>
      <c r="EA122">
        <v>2</v>
      </c>
      <c r="EB122">
        <v>441.87</v>
      </c>
      <c r="EC122">
        <v>1024.7</v>
      </c>
      <c r="ED122">
        <v>16.1283</v>
      </c>
      <c r="EE122">
        <v>19.2744</v>
      </c>
      <c r="EF122">
        <v>30.0002</v>
      </c>
      <c r="EG122">
        <v>19.217</v>
      </c>
      <c r="EH122">
        <v>19.1856</v>
      </c>
      <c r="EI122">
        <v>21.8943</v>
      </c>
      <c r="EJ122">
        <v>22.0993</v>
      </c>
      <c r="EK122">
        <v>61.0191</v>
      </c>
      <c r="EL122">
        <v>16.1283</v>
      </c>
      <c r="EM122">
        <v>350</v>
      </c>
      <c r="EN122">
        <v>13.6737</v>
      </c>
      <c r="EO122">
        <v>102.387</v>
      </c>
      <c r="EP122">
        <v>102.823</v>
      </c>
    </row>
    <row r="123" spans="1:146">
      <c r="A123">
        <v>107</v>
      </c>
      <c r="B123">
        <v>1562597639.6</v>
      </c>
      <c r="C123">
        <v>212</v>
      </c>
      <c r="D123" t="s">
        <v>468</v>
      </c>
      <c r="E123" t="s">
        <v>469</v>
      </c>
      <c r="H123">
        <v>1562597636.9125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-0.0417556229699554</v>
      </c>
      <c r="AF123">
        <v>0.0468743447772542</v>
      </c>
      <c r="AG123">
        <v>3.49310807509702</v>
      </c>
      <c r="AH123">
        <v>49</v>
      </c>
      <c r="AI123">
        <v>10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1562597636.9125</v>
      </c>
      <c r="AU123">
        <v>318.332375</v>
      </c>
      <c r="AV123">
        <v>333.536125</v>
      </c>
      <c r="AW123">
        <v>13.9179125</v>
      </c>
      <c r="AX123">
        <v>13.6157875</v>
      </c>
      <c r="AY123">
        <v>500.0025</v>
      </c>
      <c r="AZ123">
        <v>100.75075</v>
      </c>
      <c r="BA123">
        <v>0.200005875</v>
      </c>
      <c r="BB123">
        <v>20.014</v>
      </c>
      <c r="BC123">
        <v>20.864625</v>
      </c>
      <c r="BD123">
        <v>999.9</v>
      </c>
      <c r="BE123">
        <v>0</v>
      </c>
      <c r="BF123">
        <v>0</v>
      </c>
      <c r="BG123">
        <v>9994.5375</v>
      </c>
      <c r="BH123">
        <v>0</v>
      </c>
      <c r="BI123">
        <v>1.04986</v>
      </c>
      <c r="BJ123">
        <v>1500.02</v>
      </c>
      <c r="BK123">
        <v>0.973004</v>
      </c>
      <c r="BL123">
        <v>0.0269959</v>
      </c>
      <c r="BM123">
        <v>0</v>
      </c>
      <c r="BN123">
        <v>2.2670375</v>
      </c>
      <c r="BO123">
        <v>0</v>
      </c>
      <c r="BP123">
        <v>7331.61375</v>
      </c>
      <c r="BQ123">
        <v>15083</v>
      </c>
      <c r="BR123">
        <v>37.125</v>
      </c>
      <c r="BS123">
        <v>39.062</v>
      </c>
      <c r="BT123">
        <v>38.25</v>
      </c>
      <c r="BU123">
        <v>37.27325</v>
      </c>
      <c r="BV123">
        <v>36.687</v>
      </c>
      <c r="BW123">
        <v>1459.53</v>
      </c>
      <c r="BX123">
        <v>40.49</v>
      </c>
      <c r="BY123">
        <v>0</v>
      </c>
      <c r="BZ123">
        <v>1562597693.2</v>
      </c>
      <c r="CA123">
        <v>2.24248076923077</v>
      </c>
      <c r="CB123">
        <v>-0.235955552774818</v>
      </c>
      <c r="CC123">
        <v>-50.4338461803973</v>
      </c>
      <c r="CD123">
        <v>7335.76730769231</v>
      </c>
      <c r="CE123">
        <v>15</v>
      </c>
      <c r="CF123">
        <v>1562597289.6</v>
      </c>
      <c r="CG123" t="s">
        <v>251</v>
      </c>
      <c r="CH123">
        <v>4</v>
      </c>
      <c r="CI123">
        <v>2.743</v>
      </c>
      <c r="CJ123">
        <v>0.036</v>
      </c>
      <c r="CK123">
        <v>400</v>
      </c>
      <c r="CL123">
        <v>13</v>
      </c>
      <c r="CM123">
        <v>0.41</v>
      </c>
      <c r="CN123">
        <v>0.12</v>
      </c>
      <c r="CO123">
        <v>-14.9763634146341</v>
      </c>
      <c r="CP123">
        <v>-1.76433240418114</v>
      </c>
      <c r="CQ123">
        <v>0.183819919507796</v>
      </c>
      <c r="CR123">
        <v>0</v>
      </c>
      <c r="CS123">
        <v>2.25141176470588</v>
      </c>
      <c r="CT123">
        <v>-0.176983097533469</v>
      </c>
      <c r="CU123">
        <v>0.21167668571044</v>
      </c>
      <c r="CV123">
        <v>1</v>
      </c>
      <c r="CW123">
        <v>0.303595317073171</v>
      </c>
      <c r="CX123">
        <v>-0.00750439024390211</v>
      </c>
      <c r="CY123">
        <v>0.00102398088394467</v>
      </c>
      <c r="CZ123">
        <v>1</v>
      </c>
      <c r="DA123">
        <v>2</v>
      </c>
      <c r="DB123">
        <v>3</v>
      </c>
      <c r="DC123" t="s">
        <v>269</v>
      </c>
      <c r="DD123">
        <v>1.85577</v>
      </c>
      <c r="DE123">
        <v>1.8538</v>
      </c>
      <c r="DF123">
        <v>1.85487</v>
      </c>
      <c r="DG123">
        <v>1.85928</v>
      </c>
      <c r="DH123">
        <v>1.85364</v>
      </c>
      <c r="DI123">
        <v>1.85806</v>
      </c>
      <c r="DJ123">
        <v>1.85526</v>
      </c>
      <c r="DK123">
        <v>1.85391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2.743</v>
      </c>
      <c r="DZ123">
        <v>0.036</v>
      </c>
      <c r="EA123">
        <v>2</v>
      </c>
      <c r="EB123">
        <v>441.714</v>
      </c>
      <c r="EC123">
        <v>1024.78</v>
      </c>
      <c r="ED123">
        <v>16.1242</v>
      </c>
      <c r="EE123">
        <v>19.2744</v>
      </c>
      <c r="EF123">
        <v>30.0002</v>
      </c>
      <c r="EG123">
        <v>19.2175</v>
      </c>
      <c r="EH123">
        <v>19.1856</v>
      </c>
      <c r="EI123">
        <v>22.0443</v>
      </c>
      <c r="EJ123">
        <v>22.0993</v>
      </c>
      <c r="EK123">
        <v>61.0191</v>
      </c>
      <c r="EL123">
        <v>16.1144</v>
      </c>
      <c r="EM123">
        <v>350</v>
      </c>
      <c r="EN123">
        <v>13.6735</v>
      </c>
      <c r="EO123">
        <v>102.386</v>
      </c>
      <c r="EP123">
        <v>102.823</v>
      </c>
    </row>
    <row r="124" spans="1:146">
      <c r="A124">
        <v>108</v>
      </c>
      <c r="B124">
        <v>1562597641.6</v>
      </c>
      <c r="C124">
        <v>214</v>
      </c>
      <c r="D124" t="s">
        <v>470</v>
      </c>
      <c r="E124" t="s">
        <v>471</v>
      </c>
      <c r="H124">
        <v>1562597638.9125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-0.0417642928103223</v>
      </c>
      <c r="AF124">
        <v>0.0468840774325858</v>
      </c>
      <c r="AG124">
        <v>3.49368106563996</v>
      </c>
      <c r="AH124">
        <v>49</v>
      </c>
      <c r="AI124">
        <v>10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1562597638.9125</v>
      </c>
      <c r="AU124">
        <v>321.689125</v>
      </c>
      <c r="AV124">
        <v>336.86375</v>
      </c>
      <c r="AW124">
        <v>13.916625</v>
      </c>
      <c r="AX124">
        <v>13.6152125</v>
      </c>
      <c r="AY124">
        <v>499.98775</v>
      </c>
      <c r="AZ124">
        <v>100.7505</v>
      </c>
      <c r="BA124">
        <v>0.199973125</v>
      </c>
      <c r="BB124">
        <v>20.0135875</v>
      </c>
      <c r="BC124">
        <v>20.8537625</v>
      </c>
      <c r="BD124">
        <v>999.9</v>
      </c>
      <c r="BE124">
        <v>0</v>
      </c>
      <c r="BF124">
        <v>0</v>
      </c>
      <c r="BG124">
        <v>9996.6375</v>
      </c>
      <c r="BH124">
        <v>0</v>
      </c>
      <c r="BI124">
        <v>1.04986</v>
      </c>
      <c r="BJ124">
        <v>1500.02</v>
      </c>
      <c r="BK124">
        <v>0.973004</v>
      </c>
      <c r="BL124">
        <v>0.0269959</v>
      </c>
      <c r="BM124">
        <v>0</v>
      </c>
      <c r="BN124">
        <v>2.1751125</v>
      </c>
      <c r="BO124">
        <v>0</v>
      </c>
      <c r="BP124">
        <v>7329.71375</v>
      </c>
      <c r="BQ124">
        <v>15083</v>
      </c>
      <c r="BR124">
        <v>37.125</v>
      </c>
      <c r="BS124">
        <v>39.062</v>
      </c>
      <c r="BT124">
        <v>38.25775</v>
      </c>
      <c r="BU124">
        <v>37.2965</v>
      </c>
      <c r="BV124">
        <v>36.687</v>
      </c>
      <c r="BW124">
        <v>1459.53</v>
      </c>
      <c r="BX124">
        <v>40.49</v>
      </c>
      <c r="BY124">
        <v>0</v>
      </c>
      <c r="BZ124">
        <v>1562597695.6</v>
      </c>
      <c r="CA124">
        <v>2.22822307692308</v>
      </c>
      <c r="CB124">
        <v>0.371309401228759</v>
      </c>
      <c r="CC124">
        <v>-54.1429059575603</v>
      </c>
      <c r="CD124">
        <v>7333.66230769231</v>
      </c>
      <c r="CE124">
        <v>15</v>
      </c>
      <c r="CF124">
        <v>1562597289.6</v>
      </c>
      <c r="CG124" t="s">
        <v>251</v>
      </c>
      <c r="CH124">
        <v>4</v>
      </c>
      <c r="CI124">
        <v>2.743</v>
      </c>
      <c r="CJ124">
        <v>0.036</v>
      </c>
      <c r="CK124">
        <v>400</v>
      </c>
      <c r="CL124">
        <v>13</v>
      </c>
      <c r="CM124">
        <v>0.41</v>
      </c>
      <c r="CN124">
        <v>0.12</v>
      </c>
      <c r="CO124">
        <v>-15.0163073170732</v>
      </c>
      <c r="CP124">
        <v>-1.63083972125435</v>
      </c>
      <c r="CQ124">
        <v>0.175105471199564</v>
      </c>
      <c r="CR124">
        <v>0</v>
      </c>
      <c r="CS124">
        <v>2.25099705882353</v>
      </c>
      <c r="CT124">
        <v>-0.411055647225182</v>
      </c>
      <c r="CU124">
        <v>0.210493101026102</v>
      </c>
      <c r="CV124">
        <v>1</v>
      </c>
      <c r="CW124">
        <v>0.303314804878049</v>
      </c>
      <c r="CX124">
        <v>-0.0108653519163765</v>
      </c>
      <c r="CY124">
        <v>0.00125636959024536</v>
      </c>
      <c r="CZ124">
        <v>1</v>
      </c>
      <c r="DA124">
        <v>2</v>
      </c>
      <c r="DB124">
        <v>3</v>
      </c>
      <c r="DC124" t="s">
        <v>269</v>
      </c>
      <c r="DD124">
        <v>1.85577</v>
      </c>
      <c r="DE124">
        <v>1.85379</v>
      </c>
      <c r="DF124">
        <v>1.85487</v>
      </c>
      <c r="DG124">
        <v>1.85928</v>
      </c>
      <c r="DH124">
        <v>1.85364</v>
      </c>
      <c r="DI124">
        <v>1.85806</v>
      </c>
      <c r="DJ124">
        <v>1.85528</v>
      </c>
      <c r="DK124">
        <v>1.85389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2.743</v>
      </c>
      <c r="DZ124">
        <v>0.036</v>
      </c>
      <c r="EA124">
        <v>2</v>
      </c>
      <c r="EB124">
        <v>441.51</v>
      </c>
      <c r="EC124">
        <v>1024.77</v>
      </c>
      <c r="ED124">
        <v>16.1199</v>
      </c>
      <c r="EE124">
        <v>19.2744</v>
      </c>
      <c r="EF124">
        <v>30.0001</v>
      </c>
      <c r="EG124">
        <v>19.2175</v>
      </c>
      <c r="EH124">
        <v>19.1863</v>
      </c>
      <c r="EI124">
        <v>22.2388</v>
      </c>
      <c r="EJ124">
        <v>22.0993</v>
      </c>
      <c r="EK124">
        <v>61.0191</v>
      </c>
      <c r="EL124">
        <v>16.1144</v>
      </c>
      <c r="EM124">
        <v>355</v>
      </c>
      <c r="EN124">
        <v>13.6793</v>
      </c>
      <c r="EO124">
        <v>102.387</v>
      </c>
      <c r="EP124">
        <v>102.823</v>
      </c>
    </row>
    <row r="125" spans="1:146">
      <c r="A125">
        <v>109</v>
      </c>
      <c r="B125">
        <v>1562597643.6</v>
      </c>
      <c r="C125">
        <v>216</v>
      </c>
      <c r="D125" t="s">
        <v>472</v>
      </c>
      <c r="E125" t="s">
        <v>473</v>
      </c>
      <c r="H125">
        <v>1562597640.9125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-0.0418191787671079</v>
      </c>
      <c r="AF125">
        <v>0.0469456917273516</v>
      </c>
      <c r="AG125">
        <v>3.49730751644682</v>
      </c>
      <c r="AH125">
        <v>49</v>
      </c>
      <c r="AI125">
        <v>10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1562597640.9125</v>
      </c>
      <c r="AU125">
        <v>325.02775</v>
      </c>
      <c r="AV125">
        <v>340.089375</v>
      </c>
      <c r="AW125">
        <v>13.9147875</v>
      </c>
      <c r="AX125">
        <v>13.6147125</v>
      </c>
      <c r="AY125">
        <v>499.97675</v>
      </c>
      <c r="AZ125">
        <v>100.750625</v>
      </c>
      <c r="BA125">
        <v>0.199952875</v>
      </c>
      <c r="BB125">
        <v>20.013525</v>
      </c>
      <c r="BC125">
        <v>20.8387375</v>
      </c>
      <c r="BD125">
        <v>999.9</v>
      </c>
      <c r="BE125">
        <v>0</v>
      </c>
      <c r="BF125">
        <v>0</v>
      </c>
      <c r="BG125">
        <v>10009.7625</v>
      </c>
      <c r="BH125">
        <v>0</v>
      </c>
      <c r="BI125">
        <v>1.04986</v>
      </c>
      <c r="BJ125">
        <v>1499.99125</v>
      </c>
      <c r="BK125">
        <v>0.973003</v>
      </c>
      <c r="BL125">
        <v>0.026996875</v>
      </c>
      <c r="BM125">
        <v>0</v>
      </c>
      <c r="BN125">
        <v>2.2382</v>
      </c>
      <c r="BO125">
        <v>0</v>
      </c>
      <c r="BP125">
        <v>7327.5425</v>
      </c>
      <c r="BQ125">
        <v>15082.7</v>
      </c>
      <c r="BR125">
        <v>37.125</v>
      </c>
      <c r="BS125">
        <v>39.069875</v>
      </c>
      <c r="BT125">
        <v>38.2655</v>
      </c>
      <c r="BU125">
        <v>37.312</v>
      </c>
      <c r="BV125">
        <v>36.687</v>
      </c>
      <c r="BW125">
        <v>1459.5</v>
      </c>
      <c r="BX125">
        <v>40.49125</v>
      </c>
      <c r="BY125">
        <v>0</v>
      </c>
      <c r="BZ125">
        <v>1562597697.4</v>
      </c>
      <c r="CA125">
        <v>2.23866538461539</v>
      </c>
      <c r="CB125">
        <v>-0.332885477719388</v>
      </c>
      <c r="CC125">
        <v>-54.8560683508076</v>
      </c>
      <c r="CD125">
        <v>7332.02615384615</v>
      </c>
      <c r="CE125">
        <v>15</v>
      </c>
      <c r="CF125">
        <v>1562597289.6</v>
      </c>
      <c r="CG125" t="s">
        <v>251</v>
      </c>
      <c r="CH125">
        <v>4</v>
      </c>
      <c r="CI125">
        <v>2.743</v>
      </c>
      <c r="CJ125">
        <v>0.036</v>
      </c>
      <c r="CK125">
        <v>400</v>
      </c>
      <c r="CL125">
        <v>13</v>
      </c>
      <c r="CM125">
        <v>0.41</v>
      </c>
      <c r="CN125">
        <v>0.12</v>
      </c>
      <c r="CO125">
        <v>-15.0381536585366</v>
      </c>
      <c r="CP125">
        <v>-1.02028222996514</v>
      </c>
      <c r="CQ125">
        <v>0.152579970391477</v>
      </c>
      <c r="CR125">
        <v>0</v>
      </c>
      <c r="CS125">
        <v>2.25123823529412</v>
      </c>
      <c r="CT125">
        <v>-0.200072004532976</v>
      </c>
      <c r="CU125">
        <v>0.211445141007566</v>
      </c>
      <c r="CV125">
        <v>1</v>
      </c>
      <c r="CW125">
        <v>0.302817609756098</v>
      </c>
      <c r="CX125">
        <v>-0.0150298536585367</v>
      </c>
      <c r="CY125">
        <v>0.00167280615525994</v>
      </c>
      <c r="CZ125">
        <v>1</v>
      </c>
      <c r="DA125">
        <v>2</v>
      </c>
      <c r="DB125">
        <v>3</v>
      </c>
      <c r="DC125" t="s">
        <v>269</v>
      </c>
      <c r="DD125">
        <v>1.85577</v>
      </c>
      <c r="DE125">
        <v>1.85379</v>
      </c>
      <c r="DF125">
        <v>1.85486</v>
      </c>
      <c r="DG125">
        <v>1.85928</v>
      </c>
      <c r="DH125">
        <v>1.85364</v>
      </c>
      <c r="DI125">
        <v>1.85806</v>
      </c>
      <c r="DJ125">
        <v>1.85528</v>
      </c>
      <c r="DK125">
        <v>1.85388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2.743</v>
      </c>
      <c r="DZ125">
        <v>0.036</v>
      </c>
      <c r="EA125">
        <v>2</v>
      </c>
      <c r="EB125">
        <v>441.727</v>
      </c>
      <c r="EC125">
        <v>1024.35</v>
      </c>
      <c r="ED125">
        <v>16.1142</v>
      </c>
      <c r="EE125">
        <v>19.2744</v>
      </c>
      <c r="EF125">
        <v>30.0001</v>
      </c>
      <c r="EG125">
        <v>19.2175</v>
      </c>
      <c r="EH125">
        <v>19.1871</v>
      </c>
      <c r="EI125">
        <v>22.4198</v>
      </c>
      <c r="EJ125">
        <v>22.0993</v>
      </c>
      <c r="EK125">
        <v>61.0191</v>
      </c>
      <c r="EL125">
        <v>16.1008</v>
      </c>
      <c r="EM125">
        <v>360</v>
      </c>
      <c r="EN125">
        <v>13.6798</v>
      </c>
      <c r="EO125">
        <v>102.387</v>
      </c>
      <c r="EP125">
        <v>102.823</v>
      </c>
    </row>
    <row r="126" spans="1:146">
      <c r="A126">
        <v>110</v>
      </c>
      <c r="B126">
        <v>1562597645.6</v>
      </c>
      <c r="C126">
        <v>218</v>
      </c>
      <c r="D126" t="s">
        <v>474</v>
      </c>
      <c r="E126" t="s">
        <v>475</v>
      </c>
      <c r="H126">
        <v>1562597642.9125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-0.0417945545193043</v>
      </c>
      <c r="AF126">
        <v>0.0469180488519894</v>
      </c>
      <c r="AG126">
        <v>3.49568073813003</v>
      </c>
      <c r="AH126">
        <v>49</v>
      </c>
      <c r="AI126">
        <v>10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1562597642.9125</v>
      </c>
      <c r="AU126">
        <v>328.33925</v>
      </c>
      <c r="AV126">
        <v>343.28175</v>
      </c>
      <c r="AW126">
        <v>13.91225</v>
      </c>
      <c r="AX126">
        <v>13.614275</v>
      </c>
      <c r="AY126">
        <v>499.98975</v>
      </c>
      <c r="AZ126">
        <v>100.751</v>
      </c>
      <c r="BA126">
        <v>0.200004875</v>
      </c>
      <c r="BB126">
        <v>20.013775</v>
      </c>
      <c r="BC126">
        <v>20.82445</v>
      </c>
      <c r="BD126">
        <v>999.9</v>
      </c>
      <c r="BE126">
        <v>0</v>
      </c>
      <c r="BF126">
        <v>0</v>
      </c>
      <c r="BG126">
        <v>10003.83125</v>
      </c>
      <c r="BH126">
        <v>0</v>
      </c>
      <c r="BI126">
        <v>1.04986</v>
      </c>
      <c r="BJ126">
        <v>1499.99</v>
      </c>
      <c r="BK126">
        <v>0.973003</v>
      </c>
      <c r="BL126">
        <v>0.026996875</v>
      </c>
      <c r="BM126">
        <v>0</v>
      </c>
      <c r="BN126">
        <v>2.251175</v>
      </c>
      <c r="BO126">
        <v>0</v>
      </c>
      <c r="BP126">
        <v>7325.63375</v>
      </c>
      <c r="BQ126">
        <v>15082.6875</v>
      </c>
      <c r="BR126">
        <v>37.125</v>
      </c>
      <c r="BS126">
        <v>39.07775</v>
      </c>
      <c r="BT126">
        <v>38.28875</v>
      </c>
      <c r="BU126">
        <v>37.312</v>
      </c>
      <c r="BV126">
        <v>36.694875</v>
      </c>
      <c r="BW126">
        <v>1459.49875</v>
      </c>
      <c r="BX126">
        <v>40.49125</v>
      </c>
      <c r="BY126">
        <v>0</v>
      </c>
      <c r="BZ126">
        <v>1562597699.2</v>
      </c>
      <c r="CA126">
        <v>2.23889615384615</v>
      </c>
      <c r="CB126">
        <v>-0.223545300926513</v>
      </c>
      <c r="CC126">
        <v>-56.7466666901198</v>
      </c>
      <c r="CD126">
        <v>7330.41923076923</v>
      </c>
      <c r="CE126">
        <v>15</v>
      </c>
      <c r="CF126">
        <v>1562597289.6</v>
      </c>
      <c r="CG126" t="s">
        <v>251</v>
      </c>
      <c r="CH126">
        <v>4</v>
      </c>
      <c r="CI126">
        <v>2.743</v>
      </c>
      <c r="CJ126">
        <v>0.036</v>
      </c>
      <c r="CK126">
        <v>400</v>
      </c>
      <c r="CL126">
        <v>13</v>
      </c>
      <c r="CM126">
        <v>0.41</v>
      </c>
      <c r="CN126">
        <v>0.12</v>
      </c>
      <c r="CO126">
        <v>-15.0462048780488</v>
      </c>
      <c r="CP126">
        <v>-0.405455749128953</v>
      </c>
      <c r="CQ126">
        <v>0.142972989008277</v>
      </c>
      <c r="CR126">
        <v>1</v>
      </c>
      <c r="CS126">
        <v>2.24126176470588</v>
      </c>
      <c r="CT126">
        <v>-0.129261349693267</v>
      </c>
      <c r="CU126">
        <v>0.207687082232616</v>
      </c>
      <c r="CV126">
        <v>1</v>
      </c>
      <c r="CW126">
        <v>0.302001731707317</v>
      </c>
      <c r="CX126">
        <v>-0.0200229616724729</v>
      </c>
      <c r="CY126">
        <v>0.00228796161302002</v>
      </c>
      <c r="CZ126">
        <v>1</v>
      </c>
      <c r="DA126">
        <v>3</v>
      </c>
      <c r="DB126">
        <v>3</v>
      </c>
      <c r="DC126" t="s">
        <v>252</v>
      </c>
      <c r="DD126">
        <v>1.85577</v>
      </c>
      <c r="DE126">
        <v>1.85379</v>
      </c>
      <c r="DF126">
        <v>1.85486</v>
      </c>
      <c r="DG126">
        <v>1.85928</v>
      </c>
      <c r="DH126">
        <v>1.85364</v>
      </c>
      <c r="DI126">
        <v>1.85806</v>
      </c>
      <c r="DJ126">
        <v>1.85527</v>
      </c>
      <c r="DK126">
        <v>1.8539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2.743</v>
      </c>
      <c r="DZ126">
        <v>0.036</v>
      </c>
      <c r="EA126">
        <v>2</v>
      </c>
      <c r="EB126">
        <v>441.876</v>
      </c>
      <c r="EC126">
        <v>1024.53</v>
      </c>
      <c r="ED126">
        <v>16.109</v>
      </c>
      <c r="EE126">
        <v>19.2744</v>
      </c>
      <c r="EF126">
        <v>30.0002</v>
      </c>
      <c r="EG126">
        <v>19.2175</v>
      </c>
      <c r="EH126">
        <v>19.1873</v>
      </c>
      <c r="EI126">
        <v>22.5723</v>
      </c>
      <c r="EJ126">
        <v>22.0993</v>
      </c>
      <c r="EK126">
        <v>61.0191</v>
      </c>
      <c r="EL126">
        <v>16.1008</v>
      </c>
      <c r="EM126">
        <v>360</v>
      </c>
      <c r="EN126">
        <v>13.6867</v>
      </c>
      <c r="EO126">
        <v>102.388</v>
      </c>
      <c r="EP126">
        <v>102.822</v>
      </c>
    </row>
    <row r="127" spans="1:146">
      <c r="A127">
        <v>111</v>
      </c>
      <c r="B127">
        <v>1562597647.6</v>
      </c>
      <c r="C127">
        <v>220</v>
      </c>
      <c r="D127" t="s">
        <v>476</v>
      </c>
      <c r="E127" t="s">
        <v>477</v>
      </c>
      <c r="H127">
        <v>1562597644.9125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-0.0417094041408088</v>
      </c>
      <c r="AF127">
        <v>0.0468224600925454</v>
      </c>
      <c r="AG127">
        <v>3.49005276512635</v>
      </c>
      <c r="AH127">
        <v>49</v>
      </c>
      <c r="AI127">
        <v>10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1562597644.9125</v>
      </c>
      <c r="AU127">
        <v>331.6135</v>
      </c>
      <c r="AV127">
        <v>346.55425</v>
      </c>
      <c r="AW127">
        <v>13.9089125</v>
      </c>
      <c r="AX127">
        <v>13.61365</v>
      </c>
      <c r="AY127">
        <v>500.0125</v>
      </c>
      <c r="AZ127">
        <v>100.751125</v>
      </c>
      <c r="BA127">
        <v>0.200061125</v>
      </c>
      <c r="BB127">
        <v>20.01425</v>
      </c>
      <c r="BC127">
        <v>20.817925</v>
      </c>
      <c r="BD127">
        <v>999.9</v>
      </c>
      <c r="BE127">
        <v>0</v>
      </c>
      <c r="BF127">
        <v>0</v>
      </c>
      <c r="BG127">
        <v>9983.4375</v>
      </c>
      <c r="BH127">
        <v>0</v>
      </c>
      <c r="BI127">
        <v>1.04986</v>
      </c>
      <c r="BJ127">
        <v>1500.0175</v>
      </c>
      <c r="BK127">
        <v>0.9730035</v>
      </c>
      <c r="BL127">
        <v>0.0269963875</v>
      </c>
      <c r="BM127">
        <v>0</v>
      </c>
      <c r="BN127">
        <v>2.2402625</v>
      </c>
      <c r="BO127">
        <v>0</v>
      </c>
      <c r="BP127">
        <v>7323.8475</v>
      </c>
      <c r="BQ127">
        <v>15082.9375</v>
      </c>
      <c r="BR127">
        <v>37.1405</v>
      </c>
      <c r="BS127">
        <v>39.0935</v>
      </c>
      <c r="BT127">
        <v>38.30425</v>
      </c>
      <c r="BU127">
        <v>37.312</v>
      </c>
      <c r="BV127">
        <v>36.70275</v>
      </c>
      <c r="BW127">
        <v>1459.52625</v>
      </c>
      <c r="BX127">
        <v>40.49125</v>
      </c>
      <c r="BY127">
        <v>0</v>
      </c>
      <c r="BZ127">
        <v>1562597701.6</v>
      </c>
      <c r="CA127">
        <v>2.23055</v>
      </c>
      <c r="CB127">
        <v>-0.0428273525210867</v>
      </c>
      <c r="CC127">
        <v>-57.0403418657964</v>
      </c>
      <c r="CD127">
        <v>7328.16807692308</v>
      </c>
      <c r="CE127">
        <v>15</v>
      </c>
      <c r="CF127">
        <v>1562597289.6</v>
      </c>
      <c r="CG127" t="s">
        <v>251</v>
      </c>
      <c r="CH127">
        <v>4</v>
      </c>
      <c r="CI127">
        <v>2.743</v>
      </c>
      <c r="CJ127">
        <v>0.036</v>
      </c>
      <c r="CK127">
        <v>400</v>
      </c>
      <c r="CL127">
        <v>13</v>
      </c>
      <c r="CM127">
        <v>0.41</v>
      </c>
      <c r="CN127">
        <v>0.12</v>
      </c>
      <c r="CO127">
        <v>-15.051356097561</v>
      </c>
      <c r="CP127">
        <v>0.0326550522648095</v>
      </c>
      <c r="CQ127">
        <v>0.140235062330083</v>
      </c>
      <c r="CR127">
        <v>1</v>
      </c>
      <c r="CS127">
        <v>2.22945588235294</v>
      </c>
      <c r="CT127">
        <v>0.202652511503639</v>
      </c>
      <c r="CU127">
        <v>0.201463863627577</v>
      </c>
      <c r="CV127">
        <v>1</v>
      </c>
      <c r="CW127">
        <v>0.301032243902439</v>
      </c>
      <c r="CX127">
        <v>-0.0288136097560979</v>
      </c>
      <c r="CY127">
        <v>0.00320007734495314</v>
      </c>
      <c r="CZ127">
        <v>1</v>
      </c>
      <c r="DA127">
        <v>3</v>
      </c>
      <c r="DB127">
        <v>3</v>
      </c>
      <c r="DC127" t="s">
        <v>252</v>
      </c>
      <c r="DD127">
        <v>1.85577</v>
      </c>
      <c r="DE127">
        <v>1.85379</v>
      </c>
      <c r="DF127">
        <v>1.85487</v>
      </c>
      <c r="DG127">
        <v>1.85928</v>
      </c>
      <c r="DH127">
        <v>1.85364</v>
      </c>
      <c r="DI127">
        <v>1.85806</v>
      </c>
      <c r="DJ127">
        <v>1.85526</v>
      </c>
      <c r="DK127">
        <v>1.85392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2.743</v>
      </c>
      <c r="DZ127">
        <v>0.036</v>
      </c>
      <c r="EA127">
        <v>2</v>
      </c>
      <c r="EB127">
        <v>441.646</v>
      </c>
      <c r="EC127">
        <v>1024.67</v>
      </c>
      <c r="ED127">
        <v>16.1027</v>
      </c>
      <c r="EE127">
        <v>19.2752</v>
      </c>
      <c r="EF127">
        <v>30.0002</v>
      </c>
      <c r="EG127">
        <v>19.2175</v>
      </c>
      <c r="EH127">
        <v>19.1873</v>
      </c>
      <c r="EI127">
        <v>22.7658</v>
      </c>
      <c r="EJ127">
        <v>22.0993</v>
      </c>
      <c r="EK127">
        <v>61.0191</v>
      </c>
      <c r="EL127">
        <v>16.1008</v>
      </c>
      <c r="EM127">
        <v>365</v>
      </c>
      <c r="EN127">
        <v>13.6921</v>
      </c>
      <c r="EO127">
        <v>102.389</v>
      </c>
      <c r="EP127">
        <v>102.821</v>
      </c>
    </row>
    <row r="128" spans="1:146">
      <c r="A128">
        <v>112</v>
      </c>
      <c r="B128">
        <v>1562597649.6</v>
      </c>
      <c r="C128">
        <v>222</v>
      </c>
      <c r="D128" t="s">
        <v>478</v>
      </c>
      <c r="E128" t="s">
        <v>479</v>
      </c>
      <c r="H128">
        <v>1562597646.9125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-0.041668278331486</v>
      </c>
      <c r="AF128">
        <v>0.0467762927687617</v>
      </c>
      <c r="AG128">
        <v>3.48733313492877</v>
      </c>
      <c r="AH128">
        <v>49</v>
      </c>
      <c r="AI128">
        <v>10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1562597646.9125</v>
      </c>
      <c r="AU128">
        <v>334.86575</v>
      </c>
      <c r="AV128">
        <v>349.882875</v>
      </c>
      <c r="AW128">
        <v>13.9050625</v>
      </c>
      <c r="AX128">
        <v>13.6127625</v>
      </c>
      <c r="AY128">
        <v>500.05025</v>
      </c>
      <c r="AZ128">
        <v>100.751125</v>
      </c>
      <c r="BA128">
        <v>0.200039375</v>
      </c>
      <c r="BB128">
        <v>20.0135875</v>
      </c>
      <c r="BC128">
        <v>20.8198</v>
      </c>
      <c r="BD128">
        <v>999.9</v>
      </c>
      <c r="BE128">
        <v>0</v>
      </c>
      <c r="BF128">
        <v>0</v>
      </c>
      <c r="BG128">
        <v>9973.59375</v>
      </c>
      <c r="BH128">
        <v>0</v>
      </c>
      <c r="BI128">
        <v>1.04986</v>
      </c>
      <c r="BJ128">
        <v>1500.015</v>
      </c>
      <c r="BK128">
        <v>0.973004</v>
      </c>
      <c r="BL128">
        <v>0.0269959</v>
      </c>
      <c r="BM128">
        <v>0</v>
      </c>
      <c r="BN128">
        <v>2.24805</v>
      </c>
      <c r="BO128">
        <v>0</v>
      </c>
      <c r="BP128">
        <v>7322.15375</v>
      </c>
      <c r="BQ128">
        <v>15082.9125</v>
      </c>
      <c r="BR128">
        <v>37.16375</v>
      </c>
      <c r="BS128">
        <v>39.10925</v>
      </c>
      <c r="BT128">
        <v>38.312</v>
      </c>
      <c r="BU128">
        <v>37.312</v>
      </c>
      <c r="BV128">
        <v>36.726375</v>
      </c>
      <c r="BW128">
        <v>1459.525</v>
      </c>
      <c r="BX128">
        <v>40.49</v>
      </c>
      <c r="BY128">
        <v>0</v>
      </c>
      <c r="BZ128">
        <v>1562597703.4</v>
      </c>
      <c r="CA128">
        <v>2.23740769230769</v>
      </c>
      <c r="CB128">
        <v>-0.366687181003408</v>
      </c>
      <c r="CC128">
        <v>-55.8475213455861</v>
      </c>
      <c r="CD128">
        <v>7326.57692307692</v>
      </c>
      <c r="CE128">
        <v>15</v>
      </c>
      <c r="CF128">
        <v>1562597289.6</v>
      </c>
      <c r="CG128" t="s">
        <v>251</v>
      </c>
      <c r="CH128">
        <v>4</v>
      </c>
      <c r="CI128">
        <v>2.743</v>
      </c>
      <c r="CJ128">
        <v>0.036</v>
      </c>
      <c r="CK128">
        <v>400</v>
      </c>
      <c r="CL128">
        <v>13</v>
      </c>
      <c r="CM128">
        <v>0.41</v>
      </c>
      <c r="CN128">
        <v>0.12</v>
      </c>
      <c r="CO128">
        <v>-15.0704073170732</v>
      </c>
      <c r="CP128">
        <v>0.343450871079994</v>
      </c>
      <c r="CQ128">
        <v>0.126816288078741</v>
      </c>
      <c r="CR128">
        <v>1</v>
      </c>
      <c r="CS128">
        <v>2.24350588235294</v>
      </c>
      <c r="CT128">
        <v>-0.105298372986518</v>
      </c>
      <c r="CU128">
        <v>0.181892557072408</v>
      </c>
      <c r="CV128">
        <v>1</v>
      </c>
      <c r="CW128">
        <v>0.299872926829268</v>
      </c>
      <c r="CX128">
        <v>-0.0404634773519101</v>
      </c>
      <c r="CY128">
        <v>0.00425731792008711</v>
      </c>
      <c r="CZ128">
        <v>1</v>
      </c>
      <c r="DA128">
        <v>3</v>
      </c>
      <c r="DB128">
        <v>3</v>
      </c>
      <c r="DC128" t="s">
        <v>252</v>
      </c>
      <c r="DD128">
        <v>1.85577</v>
      </c>
      <c r="DE128">
        <v>1.85379</v>
      </c>
      <c r="DF128">
        <v>1.85487</v>
      </c>
      <c r="DG128">
        <v>1.85928</v>
      </c>
      <c r="DH128">
        <v>1.85364</v>
      </c>
      <c r="DI128">
        <v>1.85806</v>
      </c>
      <c r="DJ128">
        <v>1.85528</v>
      </c>
      <c r="DK128">
        <v>1.85391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2.743</v>
      </c>
      <c r="DZ128">
        <v>0.036</v>
      </c>
      <c r="EA128">
        <v>2</v>
      </c>
      <c r="EB128">
        <v>441.702</v>
      </c>
      <c r="EC128">
        <v>1024.76</v>
      </c>
      <c r="ED128">
        <v>16.0972</v>
      </c>
      <c r="EE128">
        <v>19.276</v>
      </c>
      <c r="EF128">
        <v>30.0001</v>
      </c>
      <c r="EG128">
        <v>19.2178</v>
      </c>
      <c r="EH128">
        <v>19.1873</v>
      </c>
      <c r="EI128">
        <v>22.9442</v>
      </c>
      <c r="EJ128">
        <v>21.8147</v>
      </c>
      <c r="EK128">
        <v>61.0191</v>
      </c>
      <c r="EL128">
        <v>16.0865</v>
      </c>
      <c r="EM128">
        <v>370</v>
      </c>
      <c r="EN128">
        <v>13.6966</v>
      </c>
      <c r="EO128">
        <v>102.388</v>
      </c>
      <c r="EP128">
        <v>102.821</v>
      </c>
    </row>
    <row r="129" spans="1:146">
      <c r="A129">
        <v>113</v>
      </c>
      <c r="B129">
        <v>1562597651.6</v>
      </c>
      <c r="C129">
        <v>224</v>
      </c>
      <c r="D129" t="s">
        <v>480</v>
      </c>
      <c r="E129" t="s">
        <v>481</v>
      </c>
      <c r="H129">
        <v>1562597648.9125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-0.0416936593256113</v>
      </c>
      <c r="AF129">
        <v>0.0468047851581646</v>
      </c>
      <c r="AG129">
        <v>3.48901167878066</v>
      </c>
      <c r="AH129">
        <v>49</v>
      </c>
      <c r="AI129">
        <v>10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1562597648.9125</v>
      </c>
      <c r="AU129">
        <v>338.13175</v>
      </c>
      <c r="AV129">
        <v>353.251</v>
      </c>
      <c r="AW129">
        <v>13.9014375</v>
      </c>
      <c r="AX129">
        <v>13.6174125</v>
      </c>
      <c r="AY129">
        <v>500.003875</v>
      </c>
      <c r="AZ129">
        <v>100.751</v>
      </c>
      <c r="BA129">
        <v>0.199987</v>
      </c>
      <c r="BB129">
        <v>20.011675</v>
      </c>
      <c r="BC129">
        <v>20.8229125</v>
      </c>
      <c r="BD129">
        <v>999.9</v>
      </c>
      <c r="BE129">
        <v>0</v>
      </c>
      <c r="BF129">
        <v>0</v>
      </c>
      <c r="BG129">
        <v>9979.68125</v>
      </c>
      <c r="BH129">
        <v>0</v>
      </c>
      <c r="BI129">
        <v>1.04986</v>
      </c>
      <c r="BJ129">
        <v>1500.00875</v>
      </c>
      <c r="BK129">
        <v>0.973004</v>
      </c>
      <c r="BL129">
        <v>0.0269959</v>
      </c>
      <c r="BM129">
        <v>0</v>
      </c>
      <c r="BN129">
        <v>2.17025</v>
      </c>
      <c r="BO129">
        <v>0</v>
      </c>
      <c r="BP129">
        <v>7320.75875</v>
      </c>
      <c r="BQ129">
        <v>15082.85</v>
      </c>
      <c r="BR129">
        <v>37.17925</v>
      </c>
      <c r="BS129">
        <v>39.117125</v>
      </c>
      <c r="BT129">
        <v>38.312</v>
      </c>
      <c r="BU129">
        <v>37.312</v>
      </c>
      <c r="BV129">
        <v>36.742125</v>
      </c>
      <c r="BW129">
        <v>1459.51875</v>
      </c>
      <c r="BX129">
        <v>40.49</v>
      </c>
      <c r="BY129">
        <v>0</v>
      </c>
      <c r="BZ129">
        <v>1562597705.2</v>
      </c>
      <c r="CA129">
        <v>2.19056538461538</v>
      </c>
      <c r="CB129">
        <v>0.0415145311954703</v>
      </c>
      <c r="CC129">
        <v>-52.1558974510361</v>
      </c>
      <c r="CD129">
        <v>7325.04769230769</v>
      </c>
      <c r="CE129">
        <v>15</v>
      </c>
      <c r="CF129">
        <v>1562597289.6</v>
      </c>
      <c r="CG129" t="s">
        <v>251</v>
      </c>
      <c r="CH129">
        <v>4</v>
      </c>
      <c r="CI129">
        <v>2.743</v>
      </c>
      <c r="CJ129">
        <v>0.036</v>
      </c>
      <c r="CK129">
        <v>400</v>
      </c>
      <c r="CL129">
        <v>13</v>
      </c>
      <c r="CM129">
        <v>0.41</v>
      </c>
      <c r="CN129">
        <v>0.12</v>
      </c>
      <c r="CO129">
        <v>-15.0942463414634</v>
      </c>
      <c r="CP129">
        <v>0.405363763066173</v>
      </c>
      <c r="CQ129">
        <v>0.123037369095459</v>
      </c>
      <c r="CR129">
        <v>1</v>
      </c>
      <c r="CS129">
        <v>2.21967352941176</v>
      </c>
      <c r="CT129">
        <v>-0.17291779141106</v>
      </c>
      <c r="CU129">
        <v>0.153002418875196</v>
      </c>
      <c r="CV129">
        <v>1</v>
      </c>
      <c r="CW129">
        <v>0.297693073170732</v>
      </c>
      <c r="CX129">
        <v>-0.0605729686411146</v>
      </c>
      <c r="CY129">
        <v>0.00682142315953756</v>
      </c>
      <c r="CZ129">
        <v>1</v>
      </c>
      <c r="DA129">
        <v>3</v>
      </c>
      <c r="DB129">
        <v>3</v>
      </c>
      <c r="DC129" t="s">
        <v>252</v>
      </c>
      <c r="DD129">
        <v>1.85577</v>
      </c>
      <c r="DE129">
        <v>1.85379</v>
      </c>
      <c r="DF129">
        <v>1.85486</v>
      </c>
      <c r="DG129">
        <v>1.85928</v>
      </c>
      <c r="DH129">
        <v>1.85364</v>
      </c>
      <c r="DI129">
        <v>1.85806</v>
      </c>
      <c r="DJ129">
        <v>1.85527</v>
      </c>
      <c r="DK129">
        <v>1.85389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2.743</v>
      </c>
      <c r="DZ129">
        <v>0.036</v>
      </c>
      <c r="EA129">
        <v>2</v>
      </c>
      <c r="EB129">
        <v>441.94</v>
      </c>
      <c r="EC129">
        <v>1025.15</v>
      </c>
      <c r="ED129">
        <v>16.0916</v>
      </c>
      <c r="EE129">
        <v>19.2761</v>
      </c>
      <c r="EF129">
        <v>30</v>
      </c>
      <c r="EG129">
        <v>19.2186</v>
      </c>
      <c r="EH129">
        <v>19.1879</v>
      </c>
      <c r="EI129">
        <v>23.0939</v>
      </c>
      <c r="EJ129">
        <v>21.8147</v>
      </c>
      <c r="EK129">
        <v>61.0191</v>
      </c>
      <c r="EL129">
        <v>16.0865</v>
      </c>
      <c r="EM129">
        <v>370</v>
      </c>
      <c r="EN129">
        <v>13.702</v>
      </c>
      <c r="EO129">
        <v>102.387</v>
      </c>
      <c r="EP129">
        <v>102.822</v>
      </c>
    </row>
    <row r="130" spans="1:146">
      <c r="A130">
        <v>114</v>
      </c>
      <c r="B130">
        <v>1562597653.6</v>
      </c>
      <c r="C130">
        <v>226</v>
      </c>
      <c r="D130" t="s">
        <v>482</v>
      </c>
      <c r="E130" t="s">
        <v>483</v>
      </c>
      <c r="H130">
        <v>1562597650.9125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-0.0417861044279864</v>
      </c>
      <c r="AF130">
        <v>0.0469085628842165</v>
      </c>
      <c r="AG130">
        <v>3.49512241312445</v>
      </c>
      <c r="AH130">
        <v>49</v>
      </c>
      <c r="AI130">
        <v>10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1562597650.9125</v>
      </c>
      <c r="AU130">
        <v>341.4265</v>
      </c>
      <c r="AV130">
        <v>356.638875</v>
      </c>
      <c r="AW130">
        <v>13.8983875</v>
      </c>
      <c r="AX130">
        <v>13.6341</v>
      </c>
      <c r="AY130">
        <v>499.97525</v>
      </c>
      <c r="AZ130">
        <v>100.751125</v>
      </c>
      <c r="BA130">
        <v>0.19986475</v>
      </c>
      <c r="BB130">
        <v>20.0112375</v>
      </c>
      <c r="BC130">
        <v>20.82435</v>
      </c>
      <c r="BD130">
        <v>999.9</v>
      </c>
      <c r="BE130">
        <v>0</v>
      </c>
      <c r="BF130">
        <v>0</v>
      </c>
      <c r="BG130">
        <v>10001.79625</v>
      </c>
      <c r="BH130">
        <v>0</v>
      </c>
      <c r="BI130">
        <v>1.04986</v>
      </c>
      <c r="BJ130">
        <v>1500.0025</v>
      </c>
      <c r="BK130">
        <v>0.973004</v>
      </c>
      <c r="BL130">
        <v>0.0269959</v>
      </c>
      <c r="BM130">
        <v>0</v>
      </c>
      <c r="BN130">
        <v>2.1969125</v>
      </c>
      <c r="BO130">
        <v>0</v>
      </c>
      <c r="BP130">
        <v>7319.60875</v>
      </c>
      <c r="BQ130">
        <v>15082.8125</v>
      </c>
      <c r="BR130">
        <v>37.187</v>
      </c>
      <c r="BS130">
        <v>39.125</v>
      </c>
      <c r="BT130">
        <v>38.312</v>
      </c>
      <c r="BU130">
        <v>37.312</v>
      </c>
      <c r="BV130">
        <v>36.75</v>
      </c>
      <c r="BW130">
        <v>1459.5125</v>
      </c>
      <c r="BX130">
        <v>40.49</v>
      </c>
      <c r="BY130">
        <v>0</v>
      </c>
      <c r="BZ130">
        <v>1562597707.6</v>
      </c>
      <c r="CA130">
        <v>2.21908076923077</v>
      </c>
      <c r="CB130">
        <v>-0.302882053443484</v>
      </c>
      <c r="CC130">
        <v>-46.2998290512816</v>
      </c>
      <c r="CD130">
        <v>7323.09192307692</v>
      </c>
      <c r="CE130">
        <v>15</v>
      </c>
      <c r="CF130">
        <v>1562597289.6</v>
      </c>
      <c r="CG130" t="s">
        <v>251</v>
      </c>
      <c r="CH130">
        <v>4</v>
      </c>
      <c r="CI130">
        <v>2.743</v>
      </c>
      <c r="CJ130">
        <v>0.036</v>
      </c>
      <c r="CK130">
        <v>400</v>
      </c>
      <c r="CL130">
        <v>13</v>
      </c>
      <c r="CM130">
        <v>0.41</v>
      </c>
      <c r="CN130">
        <v>0.12</v>
      </c>
      <c r="CO130">
        <v>-15.1103268292683</v>
      </c>
      <c r="CP130">
        <v>0.229478048780529</v>
      </c>
      <c r="CQ130">
        <v>0.129395834411766</v>
      </c>
      <c r="CR130">
        <v>1</v>
      </c>
      <c r="CS130">
        <v>2.22147647058824</v>
      </c>
      <c r="CT130">
        <v>-0.155217763276714</v>
      </c>
      <c r="CU130">
        <v>0.162424478484841</v>
      </c>
      <c r="CV130">
        <v>1</v>
      </c>
      <c r="CW130">
        <v>0.292567170731707</v>
      </c>
      <c r="CX130">
        <v>-0.119884641114988</v>
      </c>
      <c r="CY130">
        <v>0.0151591661233795</v>
      </c>
      <c r="CZ130">
        <v>0</v>
      </c>
      <c r="DA130">
        <v>2</v>
      </c>
      <c r="DB130">
        <v>3</v>
      </c>
      <c r="DC130" t="s">
        <v>269</v>
      </c>
      <c r="DD130">
        <v>1.85577</v>
      </c>
      <c r="DE130">
        <v>1.85379</v>
      </c>
      <c r="DF130">
        <v>1.85486</v>
      </c>
      <c r="DG130">
        <v>1.85928</v>
      </c>
      <c r="DH130">
        <v>1.85364</v>
      </c>
      <c r="DI130">
        <v>1.85806</v>
      </c>
      <c r="DJ130">
        <v>1.85526</v>
      </c>
      <c r="DK130">
        <v>1.85389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2.743</v>
      </c>
      <c r="DZ130">
        <v>0.036</v>
      </c>
      <c r="EA130">
        <v>2</v>
      </c>
      <c r="EB130">
        <v>441.66</v>
      </c>
      <c r="EC130">
        <v>1024.88</v>
      </c>
      <c r="ED130">
        <v>16.0851</v>
      </c>
      <c r="EE130">
        <v>19.2761</v>
      </c>
      <c r="EF130">
        <v>30.0001</v>
      </c>
      <c r="EG130">
        <v>19.2192</v>
      </c>
      <c r="EH130">
        <v>19.1888</v>
      </c>
      <c r="EI130">
        <v>23.2859</v>
      </c>
      <c r="EJ130">
        <v>21.8147</v>
      </c>
      <c r="EK130">
        <v>61.0191</v>
      </c>
      <c r="EL130">
        <v>16.0755</v>
      </c>
      <c r="EM130">
        <v>375</v>
      </c>
      <c r="EN130">
        <v>13.7027</v>
      </c>
      <c r="EO130">
        <v>102.386</v>
      </c>
      <c r="EP130">
        <v>102.822</v>
      </c>
    </row>
    <row r="131" spans="1:146">
      <c r="A131">
        <v>115</v>
      </c>
      <c r="B131">
        <v>1562597655.6</v>
      </c>
      <c r="C131">
        <v>228</v>
      </c>
      <c r="D131" t="s">
        <v>484</v>
      </c>
      <c r="E131" t="s">
        <v>485</v>
      </c>
      <c r="H131">
        <v>1562597652.9125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-0.0418046680067525</v>
      </c>
      <c r="AF131">
        <v>0.0469294021276402</v>
      </c>
      <c r="AG131">
        <v>3.49634891707631</v>
      </c>
      <c r="AH131">
        <v>49</v>
      </c>
      <c r="AI131">
        <v>10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1562597652.9125</v>
      </c>
      <c r="AU131">
        <v>344.73875</v>
      </c>
      <c r="AV131">
        <v>360.00375</v>
      </c>
      <c r="AW131">
        <v>13.8967375</v>
      </c>
      <c r="AX131">
        <v>13.6571875</v>
      </c>
      <c r="AY131">
        <v>500.017375</v>
      </c>
      <c r="AZ131">
        <v>100.75175</v>
      </c>
      <c r="BA131">
        <v>0.1999235</v>
      </c>
      <c r="BB131">
        <v>20.0124</v>
      </c>
      <c r="BC131">
        <v>20.827075</v>
      </c>
      <c r="BD131">
        <v>999.9</v>
      </c>
      <c r="BE131">
        <v>0</v>
      </c>
      <c r="BF131">
        <v>0</v>
      </c>
      <c r="BG131">
        <v>10006.1775</v>
      </c>
      <c r="BH131">
        <v>0</v>
      </c>
      <c r="BI131">
        <v>1.04986</v>
      </c>
      <c r="BJ131">
        <v>1500.00125</v>
      </c>
      <c r="BK131">
        <v>0.973004</v>
      </c>
      <c r="BL131">
        <v>0.0269959</v>
      </c>
      <c r="BM131">
        <v>0</v>
      </c>
      <c r="BN131">
        <v>2.1376875</v>
      </c>
      <c r="BO131">
        <v>0</v>
      </c>
      <c r="BP131">
        <v>7318.615</v>
      </c>
      <c r="BQ131">
        <v>15082.8</v>
      </c>
      <c r="BR131">
        <v>37.187</v>
      </c>
      <c r="BS131">
        <v>39.125</v>
      </c>
      <c r="BT131">
        <v>38.319875</v>
      </c>
      <c r="BU131">
        <v>37.312</v>
      </c>
      <c r="BV131">
        <v>36.75</v>
      </c>
      <c r="BW131">
        <v>1459.51125</v>
      </c>
      <c r="BX131">
        <v>40.49</v>
      </c>
      <c r="BY131">
        <v>0</v>
      </c>
      <c r="BZ131">
        <v>1562597709.4</v>
      </c>
      <c r="CA131">
        <v>2.21293076923077</v>
      </c>
      <c r="CB131">
        <v>-0.251405128068608</v>
      </c>
      <c r="CC131">
        <v>-41.6700854420578</v>
      </c>
      <c r="CD131">
        <v>7321.73115384615</v>
      </c>
      <c r="CE131">
        <v>15</v>
      </c>
      <c r="CF131">
        <v>1562597289.6</v>
      </c>
      <c r="CG131" t="s">
        <v>251</v>
      </c>
      <c r="CH131">
        <v>4</v>
      </c>
      <c r="CI131">
        <v>2.743</v>
      </c>
      <c r="CJ131">
        <v>0.036</v>
      </c>
      <c r="CK131">
        <v>400</v>
      </c>
      <c r="CL131">
        <v>13</v>
      </c>
      <c r="CM131">
        <v>0.41</v>
      </c>
      <c r="CN131">
        <v>0.12</v>
      </c>
      <c r="CO131">
        <v>-15.1195853658537</v>
      </c>
      <c r="CP131">
        <v>-0.183600000000003</v>
      </c>
      <c r="CQ131">
        <v>0.137399111654343</v>
      </c>
      <c r="CR131">
        <v>1</v>
      </c>
      <c r="CS131">
        <v>2.22188823529412</v>
      </c>
      <c r="CT131">
        <v>-0.384520644329741</v>
      </c>
      <c r="CU131">
        <v>0.160046233696439</v>
      </c>
      <c r="CV131">
        <v>1</v>
      </c>
      <c r="CW131">
        <v>0.284932487804878</v>
      </c>
      <c r="CX131">
        <v>-0.206177226480836</v>
      </c>
      <c r="CY131">
        <v>0.0247844161335126</v>
      </c>
      <c r="CZ131">
        <v>0</v>
      </c>
      <c r="DA131">
        <v>2</v>
      </c>
      <c r="DB131">
        <v>3</v>
      </c>
      <c r="DC131" t="s">
        <v>269</v>
      </c>
      <c r="DD131">
        <v>1.85577</v>
      </c>
      <c r="DE131">
        <v>1.85379</v>
      </c>
      <c r="DF131">
        <v>1.85486</v>
      </c>
      <c r="DG131">
        <v>1.85928</v>
      </c>
      <c r="DH131">
        <v>1.85364</v>
      </c>
      <c r="DI131">
        <v>1.85806</v>
      </c>
      <c r="DJ131">
        <v>1.85527</v>
      </c>
      <c r="DK131">
        <v>1.85389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2.743</v>
      </c>
      <c r="DZ131">
        <v>0.036</v>
      </c>
      <c r="EA131">
        <v>2</v>
      </c>
      <c r="EB131">
        <v>441.728</v>
      </c>
      <c r="EC131">
        <v>1024.36</v>
      </c>
      <c r="ED131">
        <v>16.0806</v>
      </c>
      <c r="EE131">
        <v>19.2761</v>
      </c>
      <c r="EF131">
        <v>30.0001</v>
      </c>
      <c r="EG131">
        <v>19.2192</v>
      </c>
      <c r="EH131">
        <v>19.189</v>
      </c>
      <c r="EI131">
        <v>23.4622</v>
      </c>
      <c r="EJ131">
        <v>21.8147</v>
      </c>
      <c r="EK131">
        <v>61.0191</v>
      </c>
      <c r="EL131">
        <v>16.0755</v>
      </c>
      <c r="EM131">
        <v>380</v>
      </c>
      <c r="EN131">
        <v>13.7047</v>
      </c>
      <c r="EO131">
        <v>102.387</v>
      </c>
      <c r="EP131">
        <v>102.821</v>
      </c>
    </row>
    <row r="132" spans="1:146">
      <c r="A132">
        <v>116</v>
      </c>
      <c r="B132">
        <v>1562597657.6</v>
      </c>
      <c r="C132">
        <v>230</v>
      </c>
      <c r="D132" t="s">
        <v>486</v>
      </c>
      <c r="E132" t="s">
        <v>487</v>
      </c>
      <c r="H132">
        <v>1562597654.9125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-0.0417926562121484</v>
      </c>
      <c r="AF132">
        <v>0.0469159178359061</v>
      </c>
      <c r="AG132">
        <v>3.49555531425273</v>
      </c>
      <c r="AH132">
        <v>49</v>
      </c>
      <c r="AI132">
        <v>10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1562597654.9125</v>
      </c>
      <c r="AU132">
        <v>348.058375</v>
      </c>
      <c r="AV132">
        <v>363.376625</v>
      </c>
      <c r="AW132">
        <v>13.897425</v>
      </c>
      <c r="AX132">
        <v>13.673425</v>
      </c>
      <c r="AY132">
        <v>499.9845</v>
      </c>
      <c r="AZ132">
        <v>100.751875</v>
      </c>
      <c r="BA132">
        <v>0.199974375</v>
      </c>
      <c r="BB132">
        <v>20.010875</v>
      </c>
      <c r="BC132">
        <v>20.8317</v>
      </c>
      <c r="BD132">
        <v>999.9</v>
      </c>
      <c r="BE132">
        <v>0</v>
      </c>
      <c r="BF132">
        <v>0</v>
      </c>
      <c r="BG132">
        <v>10003.29</v>
      </c>
      <c r="BH132">
        <v>0</v>
      </c>
      <c r="BI132">
        <v>1.04986</v>
      </c>
      <c r="BJ132">
        <v>1499.9975</v>
      </c>
      <c r="BK132">
        <v>0.973004</v>
      </c>
      <c r="BL132">
        <v>0.0269959</v>
      </c>
      <c r="BM132">
        <v>0</v>
      </c>
      <c r="BN132">
        <v>2.1601125</v>
      </c>
      <c r="BO132">
        <v>0</v>
      </c>
      <c r="BP132">
        <v>7317.5075</v>
      </c>
      <c r="BQ132">
        <v>15082.7625</v>
      </c>
      <c r="BR132">
        <v>37.187</v>
      </c>
      <c r="BS132">
        <v>39.125</v>
      </c>
      <c r="BT132">
        <v>38.335625</v>
      </c>
      <c r="BU132">
        <v>37.312</v>
      </c>
      <c r="BV132">
        <v>36.75</v>
      </c>
      <c r="BW132">
        <v>1459.5075</v>
      </c>
      <c r="BX132">
        <v>40.49</v>
      </c>
      <c r="BY132">
        <v>0</v>
      </c>
      <c r="BZ132">
        <v>1562597711.2</v>
      </c>
      <c r="CA132">
        <v>2.20382307692308</v>
      </c>
      <c r="CB132">
        <v>-0.0709948682467525</v>
      </c>
      <c r="CC132">
        <v>-38.3220513034918</v>
      </c>
      <c r="CD132">
        <v>7320.52461538461</v>
      </c>
      <c r="CE132">
        <v>15</v>
      </c>
      <c r="CF132">
        <v>1562597289.6</v>
      </c>
      <c r="CG132" t="s">
        <v>251</v>
      </c>
      <c r="CH132">
        <v>4</v>
      </c>
      <c r="CI132">
        <v>2.743</v>
      </c>
      <c r="CJ132">
        <v>0.036</v>
      </c>
      <c r="CK132">
        <v>400</v>
      </c>
      <c r="CL132">
        <v>13</v>
      </c>
      <c r="CM132">
        <v>0.41</v>
      </c>
      <c r="CN132">
        <v>0.12</v>
      </c>
      <c r="CO132">
        <v>-15.1351487804878</v>
      </c>
      <c r="CP132">
        <v>-0.720809059233467</v>
      </c>
      <c r="CQ132">
        <v>0.15317764296199</v>
      </c>
      <c r="CR132">
        <v>0</v>
      </c>
      <c r="CS132">
        <v>2.20176764705882</v>
      </c>
      <c r="CT132">
        <v>0.0908855390008839</v>
      </c>
      <c r="CU132">
        <v>0.140130686316042</v>
      </c>
      <c r="CV132">
        <v>1</v>
      </c>
      <c r="CW132">
        <v>0.276855048780488</v>
      </c>
      <c r="CX132">
        <v>-0.273957198606277</v>
      </c>
      <c r="CY132">
        <v>0.0305593884427948</v>
      </c>
      <c r="CZ132">
        <v>0</v>
      </c>
      <c r="DA132">
        <v>1</v>
      </c>
      <c r="DB132">
        <v>3</v>
      </c>
      <c r="DC132" t="s">
        <v>488</v>
      </c>
      <c r="DD132">
        <v>1.85577</v>
      </c>
      <c r="DE132">
        <v>1.85379</v>
      </c>
      <c r="DF132">
        <v>1.85487</v>
      </c>
      <c r="DG132">
        <v>1.85928</v>
      </c>
      <c r="DH132">
        <v>1.85364</v>
      </c>
      <c r="DI132">
        <v>1.85806</v>
      </c>
      <c r="DJ132">
        <v>1.85529</v>
      </c>
      <c r="DK132">
        <v>1.85391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2.743</v>
      </c>
      <c r="DZ132">
        <v>0.036</v>
      </c>
      <c r="EA132">
        <v>2</v>
      </c>
      <c r="EB132">
        <v>441.932</v>
      </c>
      <c r="EC132">
        <v>1024.59</v>
      </c>
      <c r="ED132">
        <v>16.0762</v>
      </c>
      <c r="EE132">
        <v>19.2761</v>
      </c>
      <c r="EF132">
        <v>30</v>
      </c>
      <c r="EG132">
        <v>19.2192</v>
      </c>
      <c r="EH132">
        <v>19.189</v>
      </c>
      <c r="EI132">
        <v>23.6102</v>
      </c>
      <c r="EJ132">
        <v>21.8147</v>
      </c>
      <c r="EK132">
        <v>61.0191</v>
      </c>
      <c r="EL132">
        <v>16.0755</v>
      </c>
      <c r="EM132">
        <v>380</v>
      </c>
      <c r="EN132">
        <v>13.7048</v>
      </c>
      <c r="EO132">
        <v>102.388</v>
      </c>
      <c r="EP132">
        <v>102.82</v>
      </c>
    </row>
    <row r="133" spans="1:146">
      <c r="A133">
        <v>117</v>
      </c>
      <c r="B133">
        <v>1562597659.6</v>
      </c>
      <c r="C133">
        <v>232</v>
      </c>
      <c r="D133" t="s">
        <v>489</v>
      </c>
      <c r="E133" t="s">
        <v>490</v>
      </c>
      <c r="H133">
        <v>1562597656.9125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-0.0418143613930395</v>
      </c>
      <c r="AF133">
        <v>0.0469402838029346</v>
      </c>
      <c r="AG133">
        <v>3.49698928750649</v>
      </c>
      <c r="AH133">
        <v>49</v>
      </c>
      <c r="AI133">
        <v>10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1562597656.9125</v>
      </c>
      <c r="AU133">
        <v>351.385875</v>
      </c>
      <c r="AV133">
        <v>366.764</v>
      </c>
      <c r="AW133">
        <v>13.899325</v>
      </c>
      <c r="AX133">
        <v>13.6791375</v>
      </c>
      <c r="AY133">
        <v>499.965125</v>
      </c>
      <c r="AZ133">
        <v>100.7515</v>
      </c>
      <c r="BA133">
        <v>0.199950875</v>
      </c>
      <c r="BB133">
        <v>20.007375</v>
      </c>
      <c r="BC133">
        <v>20.8362375</v>
      </c>
      <c r="BD133">
        <v>999.9</v>
      </c>
      <c r="BE133">
        <v>0</v>
      </c>
      <c r="BF133">
        <v>0</v>
      </c>
      <c r="BG133">
        <v>10008.5225</v>
      </c>
      <c r="BH133">
        <v>0</v>
      </c>
      <c r="BI133">
        <v>1.04986</v>
      </c>
      <c r="BJ133">
        <v>1499.99375</v>
      </c>
      <c r="BK133">
        <v>0.973004</v>
      </c>
      <c r="BL133">
        <v>0.0269959</v>
      </c>
      <c r="BM133">
        <v>0</v>
      </c>
      <c r="BN133">
        <v>2.1963875</v>
      </c>
      <c r="BO133">
        <v>0</v>
      </c>
      <c r="BP133">
        <v>7316.5925</v>
      </c>
      <c r="BQ133">
        <v>15082.725</v>
      </c>
      <c r="BR133">
        <v>37.194875</v>
      </c>
      <c r="BS133">
        <v>39.125</v>
      </c>
      <c r="BT133">
        <v>38.35925</v>
      </c>
      <c r="BU133">
        <v>37.32775</v>
      </c>
      <c r="BV133">
        <v>36.75</v>
      </c>
      <c r="BW133">
        <v>1459.50375</v>
      </c>
      <c r="BX133">
        <v>40.49</v>
      </c>
      <c r="BY133">
        <v>0</v>
      </c>
      <c r="BZ133">
        <v>1562597713.6</v>
      </c>
      <c r="CA133">
        <v>2.21867307692308</v>
      </c>
      <c r="CB133">
        <v>0.161733336200583</v>
      </c>
      <c r="CC133">
        <v>-32.6933333455014</v>
      </c>
      <c r="CD133">
        <v>7319.05538461538</v>
      </c>
      <c r="CE133">
        <v>15</v>
      </c>
      <c r="CF133">
        <v>1562597289.6</v>
      </c>
      <c r="CG133" t="s">
        <v>251</v>
      </c>
      <c r="CH133">
        <v>4</v>
      </c>
      <c r="CI133">
        <v>2.743</v>
      </c>
      <c r="CJ133">
        <v>0.036</v>
      </c>
      <c r="CK133">
        <v>400</v>
      </c>
      <c r="CL133">
        <v>13</v>
      </c>
      <c r="CM133">
        <v>0.41</v>
      </c>
      <c r="CN133">
        <v>0.12</v>
      </c>
      <c r="CO133">
        <v>-15.1517585365854</v>
      </c>
      <c r="CP133">
        <v>-1.28909477351917</v>
      </c>
      <c r="CQ133">
        <v>0.170920477837502</v>
      </c>
      <c r="CR133">
        <v>0</v>
      </c>
      <c r="CS133">
        <v>2.21833823529412</v>
      </c>
      <c r="CT133">
        <v>-0.125370751116138</v>
      </c>
      <c r="CU133">
        <v>0.119999345622495</v>
      </c>
      <c r="CV133">
        <v>1</v>
      </c>
      <c r="CW133">
        <v>0.268922975609756</v>
      </c>
      <c r="CX133">
        <v>-0.313283268292673</v>
      </c>
      <c r="CY133">
        <v>0.0334072024828646</v>
      </c>
      <c r="CZ133">
        <v>0</v>
      </c>
      <c r="DA133">
        <v>1</v>
      </c>
      <c r="DB133">
        <v>3</v>
      </c>
      <c r="DC133" t="s">
        <v>488</v>
      </c>
      <c r="DD133">
        <v>1.85577</v>
      </c>
      <c r="DE133">
        <v>1.85379</v>
      </c>
      <c r="DF133">
        <v>1.85487</v>
      </c>
      <c r="DG133">
        <v>1.85928</v>
      </c>
      <c r="DH133">
        <v>1.85364</v>
      </c>
      <c r="DI133">
        <v>1.85806</v>
      </c>
      <c r="DJ133">
        <v>1.8553</v>
      </c>
      <c r="DK133">
        <v>1.85392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2.743</v>
      </c>
      <c r="DZ133">
        <v>0.036</v>
      </c>
      <c r="EA133">
        <v>2</v>
      </c>
      <c r="EB133">
        <v>441.606</v>
      </c>
      <c r="EC133">
        <v>1024.8</v>
      </c>
      <c r="ED133">
        <v>16.0721</v>
      </c>
      <c r="EE133">
        <v>19.2761</v>
      </c>
      <c r="EF133">
        <v>30.0001</v>
      </c>
      <c r="EG133">
        <v>19.2192</v>
      </c>
      <c r="EH133">
        <v>19.189</v>
      </c>
      <c r="EI133">
        <v>23.7814</v>
      </c>
      <c r="EJ133">
        <v>21.8147</v>
      </c>
      <c r="EK133">
        <v>61.0191</v>
      </c>
      <c r="EL133">
        <v>16.066</v>
      </c>
      <c r="EM133">
        <v>385</v>
      </c>
      <c r="EN133">
        <v>13.7093</v>
      </c>
      <c r="EO133">
        <v>102.388</v>
      </c>
      <c r="EP133">
        <v>102.821</v>
      </c>
    </row>
    <row r="134" spans="1:146">
      <c r="A134">
        <v>118</v>
      </c>
      <c r="B134">
        <v>1562597661.6</v>
      </c>
      <c r="C134">
        <v>234</v>
      </c>
      <c r="D134" t="s">
        <v>491</v>
      </c>
      <c r="E134" t="s">
        <v>492</v>
      </c>
      <c r="H134">
        <v>1562597658.9125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-0.0418474046864465</v>
      </c>
      <c r="AF134">
        <v>0.0469773777945354</v>
      </c>
      <c r="AG134">
        <v>3.49917182231637</v>
      </c>
      <c r="AH134">
        <v>49</v>
      </c>
      <c r="AI134">
        <v>10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1562597658.9125</v>
      </c>
      <c r="AU134">
        <v>354.72725</v>
      </c>
      <c r="AV134">
        <v>370.0725</v>
      </c>
      <c r="AW134">
        <v>13.9005125</v>
      </c>
      <c r="AX134">
        <v>13.6803625</v>
      </c>
      <c r="AY134">
        <v>500</v>
      </c>
      <c r="AZ134">
        <v>100.750875</v>
      </c>
      <c r="BA134">
        <v>0.199981125</v>
      </c>
      <c r="BB134">
        <v>20.00655</v>
      </c>
      <c r="BC134">
        <v>20.84005</v>
      </c>
      <c r="BD134">
        <v>999.9</v>
      </c>
      <c r="BE134">
        <v>0</v>
      </c>
      <c r="BF134">
        <v>0</v>
      </c>
      <c r="BG134">
        <v>10016.49375</v>
      </c>
      <c r="BH134">
        <v>0</v>
      </c>
      <c r="BI134">
        <v>1.04986</v>
      </c>
      <c r="BJ134">
        <v>1499.99</v>
      </c>
      <c r="BK134">
        <v>0.973004</v>
      </c>
      <c r="BL134">
        <v>0.0269959</v>
      </c>
      <c r="BM134">
        <v>0</v>
      </c>
      <c r="BN134">
        <v>2.27485</v>
      </c>
      <c r="BO134">
        <v>0</v>
      </c>
      <c r="BP134">
        <v>7315.8275</v>
      </c>
      <c r="BQ134">
        <v>15082.7</v>
      </c>
      <c r="BR134">
        <v>37.2185</v>
      </c>
      <c r="BS134">
        <v>39.125</v>
      </c>
      <c r="BT134">
        <v>38.367125</v>
      </c>
      <c r="BU134">
        <v>37.351375</v>
      </c>
      <c r="BV134">
        <v>36.75</v>
      </c>
      <c r="BW134">
        <v>1459.5</v>
      </c>
      <c r="BX134">
        <v>40.49</v>
      </c>
      <c r="BY134">
        <v>0</v>
      </c>
      <c r="BZ134">
        <v>1562597715.4</v>
      </c>
      <c r="CA134">
        <v>2.23026538461538</v>
      </c>
      <c r="CB134">
        <v>0.515114533132229</v>
      </c>
      <c r="CC134">
        <v>-29.2673504203876</v>
      </c>
      <c r="CD134">
        <v>7318.11423076923</v>
      </c>
      <c r="CE134">
        <v>15</v>
      </c>
      <c r="CF134">
        <v>1562597289.6</v>
      </c>
      <c r="CG134" t="s">
        <v>251</v>
      </c>
      <c r="CH134">
        <v>4</v>
      </c>
      <c r="CI134">
        <v>2.743</v>
      </c>
      <c r="CJ134">
        <v>0.036</v>
      </c>
      <c r="CK134">
        <v>400</v>
      </c>
      <c r="CL134">
        <v>13</v>
      </c>
      <c r="CM134">
        <v>0.41</v>
      </c>
      <c r="CN134">
        <v>0.12</v>
      </c>
      <c r="CO134">
        <v>-15.1676317073171</v>
      </c>
      <c r="CP134">
        <v>-1.6095512195122</v>
      </c>
      <c r="CQ134">
        <v>0.181279376679423</v>
      </c>
      <c r="CR134">
        <v>0</v>
      </c>
      <c r="CS134">
        <v>2.22292647058824</v>
      </c>
      <c r="CT134">
        <v>0.0384316660543999</v>
      </c>
      <c r="CU134">
        <v>0.122876043012325</v>
      </c>
      <c r="CV134">
        <v>1</v>
      </c>
      <c r="CW134">
        <v>0.261020292682927</v>
      </c>
      <c r="CX134">
        <v>-0.328010780487792</v>
      </c>
      <c r="CY134">
        <v>0.0344080371937153</v>
      </c>
      <c r="CZ134">
        <v>0</v>
      </c>
      <c r="DA134">
        <v>1</v>
      </c>
      <c r="DB134">
        <v>3</v>
      </c>
      <c r="DC134" t="s">
        <v>488</v>
      </c>
      <c r="DD134">
        <v>1.85577</v>
      </c>
      <c r="DE134">
        <v>1.85379</v>
      </c>
      <c r="DF134">
        <v>1.85487</v>
      </c>
      <c r="DG134">
        <v>1.85928</v>
      </c>
      <c r="DH134">
        <v>1.85364</v>
      </c>
      <c r="DI134">
        <v>1.85806</v>
      </c>
      <c r="DJ134">
        <v>1.8553</v>
      </c>
      <c r="DK134">
        <v>1.85391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2.743</v>
      </c>
      <c r="DZ134">
        <v>0.036</v>
      </c>
      <c r="EA134">
        <v>2</v>
      </c>
      <c r="EB134">
        <v>441.647</v>
      </c>
      <c r="EC134">
        <v>1024.65</v>
      </c>
      <c r="ED134">
        <v>16.0678</v>
      </c>
      <c r="EE134">
        <v>19.2764</v>
      </c>
      <c r="EF134">
        <v>30.0002</v>
      </c>
      <c r="EG134">
        <v>19.2192</v>
      </c>
      <c r="EH134">
        <v>19.189</v>
      </c>
      <c r="EI134">
        <v>23.9666</v>
      </c>
      <c r="EJ134">
        <v>21.8147</v>
      </c>
      <c r="EK134">
        <v>61.0191</v>
      </c>
      <c r="EL134">
        <v>16.066</v>
      </c>
      <c r="EM134">
        <v>390</v>
      </c>
      <c r="EN134">
        <v>13.7133</v>
      </c>
      <c r="EO134">
        <v>102.388</v>
      </c>
      <c r="EP134">
        <v>102.822</v>
      </c>
    </row>
    <row r="135" spans="1:146">
      <c r="A135">
        <v>119</v>
      </c>
      <c r="B135">
        <v>1562597663.6</v>
      </c>
      <c r="C135">
        <v>236</v>
      </c>
      <c r="D135" t="s">
        <v>493</v>
      </c>
      <c r="E135" t="s">
        <v>494</v>
      </c>
      <c r="H135">
        <v>1562597660.9125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-0.0418432523303889</v>
      </c>
      <c r="AF135">
        <v>0.0469727164110945</v>
      </c>
      <c r="AG135">
        <v>3.49889758928102</v>
      </c>
      <c r="AH135">
        <v>49</v>
      </c>
      <c r="AI135">
        <v>10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1562597660.9125</v>
      </c>
      <c r="AU135">
        <v>358.06425</v>
      </c>
      <c r="AV135">
        <v>373.309</v>
      </c>
      <c r="AW135">
        <v>13.900025</v>
      </c>
      <c r="AX135">
        <v>13.681025</v>
      </c>
      <c r="AY135">
        <v>499.99375</v>
      </c>
      <c r="AZ135">
        <v>100.751125</v>
      </c>
      <c r="BA135">
        <v>0.19999375</v>
      </c>
      <c r="BB135">
        <v>20.0095625</v>
      </c>
      <c r="BC135">
        <v>20.8441</v>
      </c>
      <c r="BD135">
        <v>999.9</v>
      </c>
      <c r="BE135">
        <v>0</v>
      </c>
      <c r="BF135">
        <v>0</v>
      </c>
      <c r="BG135">
        <v>10015.475</v>
      </c>
      <c r="BH135">
        <v>0</v>
      </c>
      <c r="BI135">
        <v>1.04986</v>
      </c>
      <c r="BJ135">
        <v>1499.9875</v>
      </c>
      <c r="BK135">
        <v>0.973004</v>
      </c>
      <c r="BL135">
        <v>0.0269959</v>
      </c>
      <c r="BM135">
        <v>0</v>
      </c>
      <c r="BN135">
        <v>2.260125</v>
      </c>
      <c r="BO135">
        <v>0</v>
      </c>
      <c r="BP135">
        <v>7315.15375</v>
      </c>
      <c r="BQ135">
        <v>15082.675</v>
      </c>
      <c r="BR135">
        <v>37.242125</v>
      </c>
      <c r="BS135">
        <v>39.13275</v>
      </c>
      <c r="BT135">
        <v>38.375</v>
      </c>
      <c r="BU135">
        <v>37.367125</v>
      </c>
      <c r="BV135">
        <v>36.75775</v>
      </c>
      <c r="BW135">
        <v>1459.4975</v>
      </c>
      <c r="BX135">
        <v>40.49</v>
      </c>
      <c r="BY135">
        <v>0</v>
      </c>
      <c r="BZ135">
        <v>1562597717.2</v>
      </c>
      <c r="CA135">
        <v>2.21666923076923</v>
      </c>
      <c r="CB135">
        <v>0.227466667730162</v>
      </c>
      <c r="CC135">
        <v>-26.7859829204411</v>
      </c>
      <c r="CD135">
        <v>7317.30576923077</v>
      </c>
      <c r="CE135">
        <v>15</v>
      </c>
      <c r="CF135">
        <v>1562597289.6</v>
      </c>
      <c r="CG135" t="s">
        <v>251</v>
      </c>
      <c r="CH135">
        <v>4</v>
      </c>
      <c r="CI135">
        <v>2.743</v>
      </c>
      <c r="CJ135">
        <v>0.036</v>
      </c>
      <c r="CK135">
        <v>400</v>
      </c>
      <c r="CL135">
        <v>13</v>
      </c>
      <c r="CM135">
        <v>0.41</v>
      </c>
      <c r="CN135">
        <v>0.12</v>
      </c>
      <c r="CO135">
        <v>-15.1821073170732</v>
      </c>
      <c r="CP135">
        <v>-1.35148013937285</v>
      </c>
      <c r="CQ135">
        <v>0.173705324335663</v>
      </c>
      <c r="CR135">
        <v>0</v>
      </c>
      <c r="CS135">
        <v>2.22170882352941</v>
      </c>
      <c r="CT135">
        <v>0.1597346187555</v>
      </c>
      <c r="CU135">
        <v>0.122846782542193</v>
      </c>
      <c r="CV135">
        <v>1</v>
      </c>
      <c r="CW135">
        <v>0.252995121951219</v>
      </c>
      <c r="CX135">
        <v>-0.321645909407668</v>
      </c>
      <c r="CY135">
        <v>0.0339729001642558</v>
      </c>
      <c r="CZ135">
        <v>0</v>
      </c>
      <c r="DA135">
        <v>1</v>
      </c>
      <c r="DB135">
        <v>3</v>
      </c>
      <c r="DC135" t="s">
        <v>488</v>
      </c>
      <c r="DD135">
        <v>1.85577</v>
      </c>
      <c r="DE135">
        <v>1.85379</v>
      </c>
      <c r="DF135">
        <v>1.85488</v>
      </c>
      <c r="DG135">
        <v>1.85928</v>
      </c>
      <c r="DH135">
        <v>1.85364</v>
      </c>
      <c r="DI135">
        <v>1.85806</v>
      </c>
      <c r="DJ135">
        <v>1.85528</v>
      </c>
      <c r="DK135">
        <v>1.85392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2.743</v>
      </c>
      <c r="DZ135">
        <v>0.036</v>
      </c>
      <c r="EA135">
        <v>2</v>
      </c>
      <c r="EB135">
        <v>441.852</v>
      </c>
      <c r="EC135">
        <v>1024.86</v>
      </c>
      <c r="ED135">
        <v>16.0634</v>
      </c>
      <c r="EE135">
        <v>19.2772</v>
      </c>
      <c r="EF135">
        <v>30</v>
      </c>
      <c r="EG135">
        <v>19.2195</v>
      </c>
      <c r="EH135">
        <v>19.189</v>
      </c>
      <c r="EI135">
        <v>24.1163</v>
      </c>
      <c r="EJ135">
        <v>21.8147</v>
      </c>
      <c r="EK135">
        <v>61.0191</v>
      </c>
      <c r="EL135">
        <v>16.0566</v>
      </c>
      <c r="EM135">
        <v>390</v>
      </c>
      <c r="EN135">
        <v>13.7153</v>
      </c>
      <c r="EO135">
        <v>102.388</v>
      </c>
      <c r="EP135">
        <v>102.822</v>
      </c>
    </row>
    <row r="136" spans="1:146">
      <c r="A136">
        <v>120</v>
      </c>
      <c r="B136">
        <v>1562597665.6</v>
      </c>
      <c r="C136">
        <v>238</v>
      </c>
      <c r="D136" t="s">
        <v>495</v>
      </c>
      <c r="E136" t="s">
        <v>496</v>
      </c>
      <c r="H136">
        <v>1562597662.9125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-0.0417939304689324</v>
      </c>
      <c r="AF136">
        <v>0.0469173483007772</v>
      </c>
      <c r="AG136">
        <v>3.49563950644709</v>
      </c>
      <c r="AH136">
        <v>49</v>
      </c>
      <c r="AI136">
        <v>10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1562597662.9125</v>
      </c>
      <c r="AU136">
        <v>361.3715</v>
      </c>
      <c r="AV136">
        <v>376.563875</v>
      </c>
      <c r="AW136">
        <v>13.8986</v>
      </c>
      <c r="AX136">
        <v>13.6812375</v>
      </c>
      <c r="AY136">
        <v>500.003625</v>
      </c>
      <c r="AZ136">
        <v>100.751875</v>
      </c>
      <c r="BA136">
        <v>0.20001625</v>
      </c>
      <c r="BB136">
        <v>20.013275</v>
      </c>
      <c r="BC136">
        <v>20.8493375</v>
      </c>
      <c r="BD136">
        <v>999.9</v>
      </c>
      <c r="BE136">
        <v>0</v>
      </c>
      <c r="BF136">
        <v>0</v>
      </c>
      <c r="BG136">
        <v>10003.595</v>
      </c>
      <c r="BH136">
        <v>0</v>
      </c>
      <c r="BI136">
        <v>1.04986</v>
      </c>
      <c r="BJ136">
        <v>1499.98375</v>
      </c>
      <c r="BK136">
        <v>0.973004</v>
      </c>
      <c r="BL136">
        <v>0.0269959</v>
      </c>
      <c r="BM136">
        <v>0</v>
      </c>
      <c r="BN136">
        <v>2.2296125</v>
      </c>
      <c r="BO136">
        <v>0</v>
      </c>
      <c r="BP136">
        <v>7314.505</v>
      </c>
      <c r="BQ136">
        <v>15082.6375</v>
      </c>
      <c r="BR136">
        <v>37.25</v>
      </c>
      <c r="BS136">
        <v>39.156</v>
      </c>
      <c r="BT136">
        <v>38.375</v>
      </c>
      <c r="BU136">
        <v>37.375</v>
      </c>
      <c r="BV136">
        <v>36.781</v>
      </c>
      <c r="BW136">
        <v>1459.49375</v>
      </c>
      <c r="BX136">
        <v>40.49</v>
      </c>
      <c r="BY136">
        <v>0</v>
      </c>
      <c r="BZ136">
        <v>1562597719.6</v>
      </c>
      <c r="CA136">
        <v>2.20906153846154</v>
      </c>
      <c r="CB136">
        <v>0.0697093999865515</v>
      </c>
      <c r="CC136">
        <v>-24.3740170970787</v>
      </c>
      <c r="CD136">
        <v>7316.26307692308</v>
      </c>
      <c r="CE136">
        <v>15</v>
      </c>
      <c r="CF136">
        <v>1562597289.6</v>
      </c>
      <c r="CG136" t="s">
        <v>251</v>
      </c>
      <c r="CH136">
        <v>4</v>
      </c>
      <c r="CI136">
        <v>2.743</v>
      </c>
      <c r="CJ136">
        <v>0.036</v>
      </c>
      <c r="CK136">
        <v>400</v>
      </c>
      <c r="CL136">
        <v>13</v>
      </c>
      <c r="CM136">
        <v>0.41</v>
      </c>
      <c r="CN136">
        <v>0.12</v>
      </c>
      <c r="CO136">
        <v>-15.2049731707317</v>
      </c>
      <c r="CP136">
        <v>-0.811741463414649</v>
      </c>
      <c r="CQ136">
        <v>0.15364400097722</v>
      </c>
      <c r="CR136">
        <v>0</v>
      </c>
      <c r="CS136">
        <v>2.22091764705882</v>
      </c>
      <c r="CT136">
        <v>0.0704488265950753</v>
      </c>
      <c r="CU136">
        <v>0.14730091543701</v>
      </c>
      <c r="CV136">
        <v>1</v>
      </c>
      <c r="CW136">
        <v>0.245111902439024</v>
      </c>
      <c r="CX136">
        <v>-0.29381966550523</v>
      </c>
      <c r="CY136">
        <v>0.0320374400181617</v>
      </c>
      <c r="CZ136">
        <v>0</v>
      </c>
      <c r="DA136">
        <v>1</v>
      </c>
      <c r="DB136">
        <v>3</v>
      </c>
      <c r="DC136" t="s">
        <v>488</v>
      </c>
      <c r="DD136">
        <v>1.85577</v>
      </c>
      <c r="DE136">
        <v>1.85379</v>
      </c>
      <c r="DF136">
        <v>1.85487</v>
      </c>
      <c r="DG136">
        <v>1.85928</v>
      </c>
      <c r="DH136">
        <v>1.85364</v>
      </c>
      <c r="DI136">
        <v>1.85806</v>
      </c>
      <c r="DJ136">
        <v>1.85529</v>
      </c>
      <c r="DK136">
        <v>1.85393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2.743</v>
      </c>
      <c r="DZ136">
        <v>0.036</v>
      </c>
      <c r="EA136">
        <v>2</v>
      </c>
      <c r="EB136">
        <v>441.643</v>
      </c>
      <c r="EC136">
        <v>1024.96</v>
      </c>
      <c r="ED136">
        <v>16.0602</v>
      </c>
      <c r="EE136">
        <v>19.2778</v>
      </c>
      <c r="EF136">
        <v>30.0001</v>
      </c>
      <c r="EG136">
        <v>19.2203</v>
      </c>
      <c r="EH136">
        <v>19.1896</v>
      </c>
      <c r="EI136">
        <v>24.3109</v>
      </c>
      <c r="EJ136">
        <v>21.8147</v>
      </c>
      <c r="EK136">
        <v>61.0191</v>
      </c>
      <c r="EL136">
        <v>16.0566</v>
      </c>
      <c r="EM136">
        <v>395</v>
      </c>
      <c r="EN136">
        <v>13.72</v>
      </c>
      <c r="EO136">
        <v>102.388</v>
      </c>
      <c r="EP136">
        <v>102.821</v>
      </c>
    </row>
    <row r="137" spans="1:146">
      <c r="A137">
        <v>121</v>
      </c>
      <c r="B137">
        <v>1562597667.6</v>
      </c>
      <c r="C137">
        <v>240</v>
      </c>
      <c r="D137" t="s">
        <v>497</v>
      </c>
      <c r="E137" t="s">
        <v>498</v>
      </c>
      <c r="H137">
        <v>1562597664.9125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-0.041727448869478</v>
      </c>
      <c r="AF137">
        <v>0.0468427168812816</v>
      </c>
      <c r="AG137">
        <v>3.49124575843285</v>
      </c>
      <c r="AH137">
        <v>49</v>
      </c>
      <c r="AI137">
        <v>10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1562597664.9125</v>
      </c>
      <c r="AU137">
        <v>364.656625</v>
      </c>
      <c r="AV137">
        <v>379.88825</v>
      </c>
      <c r="AW137">
        <v>13.8971</v>
      </c>
      <c r="AX137">
        <v>13.681075</v>
      </c>
      <c r="AY137">
        <v>500.057</v>
      </c>
      <c r="AZ137">
        <v>100.752125</v>
      </c>
      <c r="BA137">
        <v>0.20005475</v>
      </c>
      <c r="BB137">
        <v>20.014525</v>
      </c>
      <c r="BC137">
        <v>20.8544875</v>
      </c>
      <c r="BD137">
        <v>999.9</v>
      </c>
      <c r="BE137">
        <v>0</v>
      </c>
      <c r="BF137">
        <v>0</v>
      </c>
      <c r="BG137">
        <v>9987.6575</v>
      </c>
      <c r="BH137">
        <v>0</v>
      </c>
      <c r="BI137">
        <v>1.04986</v>
      </c>
      <c r="BJ137">
        <v>1499.98</v>
      </c>
      <c r="BK137">
        <v>0.973004</v>
      </c>
      <c r="BL137">
        <v>0.0269959</v>
      </c>
      <c r="BM137">
        <v>0</v>
      </c>
      <c r="BN137">
        <v>2.137775</v>
      </c>
      <c r="BO137">
        <v>0</v>
      </c>
      <c r="BP137">
        <v>7313.83</v>
      </c>
      <c r="BQ137">
        <v>15082.6</v>
      </c>
      <c r="BR137">
        <v>37.25</v>
      </c>
      <c r="BS137">
        <v>39.17925</v>
      </c>
      <c r="BT137">
        <v>38.375</v>
      </c>
      <c r="BU137">
        <v>37.375</v>
      </c>
      <c r="BV137">
        <v>36.80425</v>
      </c>
      <c r="BW137">
        <v>1459.49</v>
      </c>
      <c r="BX137">
        <v>40.49</v>
      </c>
      <c r="BY137">
        <v>0</v>
      </c>
      <c r="BZ137">
        <v>1562597721.4</v>
      </c>
      <c r="CA137">
        <v>2.20661153846154</v>
      </c>
      <c r="CB137">
        <v>-0.17646837665645</v>
      </c>
      <c r="CC137">
        <v>-21.9217093969546</v>
      </c>
      <c r="CD137">
        <v>7315.53730769231</v>
      </c>
      <c r="CE137">
        <v>15</v>
      </c>
      <c r="CF137">
        <v>1562597289.6</v>
      </c>
      <c r="CG137" t="s">
        <v>251</v>
      </c>
      <c r="CH137">
        <v>4</v>
      </c>
      <c r="CI137">
        <v>2.743</v>
      </c>
      <c r="CJ137">
        <v>0.036</v>
      </c>
      <c r="CK137">
        <v>400</v>
      </c>
      <c r="CL137">
        <v>13</v>
      </c>
      <c r="CM137">
        <v>0.41</v>
      </c>
      <c r="CN137">
        <v>0.12</v>
      </c>
      <c r="CO137">
        <v>-15.2428146341463</v>
      </c>
      <c r="CP137">
        <v>-0.356414634146337</v>
      </c>
      <c r="CQ137">
        <v>0.115392519013922</v>
      </c>
      <c r="CR137">
        <v>1</v>
      </c>
      <c r="CS137">
        <v>2.20457058823529</v>
      </c>
      <c r="CT137">
        <v>-0.141325794982617</v>
      </c>
      <c r="CU137">
        <v>0.158227240774727</v>
      </c>
      <c r="CV137">
        <v>1</v>
      </c>
      <c r="CW137">
        <v>0.237421</v>
      </c>
      <c r="CX137">
        <v>-0.246294397212542</v>
      </c>
      <c r="CY137">
        <v>0.0285184718452838</v>
      </c>
      <c r="CZ137">
        <v>0</v>
      </c>
      <c r="DA137">
        <v>2</v>
      </c>
      <c r="DB137">
        <v>3</v>
      </c>
      <c r="DC137" t="s">
        <v>269</v>
      </c>
      <c r="DD137">
        <v>1.85577</v>
      </c>
      <c r="DE137">
        <v>1.8538</v>
      </c>
      <c r="DF137">
        <v>1.85486</v>
      </c>
      <c r="DG137">
        <v>1.85928</v>
      </c>
      <c r="DH137">
        <v>1.85364</v>
      </c>
      <c r="DI137">
        <v>1.85806</v>
      </c>
      <c r="DJ137">
        <v>1.8553</v>
      </c>
      <c r="DK137">
        <v>1.85393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2.743</v>
      </c>
      <c r="DZ137">
        <v>0.036</v>
      </c>
      <c r="EA137">
        <v>2</v>
      </c>
      <c r="EB137">
        <v>441.729</v>
      </c>
      <c r="EC137">
        <v>1025.27</v>
      </c>
      <c r="ED137">
        <v>16.0564</v>
      </c>
      <c r="EE137">
        <v>19.2778</v>
      </c>
      <c r="EF137">
        <v>30.0002</v>
      </c>
      <c r="EG137">
        <v>19.2208</v>
      </c>
      <c r="EH137">
        <v>19.1904</v>
      </c>
      <c r="EI137">
        <v>24.4878</v>
      </c>
      <c r="EJ137">
        <v>21.8147</v>
      </c>
      <c r="EK137">
        <v>61.0191</v>
      </c>
      <c r="EL137">
        <v>16.0566</v>
      </c>
      <c r="EM137">
        <v>400</v>
      </c>
      <c r="EN137">
        <v>13.7284</v>
      </c>
      <c r="EO137">
        <v>102.388</v>
      </c>
      <c r="EP137">
        <v>102.82</v>
      </c>
    </row>
    <row r="138" spans="1:146">
      <c r="A138">
        <v>122</v>
      </c>
      <c r="B138">
        <v>1562597669.6</v>
      </c>
      <c r="C138">
        <v>242</v>
      </c>
      <c r="D138" t="s">
        <v>499</v>
      </c>
      <c r="E138" t="s">
        <v>500</v>
      </c>
      <c r="H138">
        <v>1562597666.9125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-0.041722627695783</v>
      </c>
      <c r="AF138">
        <v>0.0468373046914509</v>
      </c>
      <c r="AG138">
        <v>3.49092703327406</v>
      </c>
      <c r="AH138">
        <v>49</v>
      </c>
      <c r="AI138">
        <v>10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1562597666.9125</v>
      </c>
      <c r="AU138">
        <v>367.95</v>
      </c>
      <c r="AV138">
        <v>383.2875</v>
      </c>
      <c r="AW138">
        <v>13.8949</v>
      </c>
      <c r="AX138">
        <v>13.6811</v>
      </c>
      <c r="AY138">
        <v>500.025625</v>
      </c>
      <c r="AZ138">
        <v>100.752375</v>
      </c>
      <c r="BA138">
        <v>0.20000625</v>
      </c>
      <c r="BB138">
        <v>20.013325</v>
      </c>
      <c r="BC138">
        <v>20.8601875</v>
      </c>
      <c r="BD138">
        <v>999.9</v>
      </c>
      <c r="BE138">
        <v>0</v>
      </c>
      <c r="BF138">
        <v>0</v>
      </c>
      <c r="BG138">
        <v>9986.47875</v>
      </c>
      <c r="BH138">
        <v>0</v>
      </c>
      <c r="BI138">
        <v>1.04986</v>
      </c>
      <c r="BJ138">
        <v>1499.97875</v>
      </c>
      <c r="BK138">
        <v>0.973004</v>
      </c>
      <c r="BL138">
        <v>0.0269959</v>
      </c>
      <c r="BM138">
        <v>0</v>
      </c>
      <c r="BN138">
        <v>2.2122125</v>
      </c>
      <c r="BO138">
        <v>0</v>
      </c>
      <c r="BP138">
        <v>7313.27125</v>
      </c>
      <c r="BQ138">
        <v>15082.5875</v>
      </c>
      <c r="BR138">
        <v>37.25</v>
      </c>
      <c r="BS138">
        <v>39.187</v>
      </c>
      <c r="BT138">
        <v>38.375</v>
      </c>
      <c r="BU138">
        <v>37.375</v>
      </c>
      <c r="BV138">
        <v>36.812</v>
      </c>
      <c r="BW138">
        <v>1459.48875</v>
      </c>
      <c r="BX138">
        <v>40.49</v>
      </c>
      <c r="BY138">
        <v>0</v>
      </c>
      <c r="BZ138">
        <v>1562597723.2</v>
      </c>
      <c r="CA138">
        <v>2.23358076923077</v>
      </c>
      <c r="CB138">
        <v>0.183572644869035</v>
      </c>
      <c r="CC138">
        <v>-20.2184615484396</v>
      </c>
      <c r="CD138">
        <v>7314.88115384615</v>
      </c>
      <c r="CE138">
        <v>15</v>
      </c>
      <c r="CF138">
        <v>1562597289.6</v>
      </c>
      <c r="CG138" t="s">
        <v>251</v>
      </c>
      <c r="CH138">
        <v>4</v>
      </c>
      <c r="CI138">
        <v>2.743</v>
      </c>
      <c r="CJ138">
        <v>0.036</v>
      </c>
      <c r="CK138">
        <v>400</v>
      </c>
      <c r="CL138">
        <v>13</v>
      </c>
      <c r="CM138">
        <v>0.41</v>
      </c>
      <c r="CN138">
        <v>0.12</v>
      </c>
      <c r="CO138">
        <v>-15.2769146341463</v>
      </c>
      <c r="CP138">
        <v>-0.247864808362411</v>
      </c>
      <c r="CQ138">
        <v>0.105790369244398</v>
      </c>
      <c r="CR138">
        <v>1</v>
      </c>
      <c r="CS138">
        <v>2.21555588235294</v>
      </c>
      <c r="CT138">
        <v>0.252732740703638</v>
      </c>
      <c r="CU138">
        <v>0.176638494557431</v>
      </c>
      <c r="CV138">
        <v>1</v>
      </c>
      <c r="CW138">
        <v>0.229672536585366</v>
      </c>
      <c r="CX138">
        <v>-0.182092996515681</v>
      </c>
      <c r="CY138">
        <v>0.02287057845856</v>
      </c>
      <c r="CZ138">
        <v>0</v>
      </c>
      <c r="DA138">
        <v>2</v>
      </c>
      <c r="DB138">
        <v>3</v>
      </c>
      <c r="DC138" t="s">
        <v>269</v>
      </c>
      <c r="DD138">
        <v>1.85577</v>
      </c>
      <c r="DE138">
        <v>1.8538</v>
      </c>
      <c r="DF138">
        <v>1.85486</v>
      </c>
      <c r="DG138">
        <v>1.85928</v>
      </c>
      <c r="DH138">
        <v>1.85364</v>
      </c>
      <c r="DI138">
        <v>1.85806</v>
      </c>
      <c r="DJ138">
        <v>1.85528</v>
      </c>
      <c r="DK138">
        <v>1.85393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2.743</v>
      </c>
      <c r="DZ138">
        <v>0.036</v>
      </c>
      <c r="EA138">
        <v>2</v>
      </c>
      <c r="EB138">
        <v>441.757</v>
      </c>
      <c r="EC138">
        <v>1025.33</v>
      </c>
      <c r="ED138">
        <v>16.053</v>
      </c>
      <c r="EE138">
        <v>19.2778</v>
      </c>
      <c r="EF138">
        <v>30.0002</v>
      </c>
      <c r="EG138">
        <v>19.2208</v>
      </c>
      <c r="EH138">
        <v>19.1906</v>
      </c>
      <c r="EI138">
        <v>24.6346</v>
      </c>
      <c r="EJ138">
        <v>21.8147</v>
      </c>
      <c r="EK138">
        <v>61.0191</v>
      </c>
      <c r="EL138">
        <v>16.0423</v>
      </c>
      <c r="EM138">
        <v>400</v>
      </c>
      <c r="EN138">
        <v>13.7353</v>
      </c>
      <c r="EO138">
        <v>102.388</v>
      </c>
      <c r="EP138">
        <v>102.819</v>
      </c>
    </row>
    <row r="139" spans="1:146">
      <c r="A139">
        <v>123</v>
      </c>
      <c r="B139">
        <v>1562597671.6</v>
      </c>
      <c r="C139">
        <v>244</v>
      </c>
      <c r="D139" t="s">
        <v>501</v>
      </c>
      <c r="E139" t="s">
        <v>502</v>
      </c>
      <c r="H139">
        <v>1562597668.9125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-0.0418025414258775</v>
      </c>
      <c r="AF139">
        <v>0.0469270148543093</v>
      </c>
      <c r="AG139">
        <v>3.49620842261753</v>
      </c>
      <c r="AH139">
        <v>49</v>
      </c>
      <c r="AI139">
        <v>10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1562597668.9125</v>
      </c>
      <c r="AU139">
        <v>371.262625</v>
      </c>
      <c r="AV139">
        <v>386.72675</v>
      </c>
      <c r="AW139">
        <v>13.8917375</v>
      </c>
      <c r="AX139">
        <v>13.681675</v>
      </c>
      <c r="AY139">
        <v>499.97525</v>
      </c>
      <c r="AZ139">
        <v>100.752125</v>
      </c>
      <c r="BA139">
        <v>0.19990325</v>
      </c>
      <c r="BB139">
        <v>20.0102</v>
      </c>
      <c r="BC139">
        <v>20.8644375</v>
      </c>
      <c r="BD139">
        <v>999.9</v>
      </c>
      <c r="BE139">
        <v>0</v>
      </c>
      <c r="BF139">
        <v>0</v>
      </c>
      <c r="BG139">
        <v>10005.63125</v>
      </c>
      <c r="BH139">
        <v>0</v>
      </c>
      <c r="BI139">
        <v>1.04986</v>
      </c>
      <c r="BJ139">
        <v>1499.975</v>
      </c>
      <c r="BK139">
        <v>0.973004</v>
      </c>
      <c r="BL139">
        <v>0.0269959</v>
      </c>
      <c r="BM139">
        <v>0</v>
      </c>
      <c r="BN139">
        <v>2.288325</v>
      </c>
      <c r="BO139">
        <v>0</v>
      </c>
      <c r="BP139">
        <v>7312.69</v>
      </c>
      <c r="BQ139">
        <v>15082.55</v>
      </c>
      <c r="BR139">
        <v>37.25</v>
      </c>
      <c r="BS139">
        <v>39.187</v>
      </c>
      <c r="BT139">
        <v>38.38275</v>
      </c>
      <c r="BU139">
        <v>37.375</v>
      </c>
      <c r="BV139">
        <v>36.812</v>
      </c>
      <c r="BW139">
        <v>1459.485</v>
      </c>
      <c r="BX139">
        <v>40.49</v>
      </c>
      <c r="BY139">
        <v>0</v>
      </c>
      <c r="BZ139">
        <v>1562597725.6</v>
      </c>
      <c r="CA139">
        <v>2.23150769230769</v>
      </c>
      <c r="CB139">
        <v>-0.0352205198399448</v>
      </c>
      <c r="CC139">
        <v>-19.0037606788564</v>
      </c>
      <c r="CD139">
        <v>7314.07615384615</v>
      </c>
      <c r="CE139">
        <v>15</v>
      </c>
      <c r="CF139">
        <v>1562597289.6</v>
      </c>
      <c r="CG139" t="s">
        <v>251</v>
      </c>
      <c r="CH139">
        <v>4</v>
      </c>
      <c r="CI139">
        <v>2.743</v>
      </c>
      <c r="CJ139">
        <v>0.036</v>
      </c>
      <c r="CK139">
        <v>400</v>
      </c>
      <c r="CL139">
        <v>13</v>
      </c>
      <c r="CM139">
        <v>0.41</v>
      </c>
      <c r="CN139">
        <v>0.12</v>
      </c>
      <c r="CO139">
        <v>-15.31</v>
      </c>
      <c r="CP139">
        <v>-0.410598606271792</v>
      </c>
      <c r="CQ139">
        <v>0.12268100017883</v>
      </c>
      <c r="CR139">
        <v>1</v>
      </c>
      <c r="CS139">
        <v>2.22218529411765</v>
      </c>
      <c r="CT139">
        <v>0.244674068031947</v>
      </c>
      <c r="CU139">
        <v>0.177898208059541</v>
      </c>
      <c r="CV139">
        <v>1</v>
      </c>
      <c r="CW139">
        <v>0.222044292682927</v>
      </c>
      <c r="CX139">
        <v>-0.109146606271775</v>
      </c>
      <c r="CY139">
        <v>0.0140794947391396</v>
      </c>
      <c r="CZ139">
        <v>0</v>
      </c>
      <c r="DA139">
        <v>2</v>
      </c>
      <c r="DB139">
        <v>3</v>
      </c>
      <c r="DC139" t="s">
        <v>269</v>
      </c>
      <c r="DD139">
        <v>1.85577</v>
      </c>
      <c r="DE139">
        <v>1.8538</v>
      </c>
      <c r="DF139">
        <v>1.85486</v>
      </c>
      <c r="DG139">
        <v>1.85928</v>
      </c>
      <c r="DH139">
        <v>1.85364</v>
      </c>
      <c r="DI139">
        <v>1.85806</v>
      </c>
      <c r="DJ139">
        <v>1.85528</v>
      </c>
      <c r="DK139">
        <v>1.85392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2.743</v>
      </c>
      <c r="DZ139">
        <v>0.036</v>
      </c>
      <c r="EA139">
        <v>2</v>
      </c>
      <c r="EB139">
        <v>441.54</v>
      </c>
      <c r="EC139">
        <v>1025.83</v>
      </c>
      <c r="ED139">
        <v>16.0481</v>
      </c>
      <c r="EE139">
        <v>19.2778</v>
      </c>
      <c r="EF139">
        <v>30</v>
      </c>
      <c r="EG139">
        <v>19.2208</v>
      </c>
      <c r="EH139">
        <v>19.1906</v>
      </c>
      <c r="EI139">
        <v>24.8233</v>
      </c>
      <c r="EJ139">
        <v>21.8147</v>
      </c>
      <c r="EK139">
        <v>61.0191</v>
      </c>
      <c r="EL139">
        <v>16.0423</v>
      </c>
      <c r="EM139">
        <v>405</v>
      </c>
      <c r="EN139">
        <v>13.742</v>
      </c>
      <c r="EO139">
        <v>102.389</v>
      </c>
      <c r="EP139">
        <v>102.819</v>
      </c>
    </row>
    <row r="140" spans="1:146">
      <c r="A140">
        <v>124</v>
      </c>
      <c r="B140">
        <v>1562597673.6</v>
      </c>
      <c r="C140">
        <v>246</v>
      </c>
      <c r="D140" t="s">
        <v>503</v>
      </c>
      <c r="E140" t="s">
        <v>504</v>
      </c>
      <c r="H140">
        <v>1562597670.9125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-0.0418799386359925</v>
      </c>
      <c r="AF140">
        <v>0.0470139000030314</v>
      </c>
      <c r="AG140">
        <v>3.50132012308922</v>
      </c>
      <c r="AH140">
        <v>49</v>
      </c>
      <c r="AI140">
        <v>10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1562597670.9125</v>
      </c>
      <c r="AU140">
        <v>374.6</v>
      </c>
      <c r="AV140">
        <v>390.139375</v>
      </c>
      <c r="AW140">
        <v>13.887625</v>
      </c>
      <c r="AX140">
        <v>13.6824625</v>
      </c>
      <c r="AY140">
        <v>499.97975</v>
      </c>
      <c r="AZ140">
        <v>100.751375</v>
      </c>
      <c r="BA140">
        <v>0.199938625</v>
      </c>
      <c r="BB140">
        <v>20.0064625</v>
      </c>
      <c r="BC140">
        <v>20.8662875</v>
      </c>
      <c r="BD140">
        <v>999.9</v>
      </c>
      <c r="BE140">
        <v>0</v>
      </c>
      <c r="BF140">
        <v>0</v>
      </c>
      <c r="BG140">
        <v>10024.23125</v>
      </c>
      <c r="BH140">
        <v>0</v>
      </c>
      <c r="BI140">
        <v>1.04986</v>
      </c>
      <c r="BJ140">
        <v>1499.97125</v>
      </c>
      <c r="BK140">
        <v>0.973004</v>
      </c>
      <c r="BL140">
        <v>0.0269959</v>
      </c>
      <c r="BM140">
        <v>0</v>
      </c>
      <c r="BN140">
        <v>2.3162875</v>
      </c>
      <c r="BO140">
        <v>0</v>
      </c>
      <c r="BP140">
        <v>7311.9875</v>
      </c>
      <c r="BQ140">
        <v>15082.5125</v>
      </c>
      <c r="BR140">
        <v>37.25</v>
      </c>
      <c r="BS140">
        <v>39.187</v>
      </c>
      <c r="BT140">
        <v>38.406</v>
      </c>
      <c r="BU140">
        <v>37.375</v>
      </c>
      <c r="BV140">
        <v>36.812</v>
      </c>
      <c r="BW140">
        <v>1459.48125</v>
      </c>
      <c r="BX140">
        <v>40.49</v>
      </c>
      <c r="BY140">
        <v>0</v>
      </c>
      <c r="BZ140">
        <v>1562597727.4</v>
      </c>
      <c r="CA140">
        <v>2.24067692307692</v>
      </c>
      <c r="CB140">
        <v>-0.0645128275315926</v>
      </c>
      <c r="CC140">
        <v>-19.5446153786628</v>
      </c>
      <c r="CD140">
        <v>7313.46230769231</v>
      </c>
      <c r="CE140">
        <v>15</v>
      </c>
      <c r="CF140">
        <v>1562597289.6</v>
      </c>
      <c r="CG140" t="s">
        <v>251</v>
      </c>
      <c r="CH140">
        <v>4</v>
      </c>
      <c r="CI140">
        <v>2.743</v>
      </c>
      <c r="CJ140">
        <v>0.036</v>
      </c>
      <c r="CK140">
        <v>400</v>
      </c>
      <c r="CL140">
        <v>13</v>
      </c>
      <c r="CM140">
        <v>0.41</v>
      </c>
      <c r="CN140">
        <v>0.12</v>
      </c>
      <c r="CO140">
        <v>-15.3471926829268</v>
      </c>
      <c r="CP140">
        <v>-0.614339372822298</v>
      </c>
      <c r="CQ140">
        <v>0.139430670577459</v>
      </c>
      <c r="CR140">
        <v>0</v>
      </c>
      <c r="CS140">
        <v>2.22046764705882</v>
      </c>
      <c r="CT140">
        <v>0.0419905480040702</v>
      </c>
      <c r="CU140">
        <v>0.164062663280525</v>
      </c>
      <c r="CV140">
        <v>1</v>
      </c>
      <c r="CW140">
        <v>0.21645912195122</v>
      </c>
      <c r="CX140">
        <v>-0.0663657282229931</v>
      </c>
      <c r="CY140">
        <v>0.00727050463976437</v>
      </c>
      <c r="CZ140">
        <v>1</v>
      </c>
      <c r="DA140">
        <v>2</v>
      </c>
      <c r="DB140">
        <v>3</v>
      </c>
      <c r="DC140" t="s">
        <v>269</v>
      </c>
      <c r="DD140">
        <v>1.85577</v>
      </c>
      <c r="DE140">
        <v>1.8538</v>
      </c>
      <c r="DF140">
        <v>1.85487</v>
      </c>
      <c r="DG140">
        <v>1.85928</v>
      </c>
      <c r="DH140">
        <v>1.85364</v>
      </c>
      <c r="DI140">
        <v>1.85806</v>
      </c>
      <c r="DJ140">
        <v>1.8553</v>
      </c>
      <c r="DK140">
        <v>1.85391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2.743</v>
      </c>
      <c r="DZ140">
        <v>0.036</v>
      </c>
      <c r="EA140">
        <v>2</v>
      </c>
      <c r="EB140">
        <v>441.594</v>
      </c>
      <c r="EC140">
        <v>1025.19</v>
      </c>
      <c r="ED140">
        <v>16.042</v>
      </c>
      <c r="EE140">
        <v>19.2778</v>
      </c>
      <c r="EF140">
        <v>29.9999</v>
      </c>
      <c r="EG140">
        <v>19.2208</v>
      </c>
      <c r="EH140">
        <v>19.1906</v>
      </c>
      <c r="EI140">
        <v>24.9982</v>
      </c>
      <c r="EJ140">
        <v>21.8147</v>
      </c>
      <c r="EK140">
        <v>61.0191</v>
      </c>
      <c r="EL140">
        <v>16.0358</v>
      </c>
      <c r="EM140">
        <v>410</v>
      </c>
      <c r="EN140">
        <v>13.7508</v>
      </c>
      <c r="EO140">
        <v>102.389</v>
      </c>
      <c r="EP140">
        <v>102.819</v>
      </c>
    </row>
    <row r="141" spans="1:146">
      <c r="A141">
        <v>125</v>
      </c>
      <c r="B141">
        <v>1562597675.6</v>
      </c>
      <c r="C141">
        <v>248</v>
      </c>
      <c r="D141" t="s">
        <v>505</v>
      </c>
      <c r="E141" t="s">
        <v>506</v>
      </c>
      <c r="H141">
        <v>1562597672.9125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-0.0418552541153462</v>
      </c>
      <c r="AF141">
        <v>0.0469861894661231</v>
      </c>
      <c r="AG141">
        <v>3.49969019411117</v>
      </c>
      <c r="AH141">
        <v>49</v>
      </c>
      <c r="AI141">
        <v>10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1562597672.9125</v>
      </c>
      <c r="AU141">
        <v>377.963875</v>
      </c>
      <c r="AV141">
        <v>393.525375</v>
      </c>
      <c r="AW141">
        <v>13.8831</v>
      </c>
      <c r="AX141">
        <v>13.6831625</v>
      </c>
      <c r="AY141">
        <v>499.994125</v>
      </c>
      <c r="AZ141">
        <v>100.75075</v>
      </c>
      <c r="BA141">
        <v>0.200023625</v>
      </c>
      <c r="BB141">
        <v>20.004575</v>
      </c>
      <c r="BC141">
        <v>20.8648625</v>
      </c>
      <c r="BD141">
        <v>999.9</v>
      </c>
      <c r="BE141">
        <v>0</v>
      </c>
      <c r="BF141">
        <v>0</v>
      </c>
      <c r="BG141">
        <v>10018.385</v>
      </c>
      <c r="BH141">
        <v>0</v>
      </c>
      <c r="BI141">
        <v>1.04986</v>
      </c>
      <c r="BJ141">
        <v>1500.02</v>
      </c>
      <c r="BK141">
        <v>0.973005</v>
      </c>
      <c r="BL141">
        <v>0.026994925</v>
      </c>
      <c r="BM141">
        <v>0</v>
      </c>
      <c r="BN141">
        <v>2.0695625</v>
      </c>
      <c r="BO141">
        <v>0</v>
      </c>
      <c r="BP141">
        <v>7311.57375</v>
      </c>
      <c r="BQ141">
        <v>15083</v>
      </c>
      <c r="BR141">
        <v>37.25775</v>
      </c>
      <c r="BS141">
        <v>39.187</v>
      </c>
      <c r="BT141">
        <v>38.42925</v>
      </c>
      <c r="BU141">
        <v>37.38275</v>
      </c>
      <c r="BV141">
        <v>36.812</v>
      </c>
      <c r="BW141">
        <v>1459.53</v>
      </c>
      <c r="BX141">
        <v>40.49</v>
      </c>
      <c r="BY141">
        <v>0</v>
      </c>
      <c r="BZ141">
        <v>1562597729.2</v>
      </c>
      <c r="CA141">
        <v>2.20442307692308</v>
      </c>
      <c r="CB141">
        <v>-0.414625643151619</v>
      </c>
      <c r="CC141">
        <v>-19.4000000226011</v>
      </c>
      <c r="CD141">
        <v>7312.90961538461</v>
      </c>
      <c r="CE141">
        <v>15</v>
      </c>
      <c r="CF141">
        <v>1562597289.6</v>
      </c>
      <c r="CG141" t="s">
        <v>251</v>
      </c>
      <c r="CH141">
        <v>4</v>
      </c>
      <c r="CI141">
        <v>2.743</v>
      </c>
      <c r="CJ141">
        <v>0.036</v>
      </c>
      <c r="CK141">
        <v>400</v>
      </c>
      <c r="CL141">
        <v>13</v>
      </c>
      <c r="CM141">
        <v>0.41</v>
      </c>
      <c r="CN141">
        <v>0.12</v>
      </c>
      <c r="CO141">
        <v>-15.3746780487805</v>
      </c>
      <c r="CP141">
        <v>-0.852930313588816</v>
      </c>
      <c r="CQ141">
        <v>0.153081203562023</v>
      </c>
      <c r="CR141">
        <v>0</v>
      </c>
      <c r="CS141">
        <v>2.22210588235294</v>
      </c>
      <c r="CT141">
        <v>-0.262480280455768</v>
      </c>
      <c r="CU141">
        <v>0.183644927447405</v>
      </c>
      <c r="CV141">
        <v>1</v>
      </c>
      <c r="CW141">
        <v>0.21331743902439</v>
      </c>
      <c r="CX141">
        <v>-0.0709367456445948</v>
      </c>
      <c r="CY141">
        <v>0.00761111700416963</v>
      </c>
      <c r="CZ141">
        <v>1</v>
      </c>
      <c r="DA141">
        <v>2</v>
      </c>
      <c r="DB141">
        <v>3</v>
      </c>
      <c r="DC141" t="s">
        <v>269</v>
      </c>
      <c r="DD141">
        <v>1.85577</v>
      </c>
      <c r="DE141">
        <v>1.85379</v>
      </c>
      <c r="DF141">
        <v>1.85487</v>
      </c>
      <c r="DG141">
        <v>1.85928</v>
      </c>
      <c r="DH141">
        <v>1.85364</v>
      </c>
      <c r="DI141">
        <v>1.85806</v>
      </c>
      <c r="DJ141">
        <v>1.8553</v>
      </c>
      <c r="DK141">
        <v>1.85391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2.743</v>
      </c>
      <c r="DZ141">
        <v>0.036</v>
      </c>
      <c r="EA141">
        <v>2</v>
      </c>
      <c r="EB141">
        <v>441.783</v>
      </c>
      <c r="EC141">
        <v>1024.72</v>
      </c>
      <c r="ED141">
        <v>16.0381</v>
      </c>
      <c r="EE141">
        <v>19.2781</v>
      </c>
      <c r="EF141">
        <v>30</v>
      </c>
      <c r="EG141">
        <v>19.2208</v>
      </c>
      <c r="EH141">
        <v>19.1906</v>
      </c>
      <c r="EI141">
        <v>25.1447</v>
      </c>
      <c r="EJ141">
        <v>21.8147</v>
      </c>
      <c r="EK141">
        <v>61.0191</v>
      </c>
      <c r="EL141">
        <v>16.0358</v>
      </c>
      <c r="EM141">
        <v>410</v>
      </c>
      <c r="EN141">
        <v>13.7615</v>
      </c>
      <c r="EO141">
        <v>102.389</v>
      </c>
      <c r="EP141">
        <v>102.818</v>
      </c>
    </row>
    <row r="142" spans="1:146">
      <c r="A142">
        <v>126</v>
      </c>
      <c r="B142">
        <v>1562597677.6</v>
      </c>
      <c r="C142">
        <v>250</v>
      </c>
      <c r="D142" t="s">
        <v>507</v>
      </c>
      <c r="E142" t="s">
        <v>508</v>
      </c>
      <c r="H142">
        <v>1562597674.9125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-0.0417797399644828</v>
      </c>
      <c r="AF142">
        <v>0.046901418216376</v>
      </c>
      <c r="AG142">
        <v>3.49470186618925</v>
      </c>
      <c r="AH142">
        <v>49</v>
      </c>
      <c r="AI142">
        <v>10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1562597674.9125</v>
      </c>
      <c r="AU142">
        <v>381.3325</v>
      </c>
      <c r="AV142">
        <v>396.89725</v>
      </c>
      <c r="AW142">
        <v>13.87895</v>
      </c>
      <c r="AX142">
        <v>13.6839875</v>
      </c>
      <c r="AY142">
        <v>500.03025</v>
      </c>
      <c r="AZ142">
        <v>100.750625</v>
      </c>
      <c r="BA142">
        <v>0.200039375</v>
      </c>
      <c r="BB142">
        <v>20.005225</v>
      </c>
      <c r="BC142">
        <v>20.8600625</v>
      </c>
      <c r="BD142">
        <v>999.9</v>
      </c>
      <c r="BE142">
        <v>0</v>
      </c>
      <c r="BF142">
        <v>0</v>
      </c>
      <c r="BG142">
        <v>10000.3225</v>
      </c>
      <c r="BH142">
        <v>0</v>
      </c>
      <c r="BI142">
        <v>1.04986</v>
      </c>
      <c r="BJ142">
        <v>1500.0175</v>
      </c>
      <c r="BK142">
        <v>0.973005</v>
      </c>
      <c r="BL142">
        <v>0.026994925</v>
      </c>
      <c r="BM142">
        <v>0</v>
      </c>
      <c r="BN142">
        <v>2.100375</v>
      </c>
      <c r="BO142">
        <v>0</v>
      </c>
      <c r="BP142">
        <v>7310.7575</v>
      </c>
      <c r="BQ142">
        <v>15082.9625</v>
      </c>
      <c r="BR142">
        <v>37.281</v>
      </c>
      <c r="BS142">
        <v>39.194875</v>
      </c>
      <c r="BT142">
        <v>38.437</v>
      </c>
      <c r="BU142">
        <v>37.38275</v>
      </c>
      <c r="BV142">
        <v>36.812</v>
      </c>
      <c r="BW142">
        <v>1459.5275</v>
      </c>
      <c r="BX142">
        <v>40.49</v>
      </c>
      <c r="BY142">
        <v>0</v>
      </c>
      <c r="BZ142">
        <v>1562597731.6</v>
      </c>
      <c r="CA142">
        <v>2.21475</v>
      </c>
      <c r="CB142">
        <v>0.294150424089857</v>
      </c>
      <c r="CC142">
        <v>-20.1600000039301</v>
      </c>
      <c r="CD142">
        <v>7312.07307692308</v>
      </c>
      <c r="CE142">
        <v>15</v>
      </c>
      <c r="CF142">
        <v>1562597289.6</v>
      </c>
      <c r="CG142" t="s">
        <v>251</v>
      </c>
      <c r="CH142">
        <v>4</v>
      </c>
      <c r="CI142">
        <v>2.743</v>
      </c>
      <c r="CJ142">
        <v>0.036</v>
      </c>
      <c r="CK142">
        <v>400</v>
      </c>
      <c r="CL142">
        <v>13</v>
      </c>
      <c r="CM142">
        <v>0.41</v>
      </c>
      <c r="CN142">
        <v>0.12</v>
      </c>
      <c r="CO142">
        <v>-15.3915487804878</v>
      </c>
      <c r="CP142">
        <v>-1.0587010452962</v>
      </c>
      <c r="CQ142">
        <v>0.160443034677612</v>
      </c>
      <c r="CR142">
        <v>0</v>
      </c>
      <c r="CS142">
        <v>2.21741764705882</v>
      </c>
      <c r="CT142">
        <v>-0.204827516640654</v>
      </c>
      <c r="CU142">
        <v>0.185003248732347</v>
      </c>
      <c r="CV142">
        <v>1</v>
      </c>
      <c r="CW142">
        <v>0.210665365853659</v>
      </c>
      <c r="CX142">
        <v>-0.0915607944250926</v>
      </c>
      <c r="CY142">
        <v>0.00947605015933583</v>
      </c>
      <c r="CZ142">
        <v>1</v>
      </c>
      <c r="DA142">
        <v>2</v>
      </c>
      <c r="DB142">
        <v>3</v>
      </c>
      <c r="DC142" t="s">
        <v>269</v>
      </c>
      <c r="DD142">
        <v>1.85577</v>
      </c>
      <c r="DE142">
        <v>1.85379</v>
      </c>
      <c r="DF142">
        <v>1.85487</v>
      </c>
      <c r="DG142">
        <v>1.85928</v>
      </c>
      <c r="DH142">
        <v>1.85364</v>
      </c>
      <c r="DI142">
        <v>1.85806</v>
      </c>
      <c r="DJ142">
        <v>1.85529</v>
      </c>
      <c r="DK142">
        <v>1.8539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2.743</v>
      </c>
      <c r="DZ142">
        <v>0.036</v>
      </c>
      <c r="EA142">
        <v>2</v>
      </c>
      <c r="EB142">
        <v>441.499</v>
      </c>
      <c r="EC142">
        <v>1025.86</v>
      </c>
      <c r="ED142">
        <v>16.0348</v>
      </c>
      <c r="EE142">
        <v>19.2789</v>
      </c>
      <c r="EF142">
        <v>30.0002</v>
      </c>
      <c r="EG142">
        <v>19.2208</v>
      </c>
      <c r="EH142">
        <v>19.1906</v>
      </c>
      <c r="EI142">
        <v>25.3323</v>
      </c>
      <c r="EJ142">
        <v>21.8147</v>
      </c>
      <c r="EK142">
        <v>61.0191</v>
      </c>
      <c r="EL142">
        <v>16.0358</v>
      </c>
      <c r="EM142">
        <v>415</v>
      </c>
      <c r="EN142">
        <v>13.7674</v>
      </c>
      <c r="EO142">
        <v>102.389</v>
      </c>
      <c r="EP142">
        <v>102.818</v>
      </c>
    </row>
    <row r="143" spans="1:146">
      <c r="A143">
        <v>127</v>
      </c>
      <c r="B143">
        <v>1562597679.6</v>
      </c>
      <c r="C143">
        <v>252</v>
      </c>
      <c r="D143" t="s">
        <v>509</v>
      </c>
      <c r="E143" t="s">
        <v>510</v>
      </c>
      <c r="H143">
        <v>1562597676.9125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-0.0417940990670779</v>
      </c>
      <c r="AF143">
        <v>0.0469175375669655</v>
      </c>
      <c r="AG143">
        <v>3.49565064593018</v>
      </c>
      <c r="AH143">
        <v>49</v>
      </c>
      <c r="AI143">
        <v>10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1562597676.9125</v>
      </c>
      <c r="AU143">
        <v>384.678</v>
      </c>
      <c r="AV143">
        <v>400.246</v>
      </c>
      <c r="AW143">
        <v>13.8752875</v>
      </c>
      <c r="AX143">
        <v>13.6847125</v>
      </c>
      <c r="AY143">
        <v>500.02075</v>
      </c>
      <c r="AZ143">
        <v>100.751375</v>
      </c>
      <c r="BA143">
        <v>0.200021625</v>
      </c>
      <c r="BB143">
        <v>20.0068</v>
      </c>
      <c r="BC143">
        <v>20.8559375</v>
      </c>
      <c r="BD143">
        <v>999.9</v>
      </c>
      <c r="BE143">
        <v>0</v>
      </c>
      <c r="BF143">
        <v>0</v>
      </c>
      <c r="BG143">
        <v>10003.685</v>
      </c>
      <c r="BH143">
        <v>0</v>
      </c>
      <c r="BI143">
        <v>1.04986</v>
      </c>
      <c r="BJ143">
        <v>1500.0725</v>
      </c>
      <c r="BK143">
        <v>0.9730055</v>
      </c>
      <c r="BL143">
        <v>0.0269944375</v>
      </c>
      <c r="BM143">
        <v>0</v>
      </c>
      <c r="BN143">
        <v>2.12635</v>
      </c>
      <c r="BO143">
        <v>0</v>
      </c>
      <c r="BP143">
        <v>7310.35125</v>
      </c>
      <c r="BQ143">
        <v>15083.5</v>
      </c>
      <c r="BR143">
        <v>37.30425</v>
      </c>
      <c r="BS143">
        <v>39.194875</v>
      </c>
      <c r="BT143">
        <v>38.437</v>
      </c>
      <c r="BU143">
        <v>37.406</v>
      </c>
      <c r="BV143">
        <v>36.812</v>
      </c>
      <c r="BW143">
        <v>1459.58125</v>
      </c>
      <c r="BX143">
        <v>40.49125</v>
      </c>
      <c r="BY143">
        <v>0</v>
      </c>
      <c r="BZ143">
        <v>1562597733.4</v>
      </c>
      <c r="CA143">
        <v>2.20037692307692</v>
      </c>
      <c r="CB143">
        <v>0.373114530665795</v>
      </c>
      <c r="CC143">
        <v>-19.2912820630189</v>
      </c>
      <c r="CD143">
        <v>7311.53038461538</v>
      </c>
      <c r="CE143">
        <v>15</v>
      </c>
      <c r="CF143">
        <v>1562597289.6</v>
      </c>
      <c r="CG143" t="s">
        <v>251</v>
      </c>
      <c r="CH143">
        <v>4</v>
      </c>
      <c r="CI143">
        <v>2.743</v>
      </c>
      <c r="CJ143">
        <v>0.036</v>
      </c>
      <c r="CK143">
        <v>400</v>
      </c>
      <c r="CL143">
        <v>13</v>
      </c>
      <c r="CM143">
        <v>0.41</v>
      </c>
      <c r="CN143">
        <v>0.12</v>
      </c>
      <c r="CO143">
        <v>-15.4138414634146</v>
      </c>
      <c r="CP143">
        <v>-1.29487108013941</v>
      </c>
      <c r="CQ143">
        <v>0.169394954823955</v>
      </c>
      <c r="CR143">
        <v>0</v>
      </c>
      <c r="CS143">
        <v>2.22810882352941</v>
      </c>
      <c r="CT143">
        <v>-0.131274026936232</v>
      </c>
      <c r="CU143">
        <v>0.197207700851378</v>
      </c>
      <c r="CV143">
        <v>1</v>
      </c>
      <c r="CW143">
        <v>0.207582</v>
      </c>
      <c r="CX143">
        <v>-0.106930202090593</v>
      </c>
      <c r="CY143">
        <v>0.0108320497080677</v>
      </c>
      <c r="CZ143">
        <v>0</v>
      </c>
      <c r="DA143">
        <v>1</v>
      </c>
      <c r="DB143">
        <v>3</v>
      </c>
      <c r="DC143" t="s">
        <v>488</v>
      </c>
      <c r="DD143">
        <v>1.85577</v>
      </c>
      <c r="DE143">
        <v>1.85379</v>
      </c>
      <c r="DF143">
        <v>1.85488</v>
      </c>
      <c r="DG143">
        <v>1.85928</v>
      </c>
      <c r="DH143">
        <v>1.85364</v>
      </c>
      <c r="DI143">
        <v>1.85806</v>
      </c>
      <c r="DJ143">
        <v>1.8553</v>
      </c>
      <c r="DK143">
        <v>1.8539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2.743</v>
      </c>
      <c r="DZ143">
        <v>0.036</v>
      </c>
      <c r="EA143">
        <v>2</v>
      </c>
      <c r="EB143">
        <v>441.528</v>
      </c>
      <c r="EC143">
        <v>1025.39</v>
      </c>
      <c r="ED143">
        <v>16.0324</v>
      </c>
      <c r="EE143">
        <v>19.2794</v>
      </c>
      <c r="EF143">
        <v>30.0002</v>
      </c>
      <c r="EG143">
        <v>19.2211</v>
      </c>
      <c r="EH143">
        <v>19.1908</v>
      </c>
      <c r="EI143">
        <v>25.505</v>
      </c>
      <c r="EJ143">
        <v>21.5381</v>
      </c>
      <c r="EK143">
        <v>61.0191</v>
      </c>
      <c r="EL143">
        <v>16.0298</v>
      </c>
      <c r="EM143">
        <v>420</v>
      </c>
      <c r="EN143">
        <v>13.7765</v>
      </c>
      <c r="EO143">
        <v>102.388</v>
      </c>
      <c r="EP143">
        <v>102.818</v>
      </c>
    </row>
    <row r="144" spans="1:146">
      <c r="A144">
        <v>128</v>
      </c>
      <c r="B144">
        <v>1562597681.6</v>
      </c>
      <c r="C144">
        <v>254</v>
      </c>
      <c r="D144" t="s">
        <v>511</v>
      </c>
      <c r="E144" t="s">
        <v>512</v>
      </c>
      <c r="H144">
        <v>1562597678.9125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-0.0418011738876184</v>
      </c>
      <c r="AF144">
        <v>0.0469254796728105</v>
      </c>
      <c r="AG144">
        <v>3.4961180736602</v>
      </c>
      <c r="AH144">
        <v>49</v>
      </c>
      <c r="AI144">
        <v>10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1562597678.9125</v>
      </c>
      <c r="AU144">
        <v>388.008875</v>
      </c>
      <c r="AV144">
        <v>403.6195</v>
      </c>
      <c r="AW144">
        <v>13.8718375</v>
      </c>
      <c r="AX144">
        <v>13.6860125</v>
      </c>
      <c r="AY144">
        <v>500.01225</v>
      </c>
      <c r="AZ144">
        <v>100.751875</v>
      </c>
      <c r="BA144">
        <v>0.200007875</v>
      </c>
      <c r="BB144">
        <v>20.0078375</v>
      </c>
      <c r="BC144">
        <v>20.855575</v>
      </c>
      <c r="BD144">
        <v>999.9</v>
      </c>
      <c r="BE144">
        <v>0</v>
      </c>
      <c r="BF144">
        <v>0</v>
      </c>
      <c r="BG144">
        <v>10005.32875</v>
      </c>
      <c r="BH144">
        <v>0</v>
      </c>
      <c r="BI144">
        <v>1.04986</v>
      </c>
      <c r="BJ144">
        <v>1500.01625</v>
      </c>
      <c r="BK144">
        <v>0.9730045</v>
      </c>
      <c r="BL144">
        <v>0.0269954125</v>
      </c>
      <c r="BM144">
        <v>0</v>
      </c>
      <c r="BN144">
        <v>2.2800625</v>
      </c>
      <c r="BO144">
        <v>0</v>
      </c>
      <c r="BP144">
        <v>7309.18625</v>
      </c>
      <c r="BQ144">
        <v>15082.9375</v>
      </c>
      <c r="BR144">
        <v>37.312</v>
      </c>
      <c r="BS144">
        <v>39.20275</v>
      </c>
      <c r="BT144">
        <v>38.437</v>
      </c>
      <c r="BU144">
        <v>37.4215</v>
      </c>
      <c r="BV144">
        <v>36.835625</v>
      </c>
      <c r="BW144">
        <v>1459.525</v>
      </c>
      <c r="BX144">
        <v>40.49125</v>
      </c>
      <c r="BY144">
        <v>0</v>
      </c>
      <c r="BZ144">
        <v>1562597735.2</v>
      </c>
      <c r="CA144">
        <v>2.23047307692308</v>
      </c>
      <c r="CB144">
        <v>0.116694017698295</v>
      </c>
      <c r="CC144">
        <v>-21.0136752387069</v>
      </c>
      <c r="CD144">
        <v>7310.89576923077</v>
      </c>
      <c r="CE144">
        <v>15</v>
      </c>
      <c r="CF144">
        <v>1562597289.6</v>
      </c>
      <c r="CG144" t="s">
        <v>251</v>
      </c>
      <c r="CH144">
        <v>4</v>
      </c>
      <c r="CI144">
        <v>2.743</v>
      </c>
      <c r="CJ144">
        <v>0.036</v>
      </c>
      <c r="CK144">
        <v>400</v>
      </c>
      <c r="CL144">
        <v>13</v>
      </c>
      <c r="CM144">
        <v>0.41</v>
      </c>
      <c r="CN144">
        <v>0.12</v>
      </c>
      <c r="CO144">
        <v>-15.4403341463415</v>
      </c>
      <c r="CP144">
        <v>-1.63559163763068</v>
      </c>
      <c r="CQ144">
        <v>0.182702066697372</v>
      </c>
      <c r="CR144">
        <v>0</v>
      </c>
      <c r="CS144">
        <v>2.21576764705882</v>
      </c>
      <c r="CT144">
        <v>-0.0117785401277467</v>
      </c>
      <c r="CU144">
        <v>0.203113494382687</v>
      </c>
      <c r="CV144">
        <v>1</v>
      </c>
      <c r="CW144">
        <v>0.203999634146342</v>
      </c>
      <c r="CX144">
        <v>-0.11889524738676</v>
      </c>
      <c r="CY144">
        <v>0.011928298972542</v>
      </c>
      <c r="CZ144">
        <v>0</v>
      </c>
      <c r="DA144">
        <v>1</v>
      </c>
      <c r="DB144">
        <v>3</v>
      </c>
      <c r="DC144" t="s">
        <v>488</v>
      </c>
      <c r="DD144">
        <v>1.85577</v>
      </c>
      <c r="DE144">
        <v>1.8538</v>
      </c>
      <c r="DF144">
        <v>1.85487</v>
      </c>
      <c r="DG144">
        <v>1.85928</v>
      </c>
      <c r="DH144">
        <v>1.85364</v>
      </c>
      <c r="DI144">
        <v>1.85806</v>
      </c>
      <c r="DJ144">
        <v>1.8553</v>
      </c>
      <c r="DK144">
        <v>1.85391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2.743</v>
      </c>
      <c r="DZ144">
        <v>0.036</v>
      </c>
      <c r="EA144">
        <v>2</v>
      </c>
      <c r="EB144">
        <v>441.887</v>
      </c>
      <c r="EC144">
        <v>1025.26</v>
      </c>
      <c r="ED144">
        <v>16.0306</v>
      </c>
      <c r="EE144">
        <v>19.2794</v>
      </c>
      <c r="EF144">
        <v>30</v>
      </c>
      <c r="EG144">
        <v>19.222</v>
      </c>
      <c r="EH144">
        <v>19.1916</v>
      </c>
      <c r="EI144">
        <v>25.6495</v>
      </c>
      <c r="EJ144">
        <v>21.5381</v>
      </c>
      <c r="EK144">
        <v>61.0191</v>
      </c>
      <c r="EL144">
        <v>16.0298</v>
      </c>
      <c r="EM144">
        <v>420</v>
      </c>
      <c r="EN144">
        <v>13.7839</v>
      </c>
      <c r="EO144">
        <v>102.389</v>
      </c>
      <c r="EP144">
        <v>102.819</v>
      </c>
    </row>
    <row r="145" spans="1:146">
      <c r="A145">
        <v>129</v>
      </c>
      <c r="B145">
        <v>1562597683.6</v>
      </c>
      <c r="C145">
        <v>256</v>
      </c>
      <c r="D145" t="s">
        <v>513</v>
      </c>
      <c r="E145" t="s">
        <v>514</v>
      </c>
      <c r="H145">
        <v>1562597680.9125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-0.0417156420121751</v>
      </c>
      <c r="AF145">
        <v>0.0468294626496216</v>
      </c>
      <c r="AG145">
        <v>3.49046519068122</v>
      </c>
      <c r="AH145">
        <v>49</v>
      </c>
      <c r="AI145">
        <v>10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1562597680.9125</v>
      </c>
      <c r="AU145">
        <v>391.3585</v>
      </c>
      <c r="AV145">
        <v>407.0045</v>
      </c>
      <c r="AW145">
        <v>13.868825</v>
      </c>
      <c r="AX145">
        <v>13.6914625</v>
      </c>
      <c r="AY145">
        <v>500.037375</v>
      </c>
      <c r="AZ145">
        <v>100.751875</v>
      </c>
      <c r="BA145">
        <v>0.2000975</v>
      </c>
      <c r="BB145">
        <v>20.0088625</v>
      </c>
      <c r="BC145">
        <v>20.8579625</v>
      </c>
      <c r="BD145">
        <v>999.9</v>
      </c>
      <c r="BE145">
        <v>0</v>
      </c>
      <c r="BF145">
        <v>0</v>
      </c>
      <c r="BG145">
        <v>9984.85625</v>
      </c>
      <c r="BH145">
        <v>0</v>
      </c>
      <c r="BI145">
        <v>1.04986</v>
      </c>
      <c r="BJ145">
        <v>1500.0375</v>
      </c>
      <c r="BK145">
        <v>0.973005</v>
      </c>
      <c r="BL145">
        <v>0.026994925</v>
      </c>
      <c r="BM145">
        <v>0</v>
      </c>
      <c r="BN145">
        <v>2.2552875</v>
      </c>
      <c r="BO145">
        <v>0</v>
      </c>
      <c r="BP145">
        <v>7308.6175</v>
      </c>
      <c r="BQ145">
        <v>15083.1625</v>
      </c>
      <c r="BR145">
        <v>37.312</v>
      </c>
      <c r="BS145">
        <v>39.2185</v>
      </c>
      <c r="BT145">
        <v>38.460625</v>
      </c>
      <c r="BU145">
        <v>37.437</v>
      </c>
      <c r="BV145">
        <v>36.85925</v>
      </c>
      <c r="BW145">
        <v>1459.54625</v>
      </c>
      <c r="BX145">
        <v>40.49125</v>
      </c>
      <c r="BY145">
        <v>0</v>
      </c>
      <c r="BZ145">
        <v>1562597737.6</v>
      </c>
      <c r="CA145">
        <v>2.24549615384615</v>
      </c>
      <c r="CB145">
        <v>-0.0774529905200883</v>
      </c>
      <c r="CC145">
        <v>-20.8629059821004</v>
      </c>
      <c r="CD145">
        <v>7310.09384615385</v>
      </c>
      <c r="CE145">
        <v>15</v>
      </c>
      <c r="CF145">
        <v>1562597289.6</v>
      </c>
      <c r="CG145" t="s">
        <v>251</v>
      </c>
      <c r="CH145">
        <v>4</v>
      </c>
      <c r="CI145">
        <v>2.743</v>
      </c>
      <c r="CJ145">
        <v>0.036</v>
      </c>
      <c r="CK145">
        <v>400</v>
      </c>
      <c r="CL145">
        <v>13</v>
      </c>
      <c r="CM145">
        <v>0.41</v>
      </c>
      <c r="CN145">
        <v>0.12</v>
      </c>
      <c r="CO145">
        <v>-15.4810682926829</v>
      </c>
      <c r="CP145">
        <v>-1.51962857142864</v>
      </c>
      <c r="CQ145">
        <v>0.174844466687486</v>
      </c>
      <c r="CR145">
        <v>0</v>
      </c>
      <c r="CS145">
        <v>2.22704411764706</v>
      </c>
      <c r="CT145">
        <v>0.355348796084842</v>
      </c>
      <c r="CU145">
        <v>0.203309538260631</v>
      </c>
      <c r="CV145">
        <v>1</v>
      </c>
      <c r="CW145">
        <v>0.199582804878049</v>
      </c>
      <c r="CX145">
        <v>-0.140463324041815</v>
      </c>
      <c r="CY145">
        <v>0.0140987238070088</v>
      </c>
      <c r="CZ145">
        <v>0</v>
      </c>
      <c r="DA145">
        <v>1</v>
      </c>
      <c r="DB145">
        <v>3</v>
      </c>
      <c r="DC145" t="s">
        <v>488</v>
      </c>
      <c r="DD145">
        <v>1.85577</v>
      </c>
      <c r="DE145">
        <v>1.8538</v>
      </c>
      <c r="DF145">
        <v>1.85486</v>
      </c>
      <c r="DG145">
        <v>1.85929</v>
      </c>
      <c r="DH145">
        <v>1.85364</v>
      </c>
      <c r="DI145">
        <v>1.85806</v>
      </c>
      <c r="DJ145">
        <v>1.85529</v>
      </c>
      <c r="DK145">
        <v>1.85391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2.743</v>
      </c>
      <c r="DZ145">
        <v>0.036</v>
      </c>
      <c r="EA145">
        <v>2</v>
      </c>
      <c r="EB145">
        <v>441.609</v>
      </c>
      <c r="EC145">
        <v>1025.8</v>
      </c>
      <c r="ED145">
        <v>16.0281</v>
      </c>
      <c r="EE145">
        <v>19.2794</v>
      </c>
      <c r="EF145">
        <v>30</v>
      </c>
      <c r="EG145">
        <v>19.2225</v>
      </c>
      <c r="EH145">
        <v>19.1923</v>
      </c>
      <c r="EI145">
        <v>25.8349</v>
      </c>
      <c r="EJ145">
        <v>21.5381</v>
      </c>
      <c r="EK145">
        <v>61.0191</v>
      </c>
      <c r="EL145">
        <v>16.0211</v>
      </c>
      <c r="EM145">
        <v>425</v>
      </c>
      <c r="EN145">
        <v>13.7914</v>
      </c>
      <c r="EO145">
        <v>102.388</v>
      </c>
      <c r="EP145">
        <v>102.819</v>
      </c>
    </row>
    <row r="146" spans="1:146">
      <c r="A146">
        <v>130</v>
      </c>
      <c r="B146">
        <v>1562597685.6</v>
      </c>
      <c r="C146">
        <v>258</v>
      </c>
      <c r="D146" t="s">
        <v>515</v>
      </c>
      <c r="E146" t="s">
        <v>516</v>
      </c>
      <c r="H146">
        <v>1562597682.9125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-0.0417056943698762</v>
      </c>
      <c r="AF146">
        <v>0.0468182955496797</v>
      </c>
      <c r="AG146">
        <v>3.48980747822228</v>
      </c>
      <c r="AH146">
        <v>49</v>
      </c>
      <c r="AI146">
        <v>10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1562597682.9125</v>
      </c>
      <c r="AU146">
        <v>394.719875</v>
      </c>
      <c r="AV146">
        <v>410.3545</v>
      </c>
      <c r="AW146">
        <v>13.8672625</v>
      </c>
      <c r="AX146">
        <v>13.7019875</v>
      </c>
      <c r="AY146">
        <v>500.049625</v>
      </c>
      <c r="AZ146">
        <v>100.751625</v>
      </c>
      <c r="BA146">
        <v>0.200013875</v>
      </c>
      <c r="BB146">
        <v>20.0098875</v>
      </c>
      <c r="BC146">
        <v>20.85715</v>
      </c>
      <c r="BD146">
        <v>999.9</v>
      </c>
      <c r="BE146">
        <v>0</v>
      </c>
      <c r="BF146">
        <v>0</v>
      </c>
      <c r="BG146">
        <v>9982.5</v>
      </c>
      <c r="BH146">
        <v>0</v>
      </c>
      <c r="BI146">
        <v>1.04986</v>
      </c>
      <c r="BJ146">
        <v>1499.97875</v>
      </c>
      <c r="BK146">
        <v>0.9730045</v>
      </c>
      <c r="BL146">
        <v>0.0269954125</v>
      </c>
      <c r="BM146">
        <v>0</v>
      </c>
      <c r="BN146">
        <v>2.258175</v>
      </c>
      <c r="BO146">
        <v>0</v>
      </c>
      <c r="BP146">
        <v>7307.67</v>
      </c>
      <c r="BQ146">
        <v>15082.5625</v>
      </c>
      <c r="BR146">
        <v>37.312</v>
      </c>
      <c r="BS146">
        <v>39.242125</v>
      </c>
      <c r="BT146">
        <v>38.4685</v>
      </c>
      <c r="BU146">
        <v>37.437</v>
      </c>
      <c r="BV146">
        <v>36.875</v>
      </c>
      <c r="BW146">
        <v>1459.48875</v>
      </c>
      <c r="BX146">
        <v>40.49</v>
      </c>
      <c r="BY146">
        <v>0</v>
      </c>
      <c r="BZ146">
        <v>1562597739.4</v>
      </c>
      <c r="CA146">
        <v>2.20115</v>
      </c>
      <c r="CB146">
        <v>0.0865675209296137</v>
      </c>
      <c r="CC146">
        <v>-20.721367508617</v>
      </c>
      <c r="CD146">
        <v>7309.49692307692</v>
      </c>
      <c r="CE146">
        <v>15</v>
      </c>
      <c r="CF146">
        <v>1562597289.6</v>
      </c>
      <c r="CG146" t="s">
        <v>251</v>
      </c>
      <c r="CH146">
        <v>4</v>
      </c>
      <c r="CI146">
        <v>2.743</v>
      </c>
      <c r="CJ146">
        <v>0.036</v>
      </c>
      <c r="CK146">
        <v>400</v>
      </c>
      <c r="CL146">
        <v>13</v>
      </c>
      <c r="CM146">
        <v>0.41</v>
      </c>
      <c r="CN146">
        <v>0.12</v>
      </c>
      <c r="CO146">
        <v>-15.5316487804878</v>
      </c>
      <c r="CP146">
        <v>-1.01517700348438</v>
      </c>
      <c r="CQ146">
        <v>0.125729964455286</v>
      </c>
      <c r="CR146">
        <v>0</v>
      </c>
      <c r="CS146">
        <v>2.20267941176471</v>
      </c>
      <c r="CT146">
        <v>0.121214263921103</v>
      </c>
      <c r="CU146">
        <v>0.21074476307695</v>
      </c>
      <c r="CV146">
        <v>1</v>
      </c>
      <c r="CW146">
        <v>0.19384643902439</v>
      </c>
      <c r="CX146">
        <v>-0.17260120557492</v>
      </c>
      <c r="CY146">
        <v>0.0175152934777621</v>
      </c>
      <c r="CZ146">
        <v>0</v>
      </c>
      <c r="DA146">
        <v>1</v>
      </c>
      <c r="DB146">
        <v>3</v>
      </c>
      <c r="DC146" t="s">
        <v>488</v>
      </c>
      <c r="DD146">
        <v>1.85577</v>
      </c>
      <c r="DE146">
        <v>1.85381</v>
      </c>
      <c r="DF146">
        <v>1.85488</v>
      </c>
      <c r="DG146">
        <v>1.85929</v>
      </c>
      <c r="DH146">
        <v>1.85364</v>
      </c>
      <c r="DI146">
        <v>1.85806</v>
      </c>
      <c r="DJ146">
        <v>1.85528</v>
      </c>
      <c r="DK146">
        <v>1.85391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2.743</v>
      </c>
      <c r="DZ146">
        <v>0.036</v>
      </c>
      <c r="EA146">
        <v>2</v>
      </c>
      <c r="EB146">
        <v>441.568</v>
      </c>
      <c r="EC146">
        <v>1025.02</v>
      </c>
      <c r="ED146">
        <v>16.0254</v>
      </c>
      <c r="EE146">
        <v>19.2794</v>
      </c>
      <c r="EF146">
        <v>30</v>
      </c>
      <c r="EG146">
        <v>19.2225</v>
      </c>
      <c r="EH146">
        <v>19.1923</v>
      </c>
      <c r="EI146">
        <v>26.0075</v>
      </c>
      <c r="EJ146">
        <v>21.5381</v>
      </c>
      <c r="EK146">
        <v>61.0191</v>
      </c>
      <c r="EL146">
        <v>16.0211</v>
      </c>
      <c r="EM146">
        <v>430</v>
      </c>
      <c r="EN146">
        <v>13.7959</v>
      </c>
      <c r="EO146">
        <v>102.387</v>
      </c>
      <c r="EP146">
        <v>102.819</v>
      </c>
    </row>
    <row r="147" spans="1:146">
      <c r="A147">
        <v>131</v>
      </c>
      <c r="B147">
        <v>1562597687.6</v>
      </c>
      <c r="C147">
        <v>260</v>
      </c>
      <c r="D147" t="s">
        <v>517</v>
      </c>
      <c r="E147" t="s">
        <v>518</v>
      </c>
      <c r="H147">
        <v>1562597684.9125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-0.0417959873429593</v>
      </c>
      <c r="AF147">
        <v>0.0469196573220644</v>
      </c>
      <c r="AG147">
        <v>3.49577540552135</v>
      </c>
      <c r="AH147">
        <v>49</v>
      </c>
      <c r="AI147">
        <v>10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1562597684.9125</v>
      </c>
      <c r="AU147">
        <v>398.071875</v>
      </c>
      <c r="AV147">
        <v>413.709875</v>
      </c>
      <c r="AW147">
        <v>13.8678125</v>
      </c>
      <c r="AX147">
        <v>13.7126625</v>
      </c>
      <c r="AY147">
        <v>500.00275</v>
      </c>
      <c r="AZ147">
        <v>100.752125</v>
      </c>
      <c r="BA147">
        <v>0.199879875</v>
      </c>
      <c r="BB147">
        <v>20.009975</v>
      </c>
      <c r="BC147">
        <v>20.851725</v>
      </c>
      <c r="BD147">
        <v>999.9</v>
      </c>
      <c r="BE147">
        <v>0</v>
      </c>
      <c r="BF147">
        <v>0</v>
      </c>
      <c r="BG147">
        <v>10004.0625</v>
      </c>
      <c r="BH147">
        <v>0</v>
      </c>
      <c r="BI147">
        <v>1.04986</v>
      </c>
      <c r="BJ147">
        <v>1500.00125</v>
      </c>
      <c r="BK147">
        <v>0.973005</v>
      </c>
      <c r="BL147">
        <v>0.026994925</v>
      </c>
      <c r="BM147">
        <v>0</v>
      </c>
      <c r="BN147">
        <v>2.140625</v>
      </c>
      <c r="BO147">
        <v>0</v>
      </c>
      <c r="BP147">
        <v>7307.23625</v>
      </c>
      <c r="BQ147">
        <v>15082.7875</v>
      </c>
      <c r="BR147">
        <v>37.32775</v>
      </c>
      <c r="BS147">
        <v>39.25</v>
      </c>
      <c r="BT147">
        <v>38.48425</v>
      </c>
      <c r="BU147">
        <v>37.437</v>
      </c>
      <c r="BV147">
        <v>36.875</v>
      </c>
      <c r="BW147">
        <v>1459.51125</v>
      </c>
      <c r="BX147">
        <v>40.49</v>
      </c>
      <c r="BY147">
        <v>0</v>
      </c>
      <c r="BZ147">
        <v>1562597741.2</v>
      </c>
      <c r="CA147">
        <v>2.19468461538462</v>
      </c>
      <c r="CB147">
        <v>-0.28988717974328</v>
      </c>
      <c r="CC147">
        <v>-19.8447863247917</v>
      </c>
      <c r="CD147">
        <v>7308.88</v>
      </c>
      <c r="CE147">
        <v>15</v>
      </c>
      <c r="CF147">
        <v>1562597289.6</v>
      </c>
      <c r="CG147" t="s">
        <v>251</v>
      </c>
      <c r="CH147">
        <v>4</v>
      </c>
      <c r="CI147">
        <v>2.743</v>
      </c>
      <c r="CJ147">
        <v>0.036</v>
      </c>
      <c r="CK147">
        <v>400</v>
      </c>
      <c r="CL147">
        <v>13</v>
      </c>
      <c r="CM147">
        <v>0.41</v>
      </c>
      <c r="CN147">
        <v>0.12</v>
      </c>
      <c r="CO147">
        <v>-15.5699829268293</v>
      </c>
      <c r="CP147">
        <v>-0.738802787456406</v>
      </c>
      <c r="CQ147">
        <v>0.0984585412376865</v>
      </c>
      <c r="CR147">
        <v>0</v>
      </c>
      <c r="CS147">
        <v>2.22144705882353</v>
      </c>
      <c r="CT147">
        <v>-0.378881181920636</v>
      </c>
      <c r="CU147">
        <v>0.203304783131855</v>
      </c>
      <c r="CV147">
        <v>1</v>
      </c>
      <c r="CW147">
        <v>0.187433951219512</v>
      </c>
      <c r="CX147">
        <v>-0.197625135888488</v>
      </c>
      <c r="CY147">
        <v>0.0200099513815077</v>
      </c>
      <c r="CZ147">
        <v>0</v>
      </c>
      <c r="DA147">
        <v>1</v>
      </c>
      <c r="DB147">
        <v>3</v>
      </c>
      <c r="DC147" t="s">
        <v>488</v>
      </c>
      <c r="DD147">
        <v>1.85577</v>
      </c>
      <c r="DE147">
        <v>1.85381</v>
      </c>
      <c r="DF147">
        <v>1.85489</v>
      </c>
      <c r="DG147">
        <v>1.85929</v>
      </c>
      <c r="DH147">
        <v>1.85364</v>
      </c>
      <c r="DI147">
        <v>1.85806</v>
      </c>
      <c r="DJ147">
        <v>1.85529</v>
      </c>
      <c r="DK147">
        <v>1.85391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2.743</v>
      </c>
      <c r="DZ147">
        <v>0.036</v>
      </c>
      <c r="EA147">
        <v>2</v>
      </c>
      <c r="EB147">
        <v>441.839</v>
      </c>
      <c r="EC147">
        <v>1024.99</v>
      </c>
      <c r="ED147">
        <v>16.0217</v>
      </c>
      <c r="EE147">
        <v>19.2801</v>
      </c>
      <c r="EF147">
        <v>30.0002</v>
      </c>
      <c r="EG147">
        <v>19.2225</v>
      </c>
      <c r="EH147">
        <v>19.1923</v>
      </c>
      <c r="EI147">
        <v>26.1507</v>
      </c>
      <c r="EJ147">
        <v>21.5381</v>
      </c>
      <c r="EK147">
        <v>61.0191</v>
      </c>
      <c r="EL147">
        <v>16.0211</v>
      </c>
      <c r="EM147">
        <v>430</v>
      </c>
      <c r="EN147">
        <v>13.7993</v>
      </c>
      <c r="EO147">
        <v>102.386</v>
      </c>
      <c r="EP147">
        <v>102.819</v>
      </c>
    </row>
    <row r="148" spans="1:146">
      <c r="A148">
        <v>132</v>
      </c>
      <c r="B148">
        <v>1562597689.6</v>
      </c>
      <c r="C148">
        <v>262</v>
      </c>
      <c r="D148" t="s">
        <v>519</v>
      </c>
      <c r="E148" t="s">
        <v>520</v>
      </c>
      <c r="H148">
        <v>1562597686.9125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-0.0418178409375529</v>
      </c>
      <c r="AF148">
        <v>0.0469441898964758</v>
      </c>
      <c r="AG148">
        <v>3.49721914260279</v>
      </c>
      <c r="AH148">
        <v>49</v>
      </c>
      <c r="AI148">
        <v>10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1562597686.9125</v>
      </c>
      <c r="AU148">
        <v>401.40575</v>
      </c>
      <c r="AV148">
        <v>417.07525</v>
      </c>
      <c r="AW148">
        <v>13.8698</v>
      </c>
      <c r="AX148">
        <v>13.718875</v>
      </c>
      <c r="AY148">
        <v>499.993125</v>
      </c>
      <c r="AZ148">
        <v>100.752875</v>
      </c>
      <c r="BA148">
        <v>0.199969125</v>
      </c>
      <c r="BB148">
        <v>20.0097875</v>
      </c>
      <c r="BC148">
        <v>20.8482375</v>
      </c>
      <c r="BD148">
        <v>999.9</v>
      </c>
      <c r="BE148">
        <v>0</v>
      </c>
      <c r="BF148">
        <v>0</v>
      </c>
      <c r="BG148">
        <v>10009.21875</v>
      </c>
      <c r="BH148">
        <v>0</v>
      </c>
      <c r="BI148">
        <v>1.04986</v>
      </c>
      <c r="BJ148">
        <v>1499.995</v>
      </c>
      <c r="BK148">
        <v>0.973005</v>
      </c>
      <c r="BL148">
        <v>0.026994925</v>
      </c>
      <c r="BM148">
        <v>0</v>
      </c>
      <c r="BN148">
        <v>2.1218125</v>
      </c>
      <c r="BO148">
        <v>0</v>
      </c>
      <c r="BP148">
        <v>7306.6625</v>
      </c>
      <c r="BQ148">
        <v>15082.75</v>
      </c>
      <c r="BR148">
        <v>37.3435</v>
      </c>
      <c r="BS148">
        <v>39.25</v>
      </c>
      <c r="BT148">
        <v>38.492125</v>
      </c>
      <c r="BU148">
        <v>37.437</v>
      </c>
      <c r="BV148">
        <v>36.875</v>
      </c>
      <c r="BW148">
        <v>1459.505</v>
      </c>
      <c r="BX148">
        <v>40.49</v>
      </c>
      <c r="BY148">
        <v>0</v>
      </c>
      <c r="BZ148">
        <v>1562597743.6</v>
      </c>
      <c r="CA148">
        <v>2.19164230769231</v>
      </c>
      <c r="CB148">
        <v>0.048297431143647</v>
      </c>
      <c r="CC148">
        <v>-19.8010256218649</v>
      </c>
      <c r="CD148">
        <v>7308.14307692308</v>
      </c>
      <c r="CE148">
        <v>15</v>
      </c>
      <c r="CF148">
        <v>1562597289.6</v>
      </c>
      <c r="CG148" t="s">
        <v>251</v>
      </c>
      <c r="CH148">
        <v>4</v>
      </c>
      <c r="CI148">
        <v>2.743</v>
      </c>
      <c r="CJ148">
        <v>0.036</v>
      </c>
      <c r="CK148">
        <v>400</v>
      </c>
      <c r="CL148">
        <v>13</v>
      </c>
      <c r="CM148">
        <v>0.41</v>
      </c>
      <c r="CN148">
        <v>0.12</v>
      </c>
      <c r="CO148">
        <v>-15.5975414634146</v>
      </c>
      <c r="CP148">
        <v>-0.55581742160279</v>
      </c>
      <c r="CQ148">
        <v>0.0837771200373996</v>
      </c>
      <c r="CR148">
        <v>0</v>
      </c>
      <c r="CS148">
        <v>2.2136</v>
      </c>
      <c r="CT148">
        <v>-0.437039968617887</v>
      </c>
      <c r="CU148">
        <v>0.202459137489374</v>
      </c>
      <c r="CV148">
        <v>1</v>
      </c>
      <c r="CW148">
        <v>0.181274268292683</v>
      </c>
      <c r="CX148">
        <v>-0.205658006968661</v>
      </c>
      <c r="CY148">
        <v>0.0207259539814266</v>
      </c>
      <c r="CZ148">
        <v>0</v>
      </c>
      <c r="DA148">
        <v>1</v>
      </c>
      <c r="DB148">
        <v>3</v>
      </c>
      <c r="DC148" t="s">
        <v>488</v>
      </c>
      <c r="DD148">
        <v>1.85577</v>
      </c>
      <c r="DE148">
        <v>1.8538</v>
      </c>
      <c r="DF148">
        <v>1.85489</v>
      </c>
      <c r="DG148">
        <v>1.85929</v>
      </c>
      <c r="DH148">
        <v>1.85364</v>
      </c>
      <c r="DI148">
        <v>1.85806</v>
      </c>
      <c r="DJ148">
        <v>1.85529</v>
      </c>
      <c r="DK148">
        <v>1.85392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2.743</v>
      </c>
      <c r="DZ148">
        <v>0.036</v>
      </c>
      <c r="EA148">
        <v>2</v>
      </c>
      <c r="EB148">
        <v>441.609</v>
      </c>
      <c r="EC148">
        <v>1024.99</v>
      </c>
      <c r="ED148">
        <v>16.0185</v>
      </c>
      <c r="EE148">
        <v>19.281</v>
      </c>
      <c r="EF148">
        <v>30.0003</v>
      </c>
      <c r="EG148">
        <v>19.2225</v>
      </c>
      <c r="EH148">
        <v>19.1923</v>
      </c>
      <c r="EI148">
        <v>26.338</v>
      </c>
      <c r="EJ148">
        <v>21.2666</v>
      </c>
      <c r="EK148">
        <v>61.0191</v>
      </c>
      <c r="EL148">
        <v>16.0113</v>
      </c>
      <c r="EM148">
        <v>435</v>
      </c>
      <c r="EN148">
        <v>13.8007</v>
      </c>
      <c r="EO148">
        <v>102.385</v>
      </c>
      <c r="EP148">
        <v>102.819</v>
      </c>
    </row>
    <row r="149" spans="1:146">
      <c r="A149">
        <v>133</v>
      </c>
      <c r="B149">
        <v>1562597691.6</v>
      </c>
      <c r="C149">
        <v>264</v>
      </c>
      <c r="D149" t="s">
        <v>521</v>
      </c>
      <c r="E149" t="s">
        <v>522</v>
      </c>
      <c r="H149">
        <v>1562597688.9125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-0.0417917911531844</v>
      </c>
      <c r="AF149">
        <v>0.0469149467314356</v>
      </c>
      <c r="AG149">
        <v>3.49549815790314</v>
      </c>
      <c r="AH149">
        <v>49</v>
      </c>
      <c r="AI149">
        <v>10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1562597688.9125</v>
      </c>
      <c r="AU149">
        <v>404.7355</v>
      </c>
      <c r="AV149">
        <v>420.396375</v>
      </c>
      <c r="AW149">
        <v>13.8724125</v>
      </c>
      <c r="AX149">
        <v>13.7216875</v>
      </c>
      <c r="AY149">
        <v>500.03525</v>
      </c>
      <c r="AZ149">
        <v>100.753</v>
      </c>
      <c r="BA149">
        <v>0.2000335</v>
      </c>
      <c r="BB149">
        <v>20.010825</v>
      </c>
      <c r="BC149">
        <v>20.849375</v>
      </c>
      <c r="BD149">
        <v>999.9</v>
      </c>
      <c r="BE149">
        <v>0</v>
      </c>
      <c r="BF149">
        <v>0</v>
      </c>
      <c r="BG149">
        <v>10002.97125</v>
      </c>
      <c r="BH149">
        <v>0</v>
      </c>
      <c r="BI149">
        <v>1.04986</v>
      </c>
      <c r="BJ149">
        <v>1499.96</v>
      </c>
      <c r="BK149">
        <v>0.9730045</v>
      </c>
      <c r="BL149">
        <v>0.0269954125</v>
      </c>
      <c r="BM149">
        <v>0</v>
      </c>
      <c r="BN149">
        <v>2.1568125</v>
      </c>
      <c r="BO149">
        <v>0</v>
      </c>
      <c r="BP149">
        <v>7305.905</v>
      </c>
      <c r="BQ149">
        <v>15082.4</v>
      </c>
      <c r="BR149">
        <v>37.3435</v>
      </c>
      <c r="BS149">
        <v>39.25</v>
      </c>
      <c r="BT149">
        <v>38.5</v>
      </c>
      <c r="BU149">
        <v>37.437</v>
      </c>
      <c r="BV149">
        <v>36.875</v>
      </c>
      <c r="BW149">
        <v>1459.47</v>
      </c>
      <c r="BX149">
        <v>40.49</v>
      </c>
      <c r="BY149">
        <v>0</v>
      </c>
      <c r="BZ149">
        <v>1562597745.4</v>
      </c>
      <c r="CA149">
        <v>2.22185384615385</v>
      </c>
      <c r="CB149">
        <v>-0.430659834458547</v>
      </c>
      <c r="CC149">
        <v>-19.0444444038016</v>
      </c>
      <c r="CD149">
        <v>7307.52961538461</v>
      </c>
      <c r="CE149">
        <v>15</v>
      </c>
      <c r="CF149">
        <v>1562597289.6</v>
      </c>
      <c r="CG149" t="s">
        <v>251</v>
      </c>
      <c r="CH149">
        <v>4</v>
      </c>
      <c r="CI149">
        <v>2.743</v>
      </c>
      <c r="CJ149">
        <v>0.036</v>
      </c>
      <c r="CK149">
        <v>400</v>
      </c>
      <c r="CL149">
        <v>13</v>
      </c>
      <c r="CM149">
        <v>0.41</v>
      </c>
      <c r="CN149">
        <v>0.12</v>
      </c>
      <c r="CO149">
        <v>-15.6174048780488</v>
      </c>
      <c r="CP149">
        <v>-0.341937282229959</v>
      </c>
      <c r="CQ149">
        <v>0.0656393730414743</v>
      </c>
      <c r="CR149">
        <v>1</v>
      </c>
      <c r="CS149">
        <v>2.19379411764706</v>
      </c>
      <c r="CT149">
        <v>-0.044705475059271</v>
      </c>
      <c r="CU149">
        <v>0.189412403999652</v>
      </c>
      <c r="CV149">
        <v>1</v>
      </c>
      <c r="CW149">
        <v>0.175678975609756</v>
      </c>
      <c r="CX149">
        <v>-0.19838027874564</v>
      </c>
      <c r="CY149">
        <v>0.0201491470321043</v>
      </c>
      <c r="CZ149">
        <v>0</v>
      </c>
      <c r="DA149">
        <v>2</v>
      </c>
      <c r="DB149">
        <v>3</v>
      </c>
      <c r="DC149" t="s">
        <v>269</v>
      </c>
      <c r="DD149">
        <v>1.85577</v>
      </c>
      <c r="DE149">
        <v>1.8538</v>
      </c>
      <c r="DF149">
        <v>1.85489</v>
      </c>
      <c r="DG149">
        <v>1.85929</v>
      </c>
      <c r="DH149">
        <v>1.85364</v>
      </c>
      <c r="DI149">
        <v>1.85806</v>
      </c>
      <c r="DJ149">
        <v>1.85528</v>
      </c>
      <c r="DK149">
        <v>1.85392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2.743</v>
      </c>
      <c r="DZ149">
        <v>0.036</v>
      </c>
      <c r="EA149">
        <v>2</v>
      </c>
      <c r="EB149">
        <v>441.615</v>
      </c>
      <c r="EC149">
        <v>1024.67</v>
      </c>
      <c r="ED149">
        <v>16.015</v>
      </c>
      <c r="EE149">
        <v>19.2811</v>
      </c>
      <c r="EF149">
        <v>30.0001</v>
      </c>
      <c r="EG149">
        <v>19.2232</v>
      </c>
      <c r="EH149">
        <v>19.1925</v>
      </c>
      <c r="EI149">
        <v>26.5101</v>
      </c>
      <c r="EJ149">
        <v>21.2666</v>
      </c>
      <c r="EK149">
        <v>61.0191</v>
      </c>
      <c r="EL149">
        <v>16.0113</v>
      </c>
      <c r="EM149">
        <v>440</v>
      </c>
      <c r="EN149">
        <v>13.8071</v>
      </c>
      <c r="EO149">
        <v>102.383</v>
      </c>
      <c r="EP149">
        <v>102.818</v>
      </c>
    </row>
    <row r="150" spans="1:146">
      <c r="A150">
        <v>134</v>
      </c>
      <c r="B150">
        <v>1562597693.6</v>
      </c>
      <c r="C150">
        <v>266</v>
      </c>
      <c r="D150" t="s">
        <v>523</v>
      </c>
      <c r="E150" t="s">
        <v>524</v>
      </c>
      <c r="H150">
        <v>1562597690.9125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-0.0417807219476913</v>
      </c>
      <c r="AF150">
        <v>0.046902520578554</v>
      </c>
      <c r="AG150">
        <v>3.49476675451088</v>
      </c>
      <c r="AH150">
        <v>49</v>
      </c>
      <c r="AI150">
        <v>10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1562597690.9125</v>
      </c>
      <c r="AU150">
        <v>408.07425</v>
      </c>
      <c r="AV150">
        <v>423.7155</v>
      </c>
      <c r="AW150">
        <v>13.875275</v>
      </c>
      <c r="AX150">
        <v>13.72875</v>
      </c>
      <c r="AY150">
        <v>500.019875</v>
      </c>
      <c r="AZ150">
        <v>100.75225</v>
      </c>
      <c r="BA150">
        <v>0.200009375</v>
      </c>
      <c r="BB150">
        <v>20.0121625</v>
      </c>
      <c r="BC150">
        <v>20.8511625</v>
      </c>
      <c r="BD150">
        <v>999.9</v>
      </c>
      <c r="BE150">
        <v>0</v>
      </c>
      <c r="BF150">
        <v>0</v>
      </c>
      <c r="BG150">
        <v>10000.39625</v>
      </c>
      <c r="BH150">
        <v>0</v>
      </c>
      <c r="BI150">
        <v>1.04986</v>
      </c>
      <c r="BJ150">
        <v>1499.9525</v>
      </c>
      <c r="BK150">
        <v>0.9730045</v>
      </c>
      <c r="BL150">
        <v>0.0269954125</v>
      </c>
      <c r="BM150">
        <v>0</v>
      </c>
      <c r="BN150">
        <v>2.2110125</v>
      </c>
      <c r="BO150">
        <v>0</v>
      </c>
      <c r="BP150">
        <v>7305.19125</v>
      </c>
      <c r="BQ150">
        <v>15082.325</v>
      </c>
      <c r="BR150">
        <v>37.351375</v>
      </c>
      <c r="BS150">
        <v>39.25</v>
      </c>
      <c r="BT150">
        <v>38.5</v>
      </c>
      <c r="BU150">
        <v>37.437</v>
      </c>
      <c r="BV150">
        <v>36.875</v>
      </c>
      <c r="BW150">
        <v>1459.4625</v>
      </c>
      <c r="BX150">
        <v>40.49</v>
      </c>
      <c r="BY150">
        <v>0</v>
      </c>
      <c r="BZ150">
        <v>1562597747.2</v>
      </c>
      <c r="CA150">
        <v>2.20750769230769</v>
      </c>
      <c r="CB150">
        <v>0.213668371793523</v>
      </c>
      <c r="CC150">
        <v>-20.7668375807722</v>
      </c>
      <c r="CD150">
        <v>7306.91038461538</v>
      </c>
      <c r="CE150">
        <v>15</v>
      </c>
      <c r="CF150">
        <v>1562597289.6</v>
      </c>
      <c r="CG150" t="s">
        <v>251</v>
      </c>
      <c r="CH150">
        <v>4</v>
      </c>
      <c r="CI150">
        <v>2.743</v>
      </c>
      <c r="CJ150">
        <v>0.036</v>
      </c>
      <c r="CK150">
        <v>400</v>
      </c>
      <c r="CL150">
        <v>13</v>
      </c>
      <c r="CM150">
        <v>0.41</v>
      </c>
      <c r="CN150">
        <v>0.12</v>
      </c>
      <c r="CO150">
        <v>-15.6217487804878</v>
      </c>
      <c r="CP150">
        <v>-0.328626480836226</v>
      </c>
      <c r="CQ150">
        <v>0.0650351429273894</v>
      </c>
      <c r="CR150">
        <v>1</v>
      </c>
      <c r="CS150">
        <v>2.20649705882353</v>
      </c>
      <c r="CT150">
        <v>-0.0442542631776153</v>
      </c>
      <c r="CU150">
        <v>0.20669176608617</v>
      </c>
      <c r="CV150">
        <v>1</v>
      </c>
      <c r="CW150">
        <v>0.169842512195122</v>
      </c>
      <c r="CX150">
        <v>-0.193405651567946</v>
      </c>
      <c r="CY150">
        <v>0.0197338478046396</v>
      </c>
      <c r="CZ150">
        <v>0</v>
      </c>
      <c r="DA150">
        <v>2</v>
      </c>
      <c r="DB150">
        <v>3</v>
      </c>
      <c r="DC150" t="s">
        <v>269</v>
      </c>
      <c r="DD150">
        <v>1.85577</v>
      </c>
      <c r="DE150">
        <v>1.8538</v>
      </c>
      <c r="DF150">
        <v>1.85488</v>
      </c>
      <c r="DG150">
        <v>1.8593</v>
      </c>
      <c r="DH150">
        <v>1.85364</v>
      </c>
      <c r="DI150">
        <v>1.85806</v>
      </c>
      <c r="DJ150">
        <v>1.85527</v>
      </c>
      <c r="DK150">
        <v>1.85392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2.743</v>
      </c>
      <c r="DZ150">
        <v>0.036</v>
      </c>
      <c r="EA150">
        <v>2</v>
      </c>
      <c r="EB150">
        <v>441.838</v>
      </c>
      <c r="EC150">
        <v>1024.92</v>
      </c>
      <c r="ED150">
        <v>16.0107</v>
      </c>
      <c r="EE150">
        <v>19.2811</v>
      </c>
      <c r="EF150">
        <v>30.0001</v>
      </c>
      <c r="EG150">
        <v>19.224</v>
      </c>
      <c r="EH150">
        <v>19.1933</v>
      </c>
      <c r="EI150">
        <v>26.6512</v>
      </c>
      <c r="EJ150">
        <v>21.2666</v>
      </c>
      <c r="EK150">
        <v>61.0191</v>
      </c>
      <c r="EL150">
        <v>15.9991</v>
      </c>
      <c r="EM150">
        <v>440</v>
      </c>
      <c r="EN150">
        <v>13.8075</v>
      </c>
      <c r="EO150">
        <v>102.383</v>
      </c>
      <c r="EP150">
        <v>102.817</v>
      </c>
    </row>
    <row r="151" spans="1:146">
      <c r="A151">
        <v>135</v>
      </c>
      <c r="B151">
        <v>1562597695.6</v>
      </c>
      <c r="C151">
        <v>268</v>
      </c>
      <c r="D151" t="s">
        <v>525</v>
      </c>
      <c r="E151" t="s">
        <v>526</v>
      </c>
      <c r="H151">
        <v>1562597692.9125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-0.0417997071309639</v>
      </c>
      <c r="AF151">
        <v>0.0469238331099709</v>
      </c>
      <c r="AG151">
        <v>3.49602116850259</v>
      </c>
      <c r="AH151">
        <v>49</v>
      </c>
      <c r="AI151">
        <v>10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1562597692.9125</v>
      </c>
      <c r="AU151">
        <v>411.41375</v>
      </c>
      <c r="AV151">
        <v>427.08</v>
      </c>
      <c r="AW151">
        <v>13.87865</v>
      </c>
      <c r="AX151">
        <v>13.7413375</v>
      </c>
      <c r="AY151">
        <v>500.011375</v>
      </c>
      <c r="AZ151">
        <v>100.751625</v>
      </c>
      <c r="BA151">
        <v>0.19998075</v>
      </c>
      <c r="BB151">
        <v>20.0121375</v>
      </c>
      <c r="BC151">
        <v>20.8525</v>
      </c>
      <c r="BD151">
        <v>999.9</v>
      </c>
      <c r="BE151">
        <v>0</v>
      </c>
      <c r="BF151">
        <v>0</v>
      </c>
      <c r="BG151">
        <v>10005.0025</v>
      </c>
      <c r="BH151">
        <v>0</v>
      </c>
      <c r="BI151">
        <v>1.04986</v>
      </c>
      <c r="BJ151">
        <v>1499.94875</v>
      </c>
      <c r="BK151">
        <v>0.9730045</v>
      </c>
      <c r="BL151">
        <v>0.0269954125</v>
      </c>
      <c r="BM151">
        <v>0</v>
      </c>
      <c r="BN151">
        <v>2.1984125</v>
      </c>
      <c r="BO151">
        <v>0</v>
      </c>
      <c r="BP151">
        <v>7304.3625</v>
      </c>
      <c r="BQ151">
        <v>15082.275</v>
      </c>
      <c r="BR151">
        <v>37.367125</v>
      </c>
      <c r="BS151">
        <v>39.25775</v>
      </c>
      <c r="BT151">
        <v>38.5</v>
      </c>
      <c r="BU151">
        <v>37.437</v>
      </c>
      <c r="BV151">
        <v>36.875</v>
      </c>
      <c r="BW151">
        <v>1459.45875</v>
      </c>
      <c r="BX151">
        <v>40.49</v>
      </c>
      <c r="BY151">
        <v>0</v>
      </c>
      <c r="BZ151">
        <v>1562597749.6</v>
      </c>
      <c r="CA151">
        <v>2.2167</v>
      </c>
      <c r="CB151">
        <v>-0.177347013234563</v>
      </c>
      <c r="CC151">
        <v>-20.0020512416186</v>
      </c>
      <c r="CD151">
        <v>7306.05538461538</v>
      </c>
      <c r="CE151">
        <v>15</v>
      </c>
      <c r="CF151">
        <v>1562597289.6</v>
      </c>
      <c r="CG151" t="s">
        <v>251</v>
      </c>
      <c r="CH151">
        <v>4</v>
      </c>
      <c r="CI151">
        <v>2.743</v>
      </c>
      <c r="CJ151">
        <v>0.036</v>
      </c>
      <c r="CK151">
        <v>400</v>
      </c>
      <c r="CL151">
        <v>13</v>
      </c>
      <c r="CM151">
        <v>0.41</v>
      </c>
      <c r="CN151">
        <v>0.12</v>
      </c>
      <c r="CO151">
        <v>-15.6297292682927</v>
      </c>
      <c r="CP151">
        <v>-0.365609059233419</v>
      </c>
      <c r="CQ151">
        <v>0.0706769160365689</v>
      </c>
      <c r="CR151">
        <v>1</v>
      </c>
      <c r="CS151">
        <v>2.21234117647059</v>
      </c>
      <c r="CT151">
        <v>0.342812161817143</v>
      </c>
      <c r="CU151">
        <v>0.20937409963655</v>
      </c>
      <c r="CV151">
        <v>1</v>
      </c>
      <c r="CW151">
        <v>0.163199268292683</v>
      </c>
      <c r="CX151">
        <v>-0.200920160278737</v>
      </c>
      <c r="CY151">
        <v>0.0204629601904829</v>
      </c>
      <c r="CZ151">
        <v>0</v>
      </c>
      <c r="DA151">
        <v>2</v>
      </c>
      <c r="DB151">
        <v>3</v>
      </c>
      <c r="DC151" t="s">
        <v>269</v>
      </c>
      <c r="DD151">
        <v>1.85577</v>
      </c>
      <c r="DE151">
        <v>1.8538</v>
      </c>
      <c r="DF151">
        <v>1.8549</v>
      </c>
      <c r="DG151">
        <v>1.85929</v>
      </c>
      <c r="DH151">
        <v>1.85364</v>
      </c>
      <c r="DI151">
        <v>1.85806</v>
      </c>
      <c r="DJ151">
        <v>1.85528</v>
      </c>
      <c r="DK151">
        <v>1.85393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2.743</v>
      </c>
      <c r="DZ151">
        <v>0.036</v>
      </c>
      <c r="EA151">
        <v>2</v>
      </c>
      <c r="EB151">
        <v>441.555</v>
      </c>
      <c r="EC151">
        <v>1025.23</v>
      </c>
      <c r="ED151">
        <v>16.007</v>
      </c>
      <c r="EE151">
        <v>19.2811</v>
      </c>
      <c r="EF151">
        <v>30.0001</v>
      </c>
      <c r="EG151">
        <v>19.2241</v>
      </c>
      <c r="EH151">
        <v>19.1939</v>
      </c>
      <c r="EI151">
        <v>26.818</v>
      </c>
      <c r="EJ151">
        <v>21.2666</v>
      </c>
      <c r="EK151">
        <v>61.0191</v>
      </c>
      <c r="EL151">
        <v>15.9991</v>
      </c>
      <c r="EM151">
        <v>445</v>
      </c>
      <c r="EN151">
        <v>13.8089</v>
      </c>
      <c r="EO151">
        <v>102.384</v>
      </c>
      <c r="EP151">
        <v>102.817</v>
      </c>
    </row>
    <row r="152" spans="1:146">
      <c r="A152">
        <v>136</v>
      </c>
      <c r="B152">
        <v>1562597697.6</v>
      </c>
      <c r="C152">
        <v>270</v>
      </c>
      <c r="D152" t="s">
        <v>527</v>
      </c>
      <c r="E152" t="s">
        <v>528</v>
      </c>
      <c r="H152">
        <v>1562597694.9125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-0.0417726445112397</v>
      </c>
      <c r="AF152">
        <v>0.0468934529485148</v>
      </c>
      <c r="AG152">
        <v>3.49423299090564</v>
      </c>
      <c r="AH152">
        <v>49</v>
      </c>
      <c r="AI152">
        <v>10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1562597694.9125</v>
      </c>
      <c r="AU152">
        <v>414.744125</v>
      </c>
      <c r="AV152">
        <v>430.401875</v>
      </c>
      <c r="AW152">
        <v>13.8829625</v>
      </c>
      <c r="AX152">
        <v>13.753275</v>
      </c>
      <c r="AY152">
        <v>500.0445</v>
      </c>
      <c r="AZ152">
        <v>100.75175</v>
      </c>
      <c r="BA152">
        <v>0.200057125</v>
      </c>
      <c r="BB152">
        <v>20.0107375</v>
      </c>
      <c r="BC152">
        <v>20.85405</v>
      </c>
      <c r="BD152">
        <v>999.9</v>
      </c>
      <c r="BE152">
        <v>0</v>
      </c>
      <c r="BF152">
        <v>0</v>
      </c>
      <c r="BG152">
        <v>9998.5125</v>
      </c>
      <c r="BH152">
        <v>0</v>
      </c>
      <c r="BI152">
        <v>1.04986</v>
      </c>
      <c r="BJ152">
        <v>1499.9725</v>
      </c>
      <c r="BK152">
        <v>0.973005</v>
      </c>
      <c r="BL152">
        <v>0.026994925</v>
      </c>
      <c r="BM152">
        <v>0</v>
      </c>
      <c r="BN152">
        <v>2.259825</v>
      </c>
      <c r="BO152">
        <v>0</v>
      </c>
      <c r="BP152">
        <v>7303.83</v>
      </c>
      <c r="BQ152">
        <v>15082.5125</v>
      </c>
      <c r="BR152">
        <v>37.375</v>
      </c>
      <c r="BS152">
        <v>39.2655</v>
      </c>
      <c r="BT152">
        <v>38.50775</v>
      </c>
      <c r="BU152">
        <v>37.437</v>
      </c>
      <c r="BV152">
        <v>36.89825</v>
      </c>
      <c r="BW152">
        <v>1459.4825</v>
      </c>
      <c r="BX152">
        <v>40.49</v>
      </c>
      <c r="BY152">
        <v>0</v>
      </c>
      <c r="BZ152">
        <v>1562597751.4</v>
      </c>
      <c r="CA152">
        <v>2.17301923076923</v>
      </c>
      <c r="CB152">
        <v>0.00911110391101755</v>
      </c>
      <c r="CC152">
        <v>-19.5193161875811</v>
      </c>
      <c r="CD152">
        <v>7305.58461538462</v>
      </c>
      <c r="CE152">
        <v>15</v>
      </c>
      <c r="CF152">
        <v>1562597289.6</v>
      </c>
      <c r="CG152" t="s">
        <v>251</v>
      </c>
      <c r="CH152">
        <v>4</v>
      </c>
      <c r="CI152">
        <v>2.743</v>
      </c>
      <c r="CJ152">
        <v>0.036</v>
      </c>
      <c r="CK152">
        <v>400</v>
      </c>
      <c r="CL152">
        <v>13</v>
      </c>
      <c r="CM152">
        <v>0.41</v>
      </c>
      <c r="CN152">
        <v>0.12</v>
      </c>
      <c r="CO152">
        <v>-15.6471073170732</v>
      </c>
      <c r="CP152">
        <v>-0.186399303135876</v>
      </c>
      <c r="CQ152">
        <v>0.0583761202023145</v>
      </c>
      <c r="CR152">
        <v>1</v>
      </c>
      <c r="CS152">
        <v>2.22243235294118</v>
      </c>
      <c r="CT152">
        <v>-0.200931725207158</v>
      </c>
      <c r="CU152">
        <v>0.200738965297177</v>
      </c>
      <c r="CV152">
        <v>1</v>
      </c>
      <c r="CW152">
        <v>0.156654048780488</v>
      </c>
      <c r="CX152">
        <v>-0.200065275261319</v>
      </c>
      <c r="CY152">
        <v>0.0203922302096767</v>
      </c>
      <c r="CZ152">
        <v>0</v>
      </c>
      <c r="DA152">
        <v>2</v>
      </c>
      <c r="DB152">
        <v>3</v>
      </c>
      <c r="DC152" t="s">
        <v>269</v>
      </c>
      <c r="DD152">
        <v>1.85577</v>
      </c>
      <c r="DE152">
        <v>1.85379</v>
      </c>
      <c r="DF152">
        <v>1.8549</v>
      </c>
      <c r="DG152">
        <v>1.85928</v>
      </c>
      <c r="DH152">
        <v>1.85365</v>
      </c>
      <c r="DI152">
        <v>1.85806</v>
      </c>
      <c r="DJ152">
        <v>1.85529</v>
      </c>
      <c r="DK152">
        <v>1.85392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2.743</v>
      </c>
      <c r="DZ152">
        <v>0.036</v>
      </c>
      <c r="EA152">
        <v>2</v>
      </c>
      <c r="EB152">
        <v>441.691</v>
      </c>
      <c r="EC152">
        <v>1025.55</v>
      </c>
      <c r="ED152">
        <v>16.0016</v>
      </c>
      <c r="EE152">
        <v>19.2818</v>
      </c>
      <c r="EF152">
        <v>30</v>
      </c>
      <c r="EG152">
        <v>19.2241</v>
      </c>
      <c r="EH152">
        <v>19.1939</v>
      </c>
      <c r="EI152">
        <v>26.9978</v>
      </c>
      <c r="EJ152">
        <v>21.2666</v>
      </c>
      <c r="EK152">
        <v>61.0191</v>
      </c>
      <c r="EL152">
        <v>15.9991</v>
      </c>
      <c r="EM152">
        <v>450</v>
      </c>
      <c r="EN152">
        <v>13.8078</v>
      </c>
      <c r="EO152">
        <v>102.386</v>
      </c>
      <c r="EP152">
        <v>102.817</v>
      </c>
    </row>
    <row r="153" spans="1:146">
      <c r="A153">
        <v>137</v>
      </c>
      <c r="B153">
        <v>1562597699.6</v>
      </c>
      <c r="C153">
        <v>272</v>
      </c>
      <c r="D153" t="s">
        <v>529</v>
      </c>
      <c r="E153" t="s">
        <v>530</v>
      </c>
      <c r="H153">
        <v>1562597696.9125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-0.0418125426256961</v>
      </c>
      <c r="AF153">
        <v>0.0469382420772589</v>
      </c>
      <c r="AG153">
        <v>3.49686913895338</v>
      </c>
      <c r="AH153">
        <v>49</v>
      </c>
      <c r="AI153">
        <v>10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1562597696.9125</v>
      </c>
      <c r="AU153">
        <v>418.053875</v>
      </c>
      <c r="AV153">
        <v>433.643125</v>
      </c>
      <c r="AW153">
        <v>13.8879875</v>
      </c>
      <c r="AX153">
        <v>13.759775</v>
      </c>
      <c r="AY153">
        <v>500.013375</v>
      </c>
      <c r="AZ153">
        <v>100.752</v>
      </c>
      <c r="BA153">
        <v>0.199932</v>
      </c>
      <c r="BB153">
        <v>20.0089125</v>
      </c>
      <c r="BC153">
        <v>20.85465</v>
      </c>
      <c r="BD153">
        <v>999.9</v>
      </c>
      <c r="BE153">
        <v>0</v>
      </c>
      <c r="BF153">
        <v>0</v>
      </c>
      <c r="BG153">
        <v>10008.0375</v>
      </c>
      <c r="BH153">
        <v>0</v>
      </c>
      <c r="BI153">
        <v>1.04986</v>
      </c>
      <c r="BJ153">
        <v>1499.97</v>
      </c>
      <c r="BK153">
        <v>0.973005</v>
      </c>
      <c r="BL153">
        <v>0.026994925</v>
      </c>
      <c r="BM153">
        <v>0</v>
      </c>
      <c r="BN153">
        <v>2.105725</v>
      </c>
      <c r="BO153">
        <v>0</v>
      </c>
      <c r="BP153">
        <v>7303.34375</v>
      </c>
      <c r="BQ153">
        <v>15082.4625</v>
      </c>
      <c r="BR153">
        <v>37.375</v>
      </c>
      <c r="BS153">
        <v>39.28875</v>
      </c>
      <c r="BT153">
        <v>38.531</v>
      </c>
      <c r="BU153">
        <v>37.444875</v>
      </c>
      <c r="BV153">
        <v>36.9215</v>
      </c>
      <c r="BW153">
        <v>1459.48</v>
      </c>
      <c r="BX153">
        <v>40.49</v>
      </c>
      <c r="BY153">
        <v>0</v>
      </c>
      <c r="BZ153">
        <v>1562597753.2</v>
      </c>
      <c r="CA153">
        <v>2.15486538461538</v>
      </c>
      <c r="CB153">
        <v>-0.0807418881986275</v>
      </c>
      <c r="CC153">
        <v>-19.3169230483624</v>
      </c>
      <c r="CD153">
        <v>7304.99461538461</v>
      </c>
      <c r="CE153">
        <v>15</v>
      </c>
      <c r="CF153">
        <v>1562597289.6</v>
      </c>
      <c r="CG153" t="s">
        <v>251</v>
      </c>
      <c r="CH153">
        <v>4</v>
      </c>
      <c r="CI153">
        <v>2.743</v>
      </c>
      <c r="CJ153">
        <v>0.036</v>
      </c>
      <c r="CK153">
        <v>400</v>
      </c>
      <c r="CL153">
        <v>13</v>
      </c>
      <c r="CM153">
        <v>0.41</v>
      </c>
      <c r="CN153">
        <v>0.12</v>
      </c>
      <c r="CO153">
        <v>-15.6405341463415</v>
      </c>
      <c r="CP153">
        <v>0.1067456445993</v>
      </c>
      <c r="CQ153">
        <v>0.0698636777458337</v>
      </c>
      <c r="CR153">
        <v>1</v>
      </c>
      <c r="CS153">
        <v>2.17874117647059</v>
      </c>
      <c r="CT153">
        <v>-0.409208714160428</v>
      </c>
      <c r="CU153">
        <v>0.209011585828108</v>
      </c>
      <c r="CV153">
        <v>1</v>
      </c>
      <c r="CW153">
        <v>0.15073443902439</v>
      </c>
      <c r="CX153">
        <v>-0.179849393728225</v>
      </c>
      <c r="CY153">
        <v>0.0186166227951007</v>
      </c>
      <c r="CZ153">
        <v>0</v>
      </c>
      <c r="DA153">
        <v>2</v>
      </c>
      <c r="DB153">
        <v>3</v>
      </c>
      <c r="DC153" t="s">
        <v>269</v>
      </c>
      <c r="DD153">
        <v>1.85577</v>
      </c>
      <c r="DE153">
        <v>1.85379</v>
      </c>
      <c r="DF153">
        <v>1.85487</v>
      </c>
      <c r="DG153">
        <v>1.85928</v>
      </c>
      <c r="DH153">
        <v>1.85364</v>
      </c>
      <c r="DI153">
        <v>1.85806</v>
      </c>
      <c r="DJ153">
        <v>1.85529</v>
      </c>
      <c r="DK153">
        <v>1.85392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2.743</v>
      </c>
      <c r="DZ153">
        <v>0.036</v>
      </c>
      <c r="EA153">
        <v>2</v>
      </c>
      <c r="EB153">
        <v>441.853</v>
      </c>
      <c r="EC153">
        <v>1024.41</v>
      </c>
      <c r="ED153">
        <v>15.997</v>
      </c>
      <c r="EE153">
        <v>19.2826</v>
      </c>
      <c r="EF153">
        <v>30</v>
      </c>
      <c r="EG153">
        <v>19.2241</v>
      </c>
      <c r="EH153">
        <v>19.1939</v>
      </c>
      <c r="EI153">
        <v>27.1423</v>
      </c>
      <c r="EJ153">
        <v>21.2666</v>
      </c>
      <c r="EK153">
        <v>61.0191</v>
      </c>
      <c r="EL153">
        <v>15.9892</v>
      </c>
      <c r="EM153">
        <v>450</v>
      </c>
      <c r="EN153">
        <v>13.8108</v>
      </c>
      <c r="EO153">
        <v>102.386</v>
      </c>
      <c r="EP153">
        <v>102.819</v>
      </c>
    </row>
    <row r="154" spans="1:146">
      <c r="A154">
        <v>138</v>
      </c>
      <c r="B154">
        <v>1562597701.6</v>
      </c>
      <c r="C154">
        <v>274</v>
      </c>
      <c r="D154" t="s">
        <v>531</v>
      </c>
      <c r="E154" t="s">
        <v>532</v>
      </c>
      <c r="H154">
        <v>1562597698.9125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-0.0418324659685739</v>
      </c>
      <c r="AF154">
        <v>0.0469606077750199</v>
      </c>
      <c r="AG154">
        <v>3.49818518355353</v>
      </c>
      <c r="AH154">
        <v>49</v>
      </c>
      <c r="AI154">
        <v>10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1562597698.9125</v>
      </c>
      <c r="AU154">
        <v>421.3325</v>
      </c>
      <c r="AV154">
        <v>436.897625</v>
      </c>
      <c r="AW154">
        <v>13.8928625</v>
      </c>
      <c r="AX154">
        <v>13.7619125</v>
      </c>
      <c r="AY154">
        <v>499.9965</v>
      </c>
      <c r="AZ154">
        <v>100.752</v>
      </c>
      <c r="BA154">
        <v>0.19993725</v>
      </c>
      <c r="BB154">
        <v>20.007525</v>
      </c>
      <c r="BC154">
        <v>20.8536875</v>
      </c>
      <c r="BD154">
        <v>999.9</v>
      </c>
      <c r="BE154">
        <v>0</v>
      </c>
      <c r="BF154">
        <v>0</v>
      </c>
      <c r="BG154">
        <v>10012.80625</v>
      </c>
      <c r="BH154">
        <v>0</v>
      </c>
      <c r="BI154">
        <v>1.04986</v>
      </c>
      <c r="BJ154">
        <v>1500.0225</v>
      </c>
      <c r="BK154">
        <v>0.9730055</v>
      </c>
      <c r="BL154">
        <v>0.0269944375</v>
      </c>
      <c r="BM154">
        <v>0</v>
      </c>
      <c r="BN154">
        <v>2.0706375</v>
      </c>
      <c r="BO154">
        <v>0</v>
      </c>
      <c r="BP154">
        <v>7303.085</v>
      </c>
      <c r="BQ154">
        <v>15082.975</v>
      </c>
      <c r="BR154">
        <v>37.375</v>
      </c>
      <c r="BS154">
        <v>39.30425</v>
      </c>
      <c r="BT154">
        <v>38.55425</v>
      </c>
      <c r="BU154">
        <v>37.4685</v>
      </c>
      <c r="BV154">
        <v>36.937</v>
      </c>
      <c r="BW154">
        <v>1459.53125</v>
      </c>
      <c r="BX154">
        <v>40.49125</v>
      </c>
      <c r="BY154">
        <v>0</v>
      </c>
      <c r="BZ154">
        <v>1562597755.6</v>
      </c>
      <c r="CA154">
        <v>2.14124615384615</v>
      </c>
      <c r="CB154">
        <v>-0.913586326418848</v>
      </c>
      <c r="CC154">
        <v>-16.1979486934461</v>
      </c>
      <c r="CD154">
        <v>7304.30961538461</v>
      </c>
      <c r="CE154">
        <v>15</v>
      </c>
      <c r="CF154">
        <v>1562597289.6</v>
      </c>
      <c r="CG154" t="s">
        <v>251</v>
      </c>
      <c r="CH154">
        <v>4</v>
      </c>
      <c r="CI154">
        <v>2.743</v>
      </c>
      <c r="CJ154">
        <v>0.036</v>
      </c>
      <c r="CK154">
        <v>400</v>
      </c>
      <c r="CL154">
        <v>13</v>
      </c>
      <c r="CM154">
        <v>0.41</v>
      </c>
      <c r="CN154">
        <v>0.12</v>
      </c>
      <c r="CO154">
        <v>-15.6288365853659</v>
      </c>
      <c r="CP154">
        <v>0.25177003484321</v>
      </c>
      <c r="CQ154">
        <v>0.0824830027016581</v>
      </c>
      <c r="CR154">
        <v>1</v>
      </c>
      <c r="CS154">
        <v>2.18441176470588</v>
      </c>
      <c r="CT154">
        <v>-0.500581440962207</v>
      </c>
      <c r="CU154">
        <v>0.210073187197316</v>
      </c>
      <c r="CV154">
        <v>1</v>
      </c>
      <c r="CW154">
        <v>0.145558</v>
      </c>
      <c r="CX154">
        <v>-0.143172627177698</v>
      </c>
      <c r="CY154">
        <v>0.0153809059122968</v>
      </c>
      <c r="CZ154">
        <v>0</v>
      </c>
      <c r="DA154">
        <v>2</v>
      </c>
      <c r="DB154">
        <v>3</v>
      </c>
      <c r="DC154" t="s">
        <v>269</v>
      </c>
      <c r="DD154">
        <v>1.85577</v>
      </c>
      <c r="DE154">
        <v>1.85379</v>
      </c>
      <c r="DF154">
        <v>1.85487</v>
      </c>
      <c r="DG154">
        <v>1.85928</v>
      </c>
      <c r="DH154">
        <v>1.85364</v>
      </c>
      <c r="DI154">
        <v>1.85806</v>
      </c>
      <c r="DJ154">
        <v>1.85529</v>
      </c>
      <c r="DK154">
        <v>1.85392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2.743</v>
      </c>
      <c r="DZ154">
        <v>0.036</v>
      </c>
      <c r="EA154">
        <v>2</v>
      </c>
      <c r="EB154">
        <v>441.544</v>
      </c>
      <c r="EC154">
        <v>1024.44</v>
      </c>
      <c r="ED154">
        <v>15.9928</v>
      </c>
      <c r="EE154">
        <v>19.2828</v>
      </c>
      <c r="EF154">
        <v>30</v>
      </c>
      <c r="EG154">
        <v>19.2244</v>
      </c>
      <c r="EH154">
        <v>19.1939</v>
      </c>
      <c r="EI154">
        <v>27.3298</v>
      </c>
      <c r="EJ154">
        <v>21.2666</v>
      </c>
      <c r="EK154">
        <v>61.0191</v>
      </c>
      <c r="EL154">
        <v>15.9892</v>
      </c>
      <c r="EM154">
        <v>455</v>
      </c>
      <c r="EN154">
        <v>13.8094</v>
      </c>
      <c r="EO154">
        <v>102.386</v>
      </c>
      <c r="EP154">
        <v>102.819</v>
      </c>
    </row>
    <row r="155" spans="1:146">
      <c r="A155">
        <v>139</v>
      </c>
      <c r="B155">
        <v>1562597703.6</v>
      </c>
      <c r="C155">
        <v>276</v>
      </c>
      <c r="D155" t="s">
        <v>533</v>
      </c>
      <c r="E155" t="s">
        <v>534</v>
      </c>
      <c r="H155">
        <v>1562597700.9125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-0.0417388027563817</v>
      </c>
      <c r="AF155">
        <v>0.0468554626139861</v>
      </c>
      <c r="AG155">
        <v>3.49199630677764</v>
      </c>
      <c r="AH155">
        <v>49</v>
      </c>
      <c r="AI155">
        <v>10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1562597700.9125</v>
      </c>
      <c r="AU155">
        <v>424.59625</v>
      </c>
      <c r="AV155">
        <v>440.237375</v>
      </c>
      <c r="AW155">
        <v>13.8971</v>
      </c>
      <c r="AX155">
        <v>13.7630125</v>
      </c>
      <c r="AY155">
        <v>500.014375</v>
      </c>
      <c r="AZ155">
        <v>100.752</v>
      </c>
      <c r="BA155">
        <v>0.200131875</v>
      </c>
      <c r="BB155">
        <v>20.0075875</v>
      </c>
      <c r="BC155">
        <v>20.8542625</v>
      </c>
      <c r="BD155">
        <v>999.9</v>
      </c>
      <c r="BE155">
        <v>0</v>
      </c>
      <c r="BF155">
        <v>0</v>
      </c>
      <c r="BG155">
        <v>9990.3875</v>
      </c>
      <c r="BH155">
        <v>0</v>
      </c>
      <c r="BI155">
        <v>1.04986</v>
      </c>
      <c r="BJ155">
        <v>1499.965</v>
      </c>
      <c r="BK155">
        <v>0.9730045</v>
      </c>
      <c r="BL155">
        <v>0.0269954125</v>
      </c>
      <c r="BM155">
        <v>0</v>
      </c>
      <c r="BN155">
        <v>2.05155</v>
      </c>
      <c r="BO155">
        <v>0</v>
      </c>
      <c r="BP155">
        <v>7302.3175</v>
      </c>
      <c r="BQ155">
        <v>15082.4</v>
      </c>
      <c r="BR155">
        <v>37.375</v>
      </c>
      <c r="BS155">
        <v>39.312</v>
      </c>
      <c r="BT155">
        <v>38.562</v>
      </c>
      <c r="BU155">
        <v>37.492125</v>
      </c>
      <c r="BV155">
        <v>36.937</v>
      </c>
      <c r="BW155">
        <v>1459.47375</v>
      </c>
      <c r="BX155">
        <v>40.49125</v>
      </c>
      <c r="BY155">
        <v>0</v>
      </c>
      <c r="BZ155">
        <v>1562597757.4</v>
      </c>
      <c r="CA155">
        <v>2.13586153846154</v>
      </c>
      <c r="CB155">
        <v>-1.07199999986923</v>
      </c>
      <c r="CC155">
        <v>-17.2153845959266</v>
      </c>
      <c r="CD155">
        <v>7303.78961538461</v>
      </c>
      <c r="CE155">
        <v>15</v>
      </c>
      <c r="CF155">
        <v>1562597289.6</v>
      </c>
      <c r="CG155" t="s">
        <v>251</v>
      </c>
      <c r="CH155">
        <v>4</v>
      </c>
      <c r="CI155">
        <v>2.743</v>
      </c>
      <c r="CJ155">
        <v>0.036</v>
      </c>
      <c r="CK155">
        <v>400</v>
      </c>
      <c r="CL155">
        <v>13</v>
      </c>
      <c r="CM155">
        <v>0.41</v>
      </c>
      <c r="CN155">
        <v>0.12</v>
      </c>
      <c r="CO155">
        <v>-15.6398658536585</v>
      </c>
      <c r="CP155">
        <v>0.124480139372785</v>
      </c>
      <c r="CQ155">
        <v>0.0867993245161873</v>
      </c>
      <c r="CR155">
        <v>1</v>
      </c>
      <c r="CS155">
        <v>2.14057647058823</v>
      </c>
      <c r="CT155">
        <v>-0.448197664197078</v>
      </c>
      <c r="CU155">
        <v>0.210224611055475</v>
      </c>
      <c r="CV155">
        <v>1</v>
      </c>
      <c r="CW155">
        <v>0.141585146341463</v>
      </c>
      <c r="CX155">
        <v>-0.0990328222996523</v>
      </c>
      <c r="CY155">
        <v>0.0115660818197655</v>
      </c>
      <c r="CZ155">
        <v>1</v>
      </c>
      <c r="DA155">
        <v>3</v>
      </c>
      <c r="DB155">
        <v>3</v>
      </c>
      <c r="DC155" t="s">
        <v>252</v>
      </c>
      <c r="DD155">
        <v>1.85577</v>
      </c>
      <c r="DE155">
        <v>1.85379</v>
      </c>
      <c r="DF155">
        <v>1.85487</v>
      </c>
      <c r="DG155">
        <v>1.85928</v>
      </c>
      <c r="DH155">
        <v>1.85364</v>
      </c>
      <c r="DI155">
        <v>1.85805</v>
      </c>
      <c r="DJ155">
        <v>1.85529</v>
      </c>
      <c r="DK155">
        <v>1.85392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2.743</v>
      </c>
      <c r="DZ155">
        <v>0.036</v>
      </c>
      <c r="EA155">
        <v>2</v>
      </c>
      <c r="EB155">
        <v>441.727</v>
      </c>
      <c r="EC155">
        <v>1025.7</v>
      </c>
      <c r="ED155">
        <v>15.9887</v>
      </c>
      <c r="EE155">
        <v>19.2828</v>
      </c>
      <c r="EF155">
        <v>30.0001</v>
      </c>
      <c r="EG155">
        <v>19.2252</v>
      </c>
      <c r="EH155">
        <v>19.1941</v>
      </c>
      <c r="EI155">
        <v>27.5005</v>
      </c>
      <c r="EJ155">
        <v>21.2666</v>
      </c>
      <c r="EK155">
        <v>61.0191</v>
      </c>
      <c r="EL155">
        <v>15.9818</v>
      </c>
      <c r="EM155">
        <v>460</v>
      </c>
      <c r="EN155">
        <v>13.8078</v>
      </c>
      <c r="EO155">
        <v>102.386</v>
      </c>
      <c r="EP155">
        <v>102.818</v>
      </c>
    </row>
    <row r="156" spans="1:146">
      <c r="A156">
        <v>140</v>
      </c>
      <c r="B156">
        <v>1562597705.6</v>
      </c>
      <c r="C156">
        <v>278</v>
      </c>
      <c r="D156" t="s">
        <v>535</v>
      </c>
      <c r="E156" t="s">
        <v>536</v>
      </c>
      <c r="H156">
        <v>1562597702.9125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-0.041654736628568</v>
      </c>
      <c r="AF156">
        <v>0.046761091020918</v>
      </c>
      <c r="AG156">
        <v>3.48643742332222</v>
      </c>
      <c r="AH156">
        <v>49</v>
      </c>
      <c r="AI156">
        <v>10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1562597702.9125</v>
      </c>
      <c r="AU156">
        <v>427.87675</v>
      </c>
      <c r="AV156">
        <v>443.659</v>
      </c>
      <c r="AW156">
        <v>13.9011375</v>
      </c>
      <c r="AX156">
        <v>13.7639625</v>
      </c>
      <c r="AY156">
        <v>500.005125</v>
      </c>
      <c r="AZ156">
        <v>100.752375</v>
      </c>
      <c r="BA156">
        <v>0.2000905</v>
      </c>
      <c r="BB156">
        <v>20.0096125</v>
      </c>
      <c r="BC156">
        <v>20.85735</v>
      </c>
      <c r="BD156">
        <v>999.9</v>
      </c>
      <c r="BE156">
        <v>0</v>
      </c>
      <c r="BF156">
        <v>0</v>
      </c>
      <c r="BG156">
        <v>9970.22875</v>
      </c>
      <c r="BH156">
        <v>0</v>
      </c>
      <c r="BI156">
        <v>1.04986</v>
      </c>
      <c r="BJ156">
        <v>1499.965</v>
      </c>
      <c r="BK156">
        <v>0.973005</v>
      </c>
      <c r="BL156">
        <v>0.026994925</v>
      </c>
      <c r="BM156">
        <v>0</v>
      </c>
      <c r="BN156">
        <v>2.04105</v>
      </c>
      <c r="BO156">
        <v>0</v>
      </c>
      <c r="BP156">
        <v>7301.8025</v>
      </c>
      <c r="BQ156">
        <v>15082.4</v>
      </c>
      <c r="BR156">
        <v>37.39825</v>
      </c>
      <c r="BS156">
        <v>39.312</v>
      </c>
      <c r="BT156">
        <v>38.562</v>
      </c>
      <c r="BU156">
        <v>37.5</v>
      </c>
      <c r="BV156">
        <v>36.937</v>
      </c>
      <c r="BW156">
        <v>1459.475</v>
      </c>
      <c r="BX156">
        <v>40.49</v>
      </c>
      <c r="BY156">
        <v>0</v>
      </c>
      <c r="BZ156">
        <v>1562597759.2</v>
      </c>
      <c r="CA156">
        <v>2.13228461538462</v>
      </c>
      <c r="CB156">
        <v>-0.758365807823788</v>
      </c>
      <c r="CC156">
        <v>-15.801025633569</v>
      </c>
      <c r="CD156">
        <v>7303.23769230769</v>
      </c>
      <c r="CE156">
        <v>15</v>
      </c>
      <c r="CF156">
        <v>1562597289.6</v>
      </c>
      <c r="CG156" t="s">
        <v>251</v>
      </c>
      <c r="CH156">
        <v>4</v>
      </c>
      <c r="CI156">
        <v>2.743</v>
      </c>
      <c r="CJ156">
        <v>0.036</v>
      </c>
      <c r="CK156">
        <v>400</v>
      </c>
      <c r="CL156">
        <v>13</v>
      </c>
      <c r="CM156">
        <v>0.41</v>
      </c>
      <c r="CN156">
        <v>0.12</v>
      </c>
      <c r="CO156">
        <v>-15.6603902439024</v>
      </c>
      <c r="CP156">
        <v>-0.235082926829252</v>
      </c>
      <c r="CQ156">
        <v>0.107394038088777</v>
      </c>
      <c r="CR156">
        <v>1</v>
      </c>
      <c r="CS156">
        <v>2.14233529411765</v>
      </c>
      <c r="CT156">
        <v>-0.581010779650514</v>
      </c>
      <c r="CU156">
        <v>0.197759773882582</v>
      </c>
      <c r="CV156">
        <v>1</v>
      </c>
      <c r="CW156">
        <v>0.139333707317073</v>
      </c>
      <c r="CX156">
        <v>-0.0657186689895482</v>
      </c>
      <c r="CY156">
        <v>0.00942949572984763</v>
      </c>
      <c r="CZ156">
        <v>1</v>
      </c>
      <c r="DA156">
        <v>3</v>
      </c>
      <c r="DB156">
        <v>3</v>
      </c>
      <c r="DC156" t="s">
        <v>252</v>
      </c>
      <c r="DD156">
        <v>1.85577</v>
      </c>
      <c r="DE156">
        <v>1.85379</v>
      </c>
      <c r="DF156">
        <v>1.85488</v>
      </c>
      <c r="DG156">
        <v>1.85928</v>
      </c>
      <c r="DH156">
        <v>1.85364</v>
      </c>
      <c r="DI156">
        <v>1.85806</v>
      </c>
      <c r="DJ156">
        <v>1.8553</v>
      </c>
      <c r="DK156">
        <v>1.85392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2.743</v>
      </c>
      <c r="DZ156">
        <v>0.036</v>
      </c>
      <c r="EA156">
        <v>2</v>
      </c>
      <c r="EB156">
        <v>441.759</v>
      </c>
      <c r="EC156">
        <v>1025.95</v>
      </c>
      <c r="ED156">
        <v>15.9858</v>
      </c>
      <c r="EE156">
        <v>19.2831</v>
      </c>
      <c r="EF156">
        <v>30.0001</v>
      </c>
      <c r="EG156">
        <v>19.2258</v>
      </c>
      <c r="EH156">
        <v>19.195</v>
      </c>
      <c r="EI156">
        <v>27.6431</v>
      </c>
      <c r="EJ156">
        <v>21.2666</v>
      </c>
      <c r="EK156">
        <v>61.0191</v>
      </c>
      <c r="EL156">
        <v>15.9818</v>
      </c>
      <c r="EM156">
        <v>460</v>
      </c>
      <c r="EN156">
        <v>13.811</v>
      </c>
      <c r="EO156">
        <v>102.387</v>
      </c>
      <c r="EP156">
        <v>102.817</v>
      </c>
    </row>
    <row r="157" spans="1:146">
      <c r="A157">
        <v>141</v>
      </c>
      <c r="B157">
        <v>1562597707.6</v>
      </c>
      <c r="C157">
        <v>280</v>
      </c>
      <c r="D157" t="s">
        <v>537</v>
      </c>
      <c r="E157" t="s">
        <v>538</v>
      </c>
      <c r="H157">
        <v>1562597704.9125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-0.0416338593130681</v>
      </c>
      <c r="AF157">
        <v>0.0467376544053161</v>
      </c>
      <c r="AG157">
        <v>3.48505630075127</v>
      </c>
      <c r="AH157">
        <v>49</v>
      </c>
      <c r="AI157">
        <v>10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1562597704.9125</v>
      </c>
      <c r="AU157">
        <v>431.18725</v>
      </c>
      <c r="AV157">
        <v>447.079</v>
      </c>
      <c r="AW157">
        <v>13.9045375</v>
      </c>
      <c r="AX157">
        <v>13.765175</v>
      </c>
      <c r="AY157">
        <v>500.0055</v>
      </c>
      <c r="AZ157">
        <v>100.753125</v>
      </c>
      <c r="BA157">
        <v>0.19999525</v>
      </c>
      <c r="BB157">
        <v>20.011625</v>
      </c>
      <c r="BC157">
        <v>20.85955</v>
      </c>
      <c r="BD157">
        <v>999.9</v>
      </c>
      <c r="BE157">
        <v>0</v>
      </c>
      <c r="BF157">
        <v>0</v>
      </c>
      <c r="BG157">
        <v>9965.1575</v>
      </c>
      <c r="BH157">
        <v>0</v>
      </c>
      <c r="BI157">
        <v>1.04986</v>
      </c>
      <c r="BJ157">
        <v>1499.98875</v>
      </c>
      <c r="BK157">
        <v>0.973005</v>
      </c>
      <c r="BL157">
        <v>0.026994925</v>
      </c>
      <c r="BM157">
        <v>0</v>
      </c>
      <c r="BN157">
        <v>2.1277875</v>
      </c>
      <c r="BO157">
        <v>0</v>
      </c>
      <c r="BP157">
        <v>7301.40875</v>
      </c>
      <c r="BQ157">
        <v>15082.65</v>
      </c>
      <c r="BR157">
        <v>37.4215</v>
      </c>
      <c r="BS157">
        <v>39.312</v>
      </c>
      <c r="BT157">
        <v>38.562</v>
      </c>
      <c r="BU157">
        <v>37.5</v>
      </c>
      <c r="BV157">
        <v>36.937</v>
      </c>
      <c r="BW157">
        <v>1459.4975</v>
      </c>
      <c r="BX157">
        <v>40.49125</v>
      </c>
      <c r="BY157">
        <v>0</v>
      </c>
      <c r="BZ157">
        <v>1562597761.6</v>
      </c>
      <c r="CA157">
        <v>2.14143461538462</v>
      </c>
      <c r="CB157">
        <v>-0.285753847234482</v>
      </c>
      <c r="CC157">
        <v>-13.70188035089</v>
      </c>
      <c r="CD157">
        <v>7302.64076923077</v>
      </c>
      <c r="CE157">
        <v>15</v>
      </c>
      <c r="CF157">
        <v>1562597289.6</v>
      </c>
      <c r="CG157" t="s">
        <v>251</v>
      </c>
      <c r="CH157">
        <v>4</v>
      </c>
      <c r="CI157">
        <v>2.743</v>
      </c>
      <c r="CJ157">
        <v>0.036</v>
      </c>
      <c r="CK157">
        <v>400</v>
      </c>
      <c r="CL157">
        <v>13</v>
      </c>
      <c r="CM157">
        <v>0.41</v>
      </c>
      <c r="CN157">
        <v>0.12</v>
      </c>
      <c r="CO157">
        <v>-15.6867463414634</v>
      </c>
      <c r="CP157">
        <v>-0.64682090592334</v>
      </c>
      <c r="CQ157">
        <v>0.134457702293797</v>
      </c>
      <c r="CR157">
        <v>0</v>
      </c>
      <c r="CS157">
        <v>2.14314411764706</v>
      </c>
      <c r="CT157">
        <v>-0.344365884178552</v>
      </c>
      <c r="CU157">
        <v>0.191562842079037</v>
      </c>
      <c r="CV157">
        <v>1</v>
      </c>
      <c r="CW157">
        <v>0.13827743902439</v>
      </c>
      <c r="CX157">
        <v>-0.0419833379790957</v>
      </c>
      <c r="CY157">
        <v>0.00861897062511098</v>
      </c>
      <c r="CZ157">
        <v>1</v>
      </c>
      <c r="DA157">
        <v>2</v>
      </c>
      <c r="DB157">
        <v>3</v>
      </c>
      <c r="DC157" t="s">
        <v>269</v>
      </c>
      <c r="DD157">
        <v>1.85577</v>
      </c>
      <c r="DE157">
        <v>1.8538</v>
      </c>
      <c r="DF157">
        <v>1.85487</v>
      </c>
      <c r="DG157">
        <v>1.85928</v>
      </c>
      <c r="DH157">
        <v>1.85364</v>
      </c>
      <c r="DI157">
        <v>1.85806</v>
      </c>
      <c r="DJ157">
        <v>1.8553</v>
      </c>
      <c r="DK157">
        <v>1.85392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2.743</v>
      </c>
      <c r="DZ157">
        <v>0.036</v>
      </c>
      <c r="EA157">
        <v>2</v>
      </c>
      <c r="EB157">
        <v>441.462</v>
      </c>
      <c r="EC157">
        <v>1025.41</v>
      </c>
      <c r="ED157">
        <v>15.9817</v>
      </c>
      <c r="EE157">
        <v>19.2839</v>
      </c>
      <c r="EF157">
        <v>30.0001</v>
      </c>
      <c r="EG157">
        <v>19.2258</v>
      </c>
      <c r="EH157">
        <v>19.1956</v>
      </c>
      <c r="EI157">
        <v>27.8077</v>
      </c>
      <c r="EJ157">
        <v>21.2666</v>
      </c>
      <c r="EK157">
        <v>61.0191</v>
      </c>
      <c r="EL157">
        <v>15.9818</v>
      </c>
      <c r="EM157">
        <v>465</v>
      </c>
      <c r="EN157">
        <v>13.807</v>
      </c>
      <c r="EO157">
        <v>102.387</v>
      </c>
      <c r="EP157">
        <v>102.817</v>
      </c>
    </row>
    <row r="158" spans="1:146">
      <c r="A158">
        <v>142</v>
      </c>
      <c r="B158">
        <v>1562597709.6</v>
      </c>
      <c r="C158">
        <v>282</v>
      </c>
      <c r="D158" t="s">
        <v>539</v>
      </c>
      <c r="E158" t="s">
        <v>540</v>
      </c>
      <c r="H158">
        <v>1562597706.9125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-0.041665348961592</v>
      </c>
      <c r="AF158">
        <v>0.0467730042944289</v>
      </c>
      <c r="AG158">
        <v>3.4871393813131</v>
      </c>
      <c r="AH158">
        <v>49</v>
      </c>
      <c r="AI158">
        <v>10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1562597706.9125</v>
      </c>
      <c r="AU158">
        <v>434.51975</v>
      </c>
      <c r="AV158">
        <v>450.4335</v>
      </c>
      <c r="AW158">
        <v>13.90745</v>
      </c>
      <c r="AX158">
        <v>13.76635</v>
      </c>
      <c r="AY158">
        <v>500.008625</v>
      </c>
      <c r="AZ158">
        <v>100.7535</v>
      </c>
      <c r="BA158">
        <v>0.199984125</v>
      </c>
      <c r="BB158">
        <v>20.010675</v>
      </c>
      <c r="BC158">
        <v>20.8596125</v>
      </c>
      <c r="BD158">
        <v>999.9</v>
      </c>
      <c r="BE158">
        <v>0</v>
      </c>
      <c r="BF158">
        <v>0</v>
      </c>
      <c r="BG158">
        <v>9972.6575</v>
      </c>
      <c r="BH158">
        <v>0</v>
      </c>
      <c r="BI158">
        <v>1.04986</v>
      </c>
      <c r="BJ158">
        <v>1500.01375</v>
      </c>
      <c r="BK158">
        <v>0.9730055</v>
      </c>
      <c r="BL158">
        <v>0.0269944375</v>
      </c>
      <c r="BM158">
        <v>0</v>
      </c>
      <c r="BN158">
        <v>2.184625</v>
      </c>
      <c r="BO158">
        <v>0</v>
      </c>
      <c r="BP158">
        <v>7301.10875</v>
      </c>
      <c r="BQ158">
        <v>15082.9125</v>
      </c>
      <c r="BR158">
        <v>37.437</v>
      </c>
      <c r="BS158">
        <v>39.312</v>
      </c>
      <c r="BT158">
        <v>38.562</v>
      </c>
      <c r="BU158">
        <v>37.5</v>
      </c>
      <c r="BV158">
        <v>36.937</v>
      </c>
      <c r="BW158">
        <v>1459.5225</v>
      </c>
      <c r="BX158">
        <v>40.49125</v>
      </c>
      <c r="BY158">
        <v>0</v>
      </c>
      <c r="BZ158">
        <v>1562597763.4</v>
      </c>
      <c r="CA158">
        <v>2.1317</v>
      </c>
      <c r="CB158">
        <v>0.831275220118228</v>
      </c>
      <c r="CC158">
        <v>-14.3360683983645</v>
      </c>
      <c r="CD158">
        <v>7302.20730769231</v>
      </c>
      <c r="CE158">
        <v>15</v>
      </c>
      <c r="CF158">
        <v>1562597289.6</v>
      </c>
      <c r="CG158" t="s">
        <v>251</v>
      </c>
      <c r="CH158">
        <v>4</v>
      </c>
      <c r="CI158">
        <v>2.743</v>
      </c>
      <c r="CJ158">
        <v>0.036</v>
      </c>
      <c r="CK158">
        <v>400</v>
      </c>
      <c r="CL158">
        <v>13</v>
      </c>
      <c r="CM158">
        <v>0.41</v>
      </c>
      <c r="CN158">
        <v>0.12</v>
      </c>
      <c r="CO158">
        <v>-15.7148317073171</v>
      </c>
      <c r="CP158">
        <v>-0.924714982578323</v>
      </c>
      <c r="CQ158">
        <v>0.150602146583711</v>
      </c>
      <c r="CR158">
        <v>0</v>
      </c>
      <c r="CS158">
        <v>2.15863529411765</v>
      </c>
      <c r="CT158">
        <v>-0.125130712911396</v>
      </c>
      <c r="CU158">
        <v>0.195329234705908</v>
      </c>
      <c r="CV158">
        <v>1</v>
      </c>
      <c r="CW158">
        <v>0.137465170731707</v>
      </c>
      <c r="CX158">
        <v>-0.013461344947743</v>
      </c>
      <c r="CY158">
        <v>0.00779833862826529</v>
      </c>
      <c r="CZ158">
        <v>1</v>
      </c>
      <c r="DA158">
        <v>2</v>
      </c>
      <c r="DB158">
        <v>3</v>
      </c>
      <c r="DC158" t="s">
        <v>269</v>
      </c>
      <c r="DD158">
        <v>1.85577</v>
      </c>
      <c r="DE158">
        <v>1.8538</v>
      </c>
      <c r="DF158">
        <v>1.85487</v>
      </c>
      <c r="DG158">
        <v>1.85928</v>
      </c>
      <c r="DH158">
        <v>1.85364</v>
      </c>
      <c r="DI158">
        <v>1.85806</v>
      </c>
      <c r="DJ158">
        <v>1.85528</v>
      </c>
      <c r="DK158">
        <v>1.85392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2.743</v>
      </c>
      <c r="DZ158">
        <v>0.036</v>
      </c>
      <c r="EA158">
        <v>2</v>
      </c>
      <c r="EB158">
        <v>441.651</v>
      </c>
      <c r="EC158">
        <v>1024.65</v>
      </c>
      <c r="ED158">
        <v>15.9785</v>
      </c>
      <c r="EE158">
        <v>19.2844</v>
      </c>
      <c r="EF158">
        <v>30.0001</v>
      </c>
      <c r="EG158">
        <v>19.2258</v>
      </c>
      <c r="EH158">
        <v>19.1956</v>
      </c>
      <c r="EI158">
        <v>27.9837</v>
      </c>
      <c r="EJ158">
        <v>21.2666</v>
      </c>
      <c r="EK158">
        <v>61.0191</v>
      </c>
      <c r="EL158">
        <v>15.97</v>
      </c>
      <c r="EM158">
        <v>470</v>
      </c>
      <c r="EN158">
        <v>13.8086</v>
      </c>
      <c r="EO158">
        <v>102.386</v>
      </c>
      <c r="EP158">
        <v>102.818</v>
      </c>
    </row>
    <row r="159" spans="1:146">
      <c r="A159">
        <v>143</v>
      </c>
      <c r="B159">
        <v>1562597711.6</v>
      </c>
      <c r="C159">
        <v>284</v>
      </c>
      <c r="D159" t="s">
        <v>541</v>
      </c>
      <c r="E159" t="s">
        <v>542</v>
      </c>
      <c r="H159">
        <v>1562597708.9125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-0.0417396648380706</v>
      </c>
      <c r="AF159">
        <v>0.0468564303762045</v>
      </c>
      <c r="AG159">
        <v>3.49205329174154</v>
      </c>
      <c r="AH159">
        <v>49</v>
      </c>
      <c r="AI159">
        <v>10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1562597708.9125</v>
      </c>
      <c r="AU159">
        <v>437.86525</v>
      </c>
      <c r="AV159">
        <v>453.733625</v>
      </c>
      <c r="AW159">
        <v>13.9103375</v>
      </c>
      <c r="AX159">
        <v>13.7677875</v>
      </c>
      <c r="AY159">
        <v>499.975125</v>
      </c>
      <c r="AZ159">
        <v>100.753375</v>
      </c>
      <c r="BA159">
        <v>0.199883375</v>
      </c>
      <c r="BB159">
        <v>20.0072625</v>
      </c>
      <c r="BC159">
        <v>20.8591625</v>
      </c>
      <c r="BD159">
        <v>999.9</v>
      </c>
      <c r="BE159">
        <v>0</v>
      </c>
      <c r="BF159">
        <v>0</v>
      </c>
      <c r="BG159">
        <v>9990.4575</v>
      </c>
      <c r="BH159">
        <v>0</v>
      </c>
      <c r="BI159">
        <v>1.04986</v>
      </c>
      <c r="BJ159">
        <v>1499.98125</v>
      </c>
      <c r="BK159">
        <v>0.973005</v>
      </c>
      <c r="BL159">
        <v>0.026994925</v>
      </c>
      <c r="BM159">
        <v>0</v>
      </c>
      <c r="BN159">
        <v>2.26855</v>
      </c>
      <c r="BO159">
        <v>0</v>
      </c>
      <c r="BP159">
        <v>7300.4625</v>
      </c>
      <c r="BQ159">
        <v>15082.6125</v>
      </c>
      <c r="BR159">
        <v>37.437</v>
      </c>
      <c r="BS159">
        <v>39.312</v>
      </c>
      <c r="BT159">
        <v>38.562</v>
      </c>
      <c r="BU159">
        <v>37.5155</v>
      </c>
      <c r="BV159">
        <v>36.937</v>
      </c>
      <c r="BW159">
        <v>1459.49</v>
      </c>
      <c r="BX159">
        <v>40.49125</v>
      </c>
      <c r="BY159">
        <v>0</v>
      </c>
      <c r="BZ159">
        <v>1562597765.2</v>
      </c>
      <c r="CA159">
        <v>2.14172307692308</v>
      </c>
      <c r="CB159">
        <v>1.17608889247806</v>
      </c>
      <c r="CC159">
        <v>-16.0071795109826</v>
      </c>
      <c r="CD159">
        <v>7301.79038461538</v>
      </c>
      <c r="CE159">
        <v>15</v>
      </c>
      <c r="CF159">
        <v>1562597289.6</v>
      </c>
      <c r="CG159" t="s">
        <v>251</v>
      </c>
      <c r="CH159">
        <v>4</v>
      </c>
      <c r="CI159">
        <v>2.743</v>
      </c>
      <c r="CJ159">
        <v>0.036</v>
      </c>
      <c r="CK159">
        <v>400</v>
      </c>
      <c r="CL159">
        <v>13</v>
      </c>
      <c r="CM159">
        <v>0.41</v>
      </c>
      <c r="CN159">
        <v>0.12</v>
      </c>
      <c r="CO159">
        <v>-15.7296341463415</v>
      </c>
      <c r="CP159">
        <v>-1.05281393728218</v>
      </c>
      <c r="CQ159">
        <v>0.153647303770612</v>
      </c>
      <c r="CR159">
        <v>0</v>
      </c>
      <c r="CS159">
        <v>2.16795</v>
      </c>
      <c r="CT159">
        <v>0.163658018941831</v>
      </c>
      <c r="CU159">
        <v>0.198839725954466</v>
      </c>
      <c r="CV159">
        <v>1</v>
      </c>
      <c r="CW159">
        <v>0.136601195121951</v>
      </c>
      <c r="CX159">
        <v>0.021973902439024</v>
      </c>
      <c r="CY159">
        <v>0.00655171495411516</v>
      </c>
      <c r="CZ159">
        <v>1</v>
      </c>
      <c r="DA159">
        <v>2</v>
      </c>
      <c r="DB159">
        <v>3</v>
      </c>
      <c r="DC159" t="s">
        <v>269</v>
      </c>
      <c r="DD159">
        <v>1.85576</v>
      </c>
      <c r="DE159">
        <v>1.85379</v>
      </c>
      <c r="DF159">
        <v>1.85487</v>
      </c>
      <c r="DG159">
        <v>1.85928</v>
      </c>
      <c r="DH159">
        <v>1.85364</v>
      </c>
      <c r="DI159">
        <v>1.85806</v>
      </c>
      <c r="DJ159">
        <v>1.85528</v>
      </c>
      <c r="DK159">
        <v>1.85392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2.743</v>
      </c>
      <c r="DZ159">
        <v>0.036</v>
      </c>
      <c r="EA159">
        <v>2</v>
      </c>
      <c r="EB159">
        <v>441.719</v>
      </c>
      <c r="EC159">
        <v>1024.24</v>
      </c>
      <c r="ED159">
        <v>15.9742</v>
      </c>
      <c r="EE159">
        <v>19.2844</v>
      </c>
      <c r="EF159">
        <v>30</v>
      </c>
      <c r="EG159">
        <v>19.2258</v>
      </c>
      <c r="EH159">
        <v>19.1956</v>
      </c>
      <c r="EI159">
        <v>28.1292</v>
      </c>
      <c r="EJ159">
        <v>21.2666</v>
      </c>
      <c r="EK159">
        <v>61.0191</v>
      </c>
      <c r="EL159">
        <v>15.97</v>
      </c>
      <c r="EM159">
        <v>470</v>
      </c>
      <c r="EN159">
        <v>13.8095</v>
      </c>
      <c r="EO159">
        <v>102.386</v>
      </c>
      <c r="EP159">
        <v>102.818</v>
      </c>
    </row>
    <row r="160" spans="1:146">
      <c r="A160">
        <v>144</v>
      </c>
      <c r="B160">
        <v>1562597713.6</v>
      </c>
      <c r="C160">
        <v>286</v>
      </c>
      <c r="D160" t="s">
        <v>543</v>
      </c>
      <c r="E160" t="s">
        <v>544</v>
      </c>
      <c r="H160">
        <v>1562597710.9125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-0.0418150194482009</v>
      </c>
      <c r="AF160">
        <v>0.0469410225275021</v>
      </c>
      <c r="AG160">
        <v>3.49703275846167</v>
      </c>
      <c r="AH160">
        <v>49</v>
      </c>
      <c r="AI160">
        <v>10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1562597710.9125</v>
      </c>
      <c r="AU160">
        <v>441.20225</v>
      </c>
      <c r="AV160">
        <v>457.009625</v>
      </c>
      <c r="AW160">
        <v>13.9130375</v>
      </c>
      <c r="AX160">
        <v>13.7694125</v>
      </c>
      <c r="AY160">
        <v>499.9795</v>
      </c>
      <c r="AZ160">
        <v>100.753375</v>
      </c>
      <c r="BA160">
        <v>0.199867</v>
      </c>
      <c r="BB160">
        <v>20.0041625</v>
      </c>
      <c r="BC160">
        <v>20.85735</v>
      </c>
      <c r="BD160">
        <v>999.9</v>
      </c>
      <c r="BE160">
        <v>0</v>
      </c>
      <c r="BF160">
        <v>0</v>
      </c>
      <c r="BG160">
        <v>10008.49375</v>
      </c>
      <c r="BH160">
        <v>0</v>
      </c>
      <c r="BI160">
        <v>1.04986</v>
      </c>
      <c r="BJ160">
        <v>1499.95125</v>
      </c>
      <c r="BK160">
        <v>0.973005</v>
      </c>
      <c r="BL160">
        <v>0.026994925</v>
      </c>
      <c r="BM160">
        <v>0</v>
      </c>
      <c r="BN160">
        <v>2.2565375</v>
      </c>
      <c r="BO160">
        <v>0</v>
      </c>
      <c r="BP160">
        <v>7299.885</v>
      </c>
      <c r="BQ160">
        <v>15082.3125</v>
      </c>
      <c r="BR160">
        <v>37.437</v>
      </c>
      <c r="BS160">
        <v>39.319875</v>
      </c>
      <c r="BT160">
        <v>38.569875</v>
      </c>
      <c r="BU160">
        <v>37.53875</v>
      </c>
      <c r="BV160">
        <v>36.937</v>
      </c>
      <c r="BW160">
        <v>1459.46125</v>
      </c>
      <c r="BX160">
        <v>40.49</v>
      </c>
      <c r="BY160">
        <v>0</v>
      </c>
      <c r="BZ160">
        <v>1562597767.6</v>
      </c>
      <c r="CA160">
        <v>2.17146538461538</v>
      </c>
      <c r="CB160">
        <v>0.863982912347354</v>
      </c>
      <c r="CC160">
        <v>-14.5035897692806</v>
      </c>
      <c r="CD160">
        <v>7301.12115384615</v>
      </c>
      <c r="CE160">
        <v>15</v>
      </c>
      <c r="CF160">
        <v>1562597289.6</v>
      </c>
      <c r="CG160" t="s">
        <v>251</v>
      </c>
      <c r="CH160">
        <v>4</v>
      </c>
      <c r="CI160">
        <v>2.743</v>
      </c>
      <c r="CJ160">
        <v>0.036</v>
      </c>
      <c r="CK160">
        <v>400</v>
      </c>
      <c r="CL160">
        <v>13</v>
      </c>
      <c r="CM160">
        <v>0.41</v>
      </c>
      <c r="CN160">
        <v>0.12</v>
      </c>
      <c r="CO160">
        <v>-15.7395780487805</v>
      </c>
      <c r="CP160">
        <v>-0.926209756097512</v>
      </c>
      <c r="CQ160">
        <v>0.151859635948263</v>
      </c>
      <c r="CR160">
        <v>0</v>
      </c>
      <c r="CS160">
        <v>2.17524411764706</v>
      </c>
      <c r="CT160">
        <v>0.341013395747238</v>
      </c>
      <c r="CU160">
        <v>0.187416138408586</v>
      </c>
      <c r="CV160">
        <v>1</v>
      </c>
      <c r="CW160">
        <v>0.136285829268293</v>
      </c>
      <c r="CX160">
        <v>0.0537485644599284</v>
      </c>
      <c r="CY160">
        <v>0.00601582585982413</v>
      </c>
      <c r="CZ160">
        <v>1</v>
      </c>
      <c r="DA160">
        <v>2</v>
      </c>
      <c r="DB160">
        <v>3</v>
      </c>
      <c r="DC160" t="s">
        <v>269</v>
      </c>
      <c r="DD160">
        <v>1.85576</v>
      </c>
      <c r="DE160">
        <v>1.85379</v>
      </c>
      <c r="DF160">
        <v>1.85487</v>
      </c>
      <c r="DG160">
        <v>1.85928</v>
      </c>
      <c r="DH160">
        <v>1.85364</v>
      </c>
      <c r="DI160">
        <v>1.85806</v>
      </c>
      <c r="DJ160">
        <v>1.85527</v>
      </c>
      <c r="DK160">
        <v>1.85392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2.743</v>
      </c>
      <c r="DZ160">
        <v>0.036</v>
      </c>
      <c r="EA160">
        <v>2</v>
      </c>
      <c r="EB160">
        <v>441.451</v>
      </c>
      <c r="EC160">
        <v>1024.27</v>
      </c>
      <c r="ED160">
        <v>15.9689</v>
      </c>
      <c r="EE160">
        <v>19.2844</v>
      </c>
      <c r="EF160">
        <v>30.0001</v>
      </c>
      <c r="EG160">
        <v>19.2261</v>
      </c>
      <c r="EH160">
        <v>19.1956</v>
      </c>
      <c r="EI160">
        <v>28.3167</v>
      </c>
      <c r="EJ160">
        <v>21.2666</v>
      </c>
      <c r="EK160">
        <v>61.0191</v>
      </c>
      <c r="EL160">
        <v>15.9658</v>
      </c>
      <c r="EM160">
        <v>475</v>
      </c>
      <c r="EN160">
        <v>13.8085</v>
      </c>
      <c r="EO160">
        <v>102.386</v>
      </c>
      <c r="EP160">
        <v>102.817</v>
      </c>
    </row>
    <row r="161" spans="1:146">
      <c r="A161">
        <v>145</v>
      </c>
      <c r="B161">
        <v>1562597715.6</v>
      </c>
      <c r="C161">
        <v>288</v>
      </c>
      <c r="D161" t="s">
        <v>545</v>
      </c>
      <c r="E161" t="s">
        <v>546</v>
      </c>
      <c r="H161">
        <v>1562597712.9125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-0.0418388064008844</v>
      </c>
      <c r="AF161">
        <v>0.0469677254657408</v>
      </c>
      <c r="AG161">
        <v>3.49860395724821</v>
      </c>
      <c r="AH161">
        <v>49</v>
      </c>
      <c r="AI161">
        <v>10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1562597712.9125</v>
      </c>
      <c r="AU161">
        <v>444.5085</v>
      </c>
      <c r="AV161">
        <v>460.3005</v>
      </c>
      <c r="AW161">
        <v>13.91565</v>
      </c>
      <c r="AX161">
        <v>13.770975</v>
      </c>
      <c r="AY161">
        <v>499.99675</v>
      </c>
      <c r="AZ161">
        <v>100.753875</v>
      </c>
      <c r="BA161">
        <v>0.199989125</v>
      </c>
      <c r="BB161">
        <v>20.0027125</v>
      </c>
      <c r="BC161">
        <v>20.8573125</v>
      </c>
      <c r="BD161">
        <v>999.9</v>
      </c>
      <c r="BE161">
        <v>0</v>
      </c>
      <c r="BF161">
        <v>0</v>
      </c>
      <c r="BG161">
        <v>10014.1375</v>
      </c>
      <c r="BH161">
        <v>0</v>
      </c>
      <c r="BI161">
        <v>1.04986</v>
      </c>
      <c r="BJ161">
        <v>1499.97375</v>
      </c>
      <c r="BK161">
        <v>0.973005</v>
      </c>
      <c r="BL161">
        <v>0.026994925</v>
      </c>
      <c r="BM161">
        <v>0</v>
      </c>
      <c r="BN161">
        <v>2.2519375</v>
      </c>
      <c r="BO161">
        <v>0</v>
      </c>
      <c r="BP161">
        <v>7299.58875</v>
      </c>
      <c r="BQ161">
        <v>15082.5375</v>
      </c>
      <c r="BR161">
        <v>37.437</v>
      </c>
      <c r="BS161">
        <v>39.3435</v>
      </c>
      <c r="BT161">
        <v>38.57775</v>
      </c>
      <c r="BU161">
        <v>37.55425</v>
      </c>
      <c r="BV161">
        <v>36.944875</v>
      </c>
      <c r="BW161">
        <v>1459.4825</v>
      </c>
      <c r="BX161">
        <v>40.49125</v>
      </c>
      <c r="BY161">
        <v>0</v>
      </c>
      <c r="BZ161">
        <v>1562597769.4</v>
      </c>
      <c r="CA161">
        <v>2.17198461538462</v>
      </c>
      <c r="CB161">
        <v>1.0128957333183</v>
      </c>
      <c r="CC161">
        <v>-14.0923077183956</v>
      </c>
      <c r="CD161">
        <v>7300.76</v>
      </c>
      <c r="CE161">
        <v>15</v>
      </c>
      <c r="CF161">
        <v>1562597289.6</v>
      </c>
      <c r="CG161" t="s">
        <v>251</v>
      </c>
      <c r="CH161">
        <v>4</v>
      </c>
      <c r="CI161">
        <v>2.743</v>
      </c>
      <c r="CJ161">
        <v>0.036</v>
      </c>
      <c r="CK161">
        <v>400</v>
      </c>
      <c r="CL161">
        <v>13</v>
      </c>
      <c r="CM161">
        <v>0.41</v>
      </c>
      <c r="CN161">
        <v>0.12</v>
      </c>
      <c r="CO161">
        <v>-15.7555024390244</v>
      </c>
      <c r="CP161">
        <v>-0.796735191637657</v>
      </c>
      <c r="CQ161">
        <v>0.14674201434674</v>
      </c>
      <c r="CR161">
        <v>0</v>
      </c>
      <c r="CS161">
        <v>2.15620294117647</v>
      </c>
      <c r="CT161">
        <v>0.706162245481424</v>
      </c>
      <c r="CU161">
        <v>0.180205639862931</v>
      </c>
      <c r="CV161">
        <v>1</v>
      </c>
      <c r="CW161">
        <v>0.137450487804878</v>
      </c>
      <c r="CX161">
        <v>0.0630692822299659</v>
      </c>
      <c r="CY161">
        <v>0.0063645050278754</v>
      </c>
      <c r="CZ161">
        <v>1</v>
      </c>
      <c r="DA161">
        <v>2</v>
      </c>
      <c r="DB161">
        <v>3</v>
      </c>
      <c r="DC161" t="s">
        <v>269</v>
      </c>
      <c r="DD161">
        <v>1.85577</v>
      </c>
      <c r="DE161">
        <v>1.8538</v>
      </c>
      <c r="DF161">
        <v>1.85487</v>
      </c>
      <c r="DG161">
        <v>1.85928</v>
      </c>
      <c r="DH161">
        <v>1.85364</v>
      </c>
      <c r="DI161">
        <v>1.85805</v>
      </c>
      <c r="DJ161">
        <v>1.85527</v>
      </c>
      <c r="DK161">
        <v>1.85392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2.743</v>
      </c>
      <c r="DZ161">
        <v>0.036</v>
      </c>
      <c r="EA161">
        <v>2</v>
      </c>
      <c r="EB161">
        <v>441.58</v>
      </c>
      <c r="EC161">
        <v>1024.65</v>
      </c>
      <c r="ED161">
        <v>15.9661</v>
      </c>
      <c r="EE161">
        <v>19.2847</v>
      </c>
      <c r="EF161">
        <v>30.0002</v>
      </c>
      <c r="EG161">
        <v>19.2269</v>
      </c>
      <c r="EH161">
        <v>19.1956</v>
      </c>
      <c r="EI161">
        <v>28.4869</v>
      </c>
      <c r="EJ161">
        <v>21.2666</v>
      </c>
      <c r="EK161">
        <v>61.0191</v>
      </c>
      <c r="EL161">
        <v>15.9658</v>
      </c>
      <c r="EM161">
        <v>480</v>
      </c>
      <c r="EN161">
        <v>13.8082</v>
      </c>
      <c r="EO161">
        <v>102.385</v>
      </c>
      <c r="EP161">
        <v>102.817</v>
      </c>
    </row>
    <row r="162" spans="1:146">
      <c r="A162">
        <v>146</v>
      </c>
      <c r="B162">
        <v>1562597717.6</v>
      </c>
      <c r="C162">
        <v>290</v>
      </c>
      <c r="D162" t="s">
        <v>547</v>
      </c>
      <c r="E162" t="s">
        <v>548</v>
      </c>
      <c r="H162">
        <v>1562597714.9125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-0.0417918821543043</v>
      </c>
      <c r="AF162">
        <v>0.0469150488881648</v>
      </c>
      <c r="AG162">
        <v>3.49550417056693</v>
      </c>
      <c r="AH162">
        <v>49</v>
      </c>
      <c r="AI162">
        <v>10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1562597714.9125</v>
      </c>
      <c r="AU162">
        <v>447.80375</v>
      </c>
      <c r="AV162">
        <v>463.666625</v>
      </c>
      <c r="AW162">
        <v>13.9181</v>
      </c>
      <c r="AX162">
        <v>13.772425</v>
      </c>
      <c r="AY162">
        <v>500.00525</v>
      </c>
      <c r="AZ162">
        <v>100.754</v>
      </c>
      <c r="BA162">
        <v>0.200065625</v>
      </c>
      <c r="BB162">
        <v>20.0034125</v>
      </c>
      <c r="BC162">
        <v>20.862</v>
      </c>
      <c r="BD162">
        <v>999.9</v>
      </c>
      <c r="BE162">
        <v>0</v>
      </c>
      <c r="BF162">
        <v>0</v>
      </c>
      <c r="BG162">
        <v>10002.89375</v>
      </c>
      <c r="BH162">
        <v>0</v>
      </c>
      <c r="BI162">
        <v>1.04986</v>
      </c>
      <c r="BJ162">
        <v>1500.0025</v>
      </c>
      <c r="BK162">
        <v>0.9730055</v>
      </c>
      <c r="BL162">
        <v>0.0269944375</v>
      </c>
      <c r="BM162">
        <v>0</v>
      </c>
      <c r="BN162">
        <v>2.0905125</v>
      </c>
      <c r="BO162">
        <v>0</v>
      </c>
      <c r="BP162">
        <v>7299.37</v>
      </c>
      <c r="BQ162">
        <v>15082.8125</v>
      </c>
      <c r="BR162">
        <v>37.444875</v>
      </c>
      <c r="BS162">
        <v>39.367125</v>
      </c>
      <c r="BT162">
        <v>38.601375</v>
      </c>
      <c r="BU162">
        <v>37.55425</v>
      </c>
      <c r="BV162">
        <v>36.9685</v>
      </c>
      <c r="BW162">
        <v>1459.51125</v>
      </c>
      <c r="BX162">
        <v>40.49125</v>
      </c>
      <c r="BY162">
        <v>0</v>
      </c>
      <c r="BZ162">
        <v>1562597771.2</v>
      </c>
      <c r="CA162">
        <v>2.19931923076923</v>
      </c>
      <c r="CB162">
        <v>0.0837641122411823</v>
      </c>
      <c r="CC162">
        <v>-13.4003419132491</v>
      </c>
      <c r="CD162">
        <v>7300.27538461538</v>
      </c>
      <c r="CE162">
        <v>15</v>
      </c>
      <c r="CF162">
        <v>1562597289.6</v>
      </c>
      <c r="CG162" t="s">
        <v>251</v>
      </c>
      <c r="CH162">
        <v>4</v>
      </c>
      <c r="CI162">
        <v>2.743</v>
      </c>
      <c r="CJ162">
        <v>0.036</v>
      </c>
      <c r="CK162">
        <v>400</v>
      </c>
      <c r="CL162">
        <v>13</v>
      </c>
      <c r="CM162">
        <v>0.41</v>
      </c>
      <c r="CN162">
        <v>0.12</v>
      </c>
      <c r="CO162">
        <v>-15.7764</v>
      </c>
      <c r="CP162">
        <v>-1.00168013937293</v>
      </c>
      <c r="CQ162">
        <v>0.153938036314584</v>
      </c>
      <c r="CR162">
        <v>0</v>
      </c>
      <c r="CS162">
        <v>2.14332647058824</v>
      </c>
      <c r="CT162">
        <v>0.570241224268344</v>
      </c>
      <c r="CU162">
        <v>0.174574444442046</v>
      </c>
      <c r="CV162">
        <v>1</v>
      </c>
      <c r="CW162">
        <v>0.139337634146341</v>
      </c>
      <c r="CX162">
        <v>0.0555604599303151</v>
      </c>
      <c r="CY162">
        <v>0.00567420706292786</v>
      </c>
      <c r="CZ162">
        <v>1</v>
      </c>
      <c r="DA162">
        <v>2</v>
      </c>
      <c r="DB162">
        <v>3</v>
      </c>
      <c r="DC162" t="s">
        <v>269</v>
      </c>
      <c r="DD162">
        <v>1.85577</v>
      </c>
      <c r="DE162">
        <v>1.85379</v>
      </c>
      <c r="DF162">
        <v>1.85487</v>
      </c>
      <c r="DG162">
        <v>1.85928</v>
      </c>
      <c r="DH162">
        <v>1.85364</v>
      </c>
      <c r="DI162">
        <v>1.85805</v>
      </c>
      <c r="DJ162">
        <v>1.85527</v>
      </c>
      <c r="DK162">
        <v>1.85392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2.743</v>
      </c>
      <c r="DZ162">
        <v>0.036</v>
      </c>
      <c r="EA162">
        <v>2</v>
      </c>
      <c r="EB162">
        <v>441.815</v>
      </c>
      <c r="EC162">
        <v>1025.12</v>
      </c>
      <c r="ED162">
        <v>15.9638</v>
      </c>
      <c r="EE162">
        <v>19.2856</v>
      </c>
      <c r="EF162">
        <v>30.0001</v>
      </c>
      <c r="EG162">
        <v>19.2275</v>
      </c>
      <c r="EH162">
        <v>19.1956</v>
      </c>
      <c r="EI162">
        <v>28.6279</v>
      </c>
      <c r="EJ162">
        <v>21.2666</v>
      </c>
      <c r="EK162">
        <v>61.0191</v>
      </c>
      <c r="EL162">
        <v>15.9658</v>
      </c>
      <c r="EM162">
        <v>480</v>
      </c>
      <c r="EN162">
        <v>13.8048</v>
      </c>
      <c r="EO162">
        <v>102.385</v>
      </c>
      <c r="EP162">
        <v>102.816</v>
      </c>
    </row>
    <row r="163" spans="1:146">
      <c r="A163">
        <v>147</v>
      </c>
      <c r="B163">
        <v>1562597719.6</v>
      </c>
      <c r="C163">
        <v>292</v>
      </c>
      <c r="D163" t="s">
        <v>549</v>
      </c>
      <c r="E163" t="s">
        <v>550</v>
      </c>
      <c r="H163">
        <v>1562597716.9125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-0.0417386138029162</v>
      </c>
      <c r="AF163">
        <v>0.0468552504971679</v>
      </c>
      <c r="AG163">
        <v>3.49198381659949</v>
      </c>
      <c r="AH163">
        <v>49</v>
      </c>
      <c r="AI163">
        <v>10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1562597716.9125</v>
      </c>
      <c r="AU163">
        <v>451.114375</v>
      </c>
      <c r="AV163">
        <v>467.096875</v>
      </c>
      <c r="AW163">
        <v>13.9203375</v>
      </c>
      <c r="AX163">
        <v>13.7738625</v>
      </c>
      <c r="AY163">
        <v>500.026125</v>
      </c>
      <c r="AZ163">
        <v>100.75375</v>
      </c>
      <c r="BA163">
        <v>0.20005225</v>
      </c>
      <c r="BB163">
        <v>20.0048</v>
      </c>
      <c r="BC163">
        <v>20.8676625</v>
      </c>
      <c r="BD163">
        <v>999.9</v>
      </c>
      <c r="BE163">
        <v>0</v>
      </c>
      <c r="BF163">
        <v>0</v>
      </c>
      <c r="BG163">
        <v>9990.16875</v>
      </c>
      <c r="BH163">
        <v>0</v>
      </c>
      <c r="BI163">
        <v>1.04986</v>
      </c>
      <c r="BJ163">
        <v>1500.02625</v>
      </c>
      <c r="BK163">
        <v>0.9730055</v>
      </c>
      <c r="BL163">
        <v>0.0269944375</v>
      </c>
      <c r="BM163">
        <v>0</v>
      </c>
      <c r="BN163">
        <v>2.0938</v>
      </c>
      <c r="BO163">
        <v>0</v>
      </c>
      <c r="BP163">
        <v>7298.86875</v>
      </c>
      <c r="BQ163">
        <v>15083.05</v>
      </c>
      <c r="BR163">
        <v>37.4685</v>
      </c>
      <c r="BS163">
        <v>39.375</v>
      </c>
      <c r="BT163">
        <v>38.617125</v>
      </c>
      <c r="BU163">
        <v>37.55425</v>
      </c>
      <c r="BV163">
        <v>36.992125</v>
      </c>
      <c r="BW163">
        <v>1459.53375</v>
      </c>
      <c r="BX163">
        <v>40.4925</v>
      </c>
      <c r="BY163">
        <v>0</v>
      </c>
      <c r="BZ163">
        <v>1562597773.6</v>
      </c>
      <c r="CA163">
        <v>2.20997692307692</v>
      </c>
      <c r="CB163">
        <v>-0.267193157178891</v>
      </c>
      <c r="CC163">
        <v>-13.7743590038275</v>
      </c>
      <c r="CD163">
        <v>7299.72846153846</v>
      </c>
      <c r="CE163">
        <v>15</v>
      </c>
      <c r="CF163">
        <v>1562597289.6</v>
      </c>
      <c r="CG163" t="s">
        <v>251</v>
      </c>
      <c r="CH163">
        <v>4</v>
      </c>
      <c r="CI163">
        <v>2.743</v>
      </c>
      <c r="CJ163">
        <v>0.036</v>
      </c>
      <c r="CK163">
        <v>400</v>
      </c>
      <c r="CL163">
        <v>13</v>
      </c>
      <c r="CM163">
        <v>0.41</v>
      </c>
      <c r="CN163">
        <v>0.12</v>
      </c>
      <c r="CO163">
        <v>-15.8215756097561</v>
      </c>
      <c r="CP163">
        <v>-1.02193379790946</v>
      </c>
      <c r="CQ163">
        <v>0.156443074319949</v>
      </c>
      <c r="CR163">
        <v>0</v>
      </c>
      <c r="CS163">
        <v>2.17226470588235</v>
      </c>
      <c r="CT163">
        <v>0.406592825645369</v>
      </c>
      <c r="CU163">
        <v>0.164824664206531</v>
      </c>
      <c r="CV163">
        <v>1</v>
      </c>
      <c r="CW163">
        <v>0.141135804878049</v>
      </c>
      <c r="CX163">
        <v>0.0465906062717775</v>
      </c>
      <c r="CY163">
        <v>0.00477248885940522</v>
      </c>
      <c r="CZ163">
        <v>1</v>
      </c>
      <c r="DA163">
        <v>2</v>
      </c>
      <c r="DB163">
        <v>3</v>
      </c>
      <c r="DC163" t="s">
        <v>269</v>
      </c>
      <c r="DD163">
        <v>1.85577</v>
      </c>
      <c r="DE163">
        <v>1.85379</v>
      </c>
      <c r="DF163">
        <v>1.85487</v>
      </c>
      <c r="DG163">
        <v>1.85928</v>
      </c>
      <c r="DH163">
        <v>1.85364</v>
      </c>
      <c r="DI163">
        <v>1.85806</v>
      </c>
      <c r="DJ163">
        <v>1.85529</v>
      </c>
      <c r="DK163">
        <v>1.85392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2.743</v>
      </c>
      <c r="DZ163">
        <v>0.036</v>
      </c>
      <c r="EA163">
        <v>2</v>
      </c>
      <c r="EB163">
        <v>441.558</v>
      </c>
      <c r="EC163">
        <v>1025.69</v>
      </c>
      <c r="ED163">
        <v>15.9622</v>
      </c>
      <c r="EE163">
        <v>19.2861</v>
      </c>
      <c r="EF163">
        <v>30.0002</v>
      </c>
      <c r="EG163">
        <v>19.2275</v>
      </c>
      <c r="EH163">
        <v>19.1962</v>
      </c>
      <c r="EI163">
        <v>28.8115</v>
      </c>
      <c r="EJ163">
        <v>21.2666</v>
      </c>
      <c r="EK163">
        <v>61.0191</v>
      </c>
      <c r="EL163">
        <v>15.9617</v>
      </c>
      <c r="EM163">
        <v>485</v>
      </c>
      <c r="EN163">
        <v>13.804</v>
      </c>
      <c r="EO163">
        <v>102.386</v>
      </c>
      <c r="EP163">
        <v>102.817</v>
      </c>
    </row>
    <row r="164" spans="1:146">
      <c r="A164">
        <v>148</v>
      </c>
      <c r="B164">
        <v>1562597721.6</v>
      </c>
      <c r="C164">
        <v>294</v>
      </c>
      <c r="D164" t="s">
        <v>551</v>
      </c>
      <c r="E164" t="s">
        <v>552</v>
      </c>
      <c r="H164">
        <v>1562597718.9125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-0.041704957939565</v>
      </c>
      <c r="AF164">
        <v>0.0468174688421405</v>
      </c>
      <c r="AG164">
        <v>3.48975878516764</v>
      </c>
      <c r="AH164">
        <v>49</v>
      </c>
      <c r="AI164">
        <v>10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1562597718.9125</v>
      </c>
      <c r="AU164">
        <v>454.44575</v>
      </c>
      <c r="AV164">
        <v>470.502375</v>
      </c>
      <c r="AW164">
        <v>13.922525</v>
      </c>
      <c r="AX164">
        <v>13.77515</v>
      </c>
      <c r="AY164">
        <v>500.044</v>
      </c>
      <c r="AZ164">
        <v>100.753</v>
      </c>
      <c r="BA164">
        <v>0.200074625</v>
      </c>
      <c r="BB164">
        <v>20.0046375</v>
      </c>
      <c r="BC164">
        <v>20.8683</v>
      </c>
      <c r="BD164">
        <v>999.9</v>
      </c>
      <c r="BE164">
        <v>0</v>
      </c>
      <c r="BF164">
        <v>0</v>
      </c>
      <c r="BG164">
        <v>9982.1875</v>
      </c>
      <c r="BH164">
        <v>0</v>
      </c>
      <c r="BI164">
        <v>1.04986</v>
      </c>
      <c r="BJ164">
        <v>1499.99875</v>
      </c>
      <c r="BK164">
        <v>0.9730055</v>
      </c>
      <c r="BL164">
        <v>0.0269944375</v>
      </c>
      <c r="BM164">
        <v>0</v>
      </c>
      <c r="BN164">
        <v>2.075475</v>
      </c>
      <c r="BO164">
        <v>0</v>
      </c>
      <c r="BP164">
        <v>7298.025</v>
      </c>
      <c r="BQ164">
        <v>15082.7625</v>
      </c>
      <c r="BR164">
        <v>37.492125</v>
      </c>
      <c r="BS164">
        <v>39.375</v>
      </c>
      <c r="BT164">
        <v>38.625</v>
      </c>
      <c r="BU164">
        <v>37.55425</v>
      </c>
      <c r="BV164">
        <v>37</v>
      </c>
      <c r="BW164">
        <v>1459.5075</v>
      </c>
      <c r="BX164">
        <v>40.49125</v>
      </c>
      <c r="BY164">
        <v>0</v>
      </c>
      <c r="BZ164">
        <v>1562597775.4</v>
      </c>
      <c r="CA164">
        <v>2.20352692307692</v>
      </c>
      <c r="CB164">
        <v>-0.588071792630609</v>
      </c>
      <c r="CC164">
        <v>-15.7152137211875</v>
      </c>
      <c r="CD164">
        <v>7299.25038461538</v>
      </c>
      <c r="CE164">
        <v>15</v>
      </c>
      <c r="CF164">
        <v>1562597289.6</v>
      </c>
      <c r="CG164" t="s">
        <v>251</v>
      </c>
      <c r="CH164">
        <v>4</v>
      </c>
      <c r="CI164">
        <v>2.743</v>
      </c>
      <c r="CJ164">
        <v>0.036</v>
      </c>
      <c r="CK164">
        <v>400</v>
      </c>
      <c r="CL164">
        <v>13</v>
      </c>
      <c r="CM164">
        <v>0.41</v>
      </c>
      <c r="CN164">
        <v>0.12</v>
      </c>
      <c r="CO164">
        <v>-15.8815853658537</v>
      </c>
      <c r="CP164">
        <v>-0.764236933797902</v>
      </c>
      <c r="CQ164">
        <v>0.123956142049095</v>
      </c>
      <c r="CR164">
        <v>0</v>
      </c>
      <c r="CS164">
        <v>2.16372058823529</v>
      </c>
      <c r="CT164">
        <v>0.344866945358301</v>
      </c>
      <c r="CU164">
        <v>0.165914614431662</v>
      </c>
      <c r="CV164">
        <v>1</v>
      </c>
      <c r="CW164">
        <v>0.142773195121951</v>
      </c>
      <c r="CX164">
        <v>0.0385877979094072</v>
      </c>
      <c r="CY164">
        <v>0.00388828582345154</v>
      </c>
      <c r="CZ164">
        <v>1</v>
      </c>
      <c r="DA164">
        <v>2</v>
      </c>
      <c r="DB164">
        <v>3</v>
      </c>
      <c r="DC164" t="s">
        <v>269</v>
      </c>
      <c r="DD164">
        <v>1.85577</v>
      </c>
      <c r="DE164">
        <v>1.85379</v>
      </c>
      <c r="DF164">
        <v>1.85487</v>
      </c>
      <c r="DG164">
        <v>1.85928</v>
      </c>
      <c r="DH164">
        <v>1.85364</v>
      </c>
      <c r="DI164">
        <v>1.85806</v>
      </c>
      <c r="DJ164">
        <v>1.85529</v>
      </c>
      <c r="DK164">
        <v>1.85391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2.743</v>
      </c>
      <c r="DZ164">
        <v>0.036</v>
      </c>
      <c r="EA164">
        <v>2</v>
      </c>
      <c r="EB164">
        <v>441.747</v>
      </c>
      <c r="EC164">
        <v>1025.82</v>
      </c>
      <c r="ED164">
        <v>15.961</v>
      </c>
      <c r="EE164">
        <v>19.2861</v>
      </c>
      <c r="EF164">
        <v>30.0003</v>
      </c>
      <c r="EG164">
        <v>19.2275</v>
      </c>
      <c r="EH164">
        <v>19.197</v>
      </c>
      <c r="EI164">
        <v>28.9791</v>
      </c>
      <c r="EJ164">
        <v>21.2666</v>
      </c>
      <c r="EK164">
        <v>61.0191</v>
      </c>
      <c r="EL164">
        <v>15.9617</v>
      </c>
      <c r="EM164">
        <v>490</v>
      </c>
      <c r="EN164">
        <v>13.804</v>
      </c>
      <c r="EO164">
        <v>102.386</v>
      </c>
      <c r="EP164">
        <v>102.818</v>
      </c>
    </row>
    <row r="165" spans="1:146">
      <c r="A165">
        <v>149</v>
      </c>
      <c r="B165">
        <v>1562597723.6</v>
      </c>
      <c r="C165">
        <v>296</v>
      </c>
      <c r="D165" t="s">
        <v>553</v>
      </c>
      <c r="E165" t="s">
        <v>554</v>
      </c>
      <c r="H165">
        <v>1562597720.9125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-0.0416981578547448</v>
      </c>
      <c r="AF165">
        <v>0.0468098351512097</v>
      </c>
      <c r="AG165">
        <v>3.48930914674294</v>
      </c>
      <c r="AH165">
        <v>49</v>
      </c>
      <c r="AI165">
        <v>10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1562597720.9125</v>
      </c>
      <c r="AU165">
        <v>457.794875</v>
      </c>
      <c r="AV165">
        <v>473.8925</v>
      </c>
      <c r="AW165">
        <v>13.924425</v>
      </c>
      <c r="AX165">
        <v>13.7764125</v>
      </c>
      <c r="AY165">
        <v>500.03475</v>
      </c>
      <c r="AZ165">
        <v>100.753125</v>
      </c>
      <c r="BA165">
        <v>0.199992</v>
      </c>
      <c r="BB165">
        <v>20.003675</v>
      </c>
      <c r="BC165">
        <v>20.86275</v>
      </c>
      <c r="BD165">
        <v>999.9</v>
      </c>
      <c r="BE165">
        <v>0</v>
      </c>
      <c r="BF165">
        <v>0</v>
      </c>
      <c r="BG165">
        <v>9980.5475</v>
      </c>
      <c r="BH165">
        <v>0</v>
      </c>
      <c r="BI165">
        <v>1.04986</v>
      </c>
      <c r="BJ165">
        <v>1500.0225</v>
      </c>
      <c r="BK165">
        <v>0.973006</v>
      </c>
      <c r="BL165">
        <v>0.02699395</v>
      </c>
      <c r="BM165">
        <v>0</v>
      </c>
      <c r="BN165">
        <v>2.107075</v>
      </c>
      <c r="BO165">
        <v>0</v>
      </c>
      <c r="BP165">
        <v>7297.43625</v>
      </c>
      <c r="BQ165">
        <v>15083.025</v>
      </c>
      <c r="BR165">
        <v>37.5</v>
      </c>
      <c r="BS165">
        <v>39.375</v>
      </c>
      <c r="BT165">
        <v>38.625</v>
      </c>
      <c r="BU165">
        <v>37.562</v>
      </c>
      <c r="BV165">
        <v>37</v>
      </c>
      <c r="BW165">
        <v>1459.53125</v>
      </c>
      <c r="BX165">
        <v>40.49125</v>
      </c>
      <c r="BY165">
        <v>0</v>
      </c>
      <c r="BZ165">
        <v>1562597777.2</v>
      </c>
      <c r="CA165">
        <v>2.17381923076923</v>
      </c>
      <c r="CB165">
        <v>-1.01553162461139</v>
      </c>
      <c r="CC165">
        <v>-16.2827350915111</v>
      </c>
      <c r="CD165">
        <v>7298.725</v>
      </c>
      <c r="CE165">
        <v>15</v>
      </c>
      <c r="CF165">
        <v>1562597289.6</v>
      </c>
      <c r="CG165" t="s">
        <v>251</v>
      </c>
      <c r="CH165">
        <v>4</v>
      </c>
      <c r="CI165">
        <v>2.743</v>
      </c>
      <c r="CJ165">
        <v>0.036</v>
      </c>
      <c r="CK165">
        <v>400</v>
      </c>
      <c r="CL165">
        <v>13</v>
      </c>
      <c r="CM165">
        <v>0.41</v>
      </c>
      <c r="CN165">
        <v>0.12</v>
      </c>
      <c r="CO165">
        <v>-15.9237317073171</v>
      </c>
      <c r="CP165">
        <v>-0.80524808362371</v>
      </c>
      <c r="CQ165">
        <v>0.128477481065701</v>
      </c>
      <c r="CR165">
        <v>0</v>
      </c>
      <c r="CS165">
        <v>2.18412352941176</v>
      </c>
      <c r="CT165">
        <v>-0.274320120195338</v>
      </c>
      <c r="CU165">
        <v>0.160691525928377</v>
      </c>
      <c r="CV165">
        <v>1</v>
      </c>
      <c r="CW165">
        <v>0.144016170731707</v>
      </c>
      <c r="CX165">
        <v>0.0326486968641114</v>
      </c>
      <c r="CY165">
        <v>0.00328465512836798</v>
      </c>
      <c r="CZ165">
        <v>1</v>
      </c>
      <c r="DA165">
        <v>2</v>
      </c>
      <c r="DB165">
        <v>3</v>
      </c>
      <c r="DC165" t="s">
        <v>269</v>
      </c>
      <c r="DD165">
        <v>1.85577</v>
      </c>
      <c r="DE165">
        <v>1.8538</v>
      </c>
      <c r="DF165">
        <v>1.85487</v>
      </c>
      <c r="DG165">
        <v>1.85928</v>
      </c>
      <c r="DH165">
        <v>1.85364</v>
      </c>
      <c r="DI165">
        <v>1.85806</v>
      </c>
      <c r="DJ165">
        <v>1.85527</v>
      </c>
      <c r="DK165">
        <v>1.8539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2.743</v>
      </c>
      <c r="DZ165">
        <v>0.036</v>
      </c>
      <c r="EA165">
        <v>2</v>
      </c>
      <c r="EB165">
        <v>441.95</v>
      </c>
      <c r="EC165">
        <v>1025.27</v>
      </c>
      <c r="ED165">
        <v>15.9596</v>
      </c>
      <c r="EE165">
        <v>19.2861</v>
      </c>
      <c r="EF165">
        <v>30.0002</v>
      </c>
      <c r="EG165">
        <v>19.2275</v>
      </c>
      <c r="EH165">
        <v>19.1972</v>
      </c>
      <c r="EI165">
        <v>29.1206</v>
      </c>
      <c r="EJ165">
        <v>21.2666</v>
      </c>
      <c r="EK165">
        <v>61.0191</v>
      </c>
      <c r="EL165">
        <v>15.9581</v>
      </c>
      <c r="EM165">
        <v>490</v>
      </c>
      <c r="EN165">
        <v>13.804</v>
      </c>
      <c r="EO165">
        <v>102.385</v>
      </c>
      <c r="EP165">
        <v>102.818</v>
      </c>
    </row>
    <row r="166" spans="1:146">
      <c r="A166">
        <v>150</v>
      </c>
      <c r="B166">
        <v>1562597725.6</v>
      </c>
      <c r="C166">
        <v>298</v>
      </c>
      <c r="D166" t="s">
        <v>555</v>
      </c>
      <c r="E166" t="s">
        <v>556</v>
      </c>
      <c r="H166">
        <v>1562597722.9125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-0.0417385876906109</v>
      </c>
      <c r="AF166">
        <v>0.0468552211838176</v>
      </c>
      <c r="AG166">
        <v>3.49198209052562</v>
      </c>
      <c r="AH166">
        <v>49</v>
      </c>
      <c r="AI166">
        <v>10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1562597722.9125</v>
      </c>
      <c r="AU166">
        <v>461.152375</v>
      </c>
      <c r="AV166">
        <v>477.275</v>
      </c>
      <c r="AW166">
        <v>13.9260125</v>
      </c>
      <c r="AX166">
        <v>13.777675</v>
      </c>
      <c r="AY166">
        <v>500.0005</v>
      </c>
      <c r="AZ166">
        <v>100.75375</v>
      </c>
      <c r="BA166">
        <v>0.199897625</v>
      </c>
      <c r="BB166">
        <v>20.003425</v>
      </c>
      <c r="BC166">
        <v>20.853975</v>
      </c>
      <c r="BD166">
        <v>999.9</v>
      </c>
      <c r="BE166">
        <v>0</v>
      </c>
      <c r="BF166">
        <v>0</v>
      </c>
      <c r="BG166">
        <v>9990.1625</v>
      </c>
      <c r="BH166">
        <v>0</v>
      </c>
      <c r="BI166">
        <v>1.04986</v>
      </c>
      <c r="BJ166">
        <v>1500.02</v>
      </c>
      <c r="BK166">
        <v>0.973006</v>
      </c>
      <c r="BL166">
        <v>0.02699395</v>
      </c>
      <c r="BM166">
        <v>0</v>
      </c>
      <c r="BN166">
        <v>1.9931</v>
      </c>
      <c r="BO166">
        <v>0</v>
      </c>
      <c r="BP166">
        <v>7296.8175</v>
      </c>
      <c r="BQ166">
        <v>15082.9875</v>
      </c>
      <c r="BR166">
        <v>37.5</v>
      </c>
      <c r="BS166">
        <v>39.375</v>
      </c>
      <c r="BT166">
        <v>38.625</v>
      </c>
      <c r="BU166">
        <v>37.562</v>
      </c>
      <c r="BV166">
        <v>37</v>
      </c>
      <c r="BW166">
        <v>1459.52875</v>
      </c>
      <c r="BX166">
        <v>40.49125</v>
      </c>
      <c r="BY166">
        <v>0</v>
      </c>
      <c r="BZ166">
        <v>1562597779.6</v>
      </c>
      <c r="CA166">
        <v>2.11778076923077</v>
      </c>
      <c r="CB166">
        <v>-1.36365470565366</v>
      </c>
      <c r="CC166">
        <v>-17.480000020451</v>
      </c>
      <c r="CD166">
        <v>7298.10115384616</v>
      </c>
      <c r="CE166">
        <v>15</v>
      </c>
      <c r="CF166">
        <v>1562597289.6</v>
      </c>
      <c r="CG166" t="s">
        <v>251</v>
      </c>
      <c r="CH166">
        <v>4</v>
      </c>
      <c r="CI166">
        <v>2.743</v>
      </c>
      <c r="CJ166">
        <v>0.036</v>
      </c>
      <c r="CK166">
        <v>400</v>
      </c>
      <c r="CL166">
        <v>13</v>
      </c>
      <c r="CM166">
        <v>0.41</v>
      </c>
      <c r="CN166">
        <v>0.12</v>
      </c>
      <c r="CO166">
        <v>-15.9501487804878</v>
      </c>
      <c r="CP166">
        <v>-0.949202090592325</v>
      </c>
      <c r="CQ166">
        <v>0.137316693106956</v>
      </c>
      <c r="CR166">
        <v>0</v>
      </c>
      <c r="CS166">
        <v>2.16272647058824</v>
      </c>
      <c r="CT166">
        <v>-0.784691029321038</v>
      </c>
      <c r="CU166">
        <v>0.178024174347893</v>
      </c>
      <c r="CV166">
        <v>1</v>
      </c>
      <c r="CW166">
        <v>0.145080585365854</v>
      </c>
      <c r="CX166">
        <v>0.0285566132404184</v>
      </c>
      <c r="CY166">
        <v>0.00287067431506963</v>
      </c>
      <c r="CZ166">
        <v>1</v>
      </c>
      <c r="DA166">
        <v>2</v>
      </c>
      <c r="DB166">
        <v>3</v>
      </c>
      <c r="DC166" t="s">
        <v>269</v>
      </c>
      <c r="DD166">
        <v>1.85577</v>
      </c>
      <c r="DE166">
        <v>1.8538</v>
      </c>
      <c r="DF166">
        <v>1.85488</v>
      </c>
      <c r="DG166">
        <v>1.85928</v>
      </c>
      <c r="DH166">
        <v>1.85364</v>
      </c>
      <c r="DI166">
        <v>1.85806</v>
      </c>
      <c r="DJ166">
        <v>1.85526</v>
      </c>
      <c r="DK166">
        <v>1.8539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2.743</v>
      </c>
      <c r="DZ166">
        <v>0.036</v>
      </c>
      <c r="EA166">
        <v>2</v>
      </c>
      <c r="EB166">
        <v>441.505</v>
      </c>
      <c r="EC166">
        <v>1026.06</v>
      </c>
      <c r="ED166">
        <v>15.9584</v>
      </c>
      <c r="EE166">
        <v>19.2868</v>
      </c>
      <c r="EF166">
        <v>30.0002</v>
      </c>
      <c r="EG166">
        <v>19.2277</v>
      </c>
      <c r="EH166">
        <v>19.1972</v>
      </c>
      <c r="EI166">
        <v>29.3015</v>
      </c>
      <c r="EJ166">
        <v>21.2666</v>
      </c>
      <c r="EK166">
        <v>61.0191</v>
      </c>
      <c r="EL166">
        <v>15.9581</v>
      </c>
      <c r="EM166">
        <v>495</v>
      </c>
      <c r="EN166">
        <v>13.804</v>
      </c>
      <c r="EO166">
        <v>102.385</v>
      </c>
      <c r="EP166">
        <v>102.819</v>
      </c>
    </row>
    <row r="167" spans="1:146">
      <c r="A167">
        <v>151</v>
      </c>
      <c r="B167">
        <v>1562597727.6</v>
      </c>
      <c r="C167">
        <v>300</v>
      </c>
      <c r="D167" t="s">
        <v>557</v>
      </c>
      <c r="E167" t="s">
        <v>558</v>
      </c>
      <c r="H167">
        <v>1562597724.9125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-0.0417981539774858</v>
      </c>
      <c r="AF167">
        <v>0.046922089559128</v>
      </c>
      <c r="AG167">
        <v>3.49591855400997</v>
      </c>
      <c r="AH167">
        <v>49</v>
      </c>
      <c r="AI167">
        <v>10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1562597724.9125</v>
      </c>
      <c r="AU167">
        <v>464.513375</v>
      </c>
      <c r="AV167">
        <v>480.6425</v>
      </c>
      <c r="AW167">
        <v>13.9278125</v>
      </c>
      <c r="AX167">
        <v>13.7790375</v>
      </c>
      <c r="AY167">
        <v>500.006625</v>
      </c>
      <c r="AZ167">
        <v>100.754125</v>
      </c>
      <c r="BA167">
        <v>0.1999295</v>
      </c>
      <c r="BB167">
        <v>20.003025</v>
      </c>
      <c r="BC167">
        <v>20.84635</v>
      </c>
      <c r="BD167">
        <v>999.9</v>
      </c>
      <c r="BE167">
        <v>0</v>
      </c>
      <c r="BF167">
        <v>0</v>
      </c>
      <c r="BG167">
        <v>10004.3825</v>
      </c>
      <c r="BH167">
        <v>0</v>
      </c>
      <c r="BI167">
        <v>1.04986</v>
      </c>
      <c r="BJ167">
        <v>1500.06875</v>
      </c>
      <c r="BK167">
        <v>0.973007</v>
      </c>
      <c r="BL167">
        <v>0.026992975</v>
      </c>
      <c r="BM167">
        <v>0</v>
      </c>
      <c r="BN167">
        <v>2.020025</v>
      </c>
      <c r="BO167">
        <v>0</v>
      </c>
      <c r="BP167">
        <v>7296.38</v>
      </c>
      <c r="BQ167">
        <v>15083.475</v>
      </c>
      <c r="BR167">
        <v>37.5</v>
      </c>
      <c r="BS167">
        <v>39.375</v>
      </c>
      <c r="BT167">
        <v>38.64825</v>
      </c>
      <c r="BU167">
        <v>37.562</v>
      </c>
      <c r="BV167">
        <v>37.0155</v>
      </c>
      <c r="BW167">
        <v>1459.5775</v>
      </c>
      <c r="BX167">
        <v>40.49125</v>
      </c>
      <c r="BY167">
        <v>0</v>
      </c>
      <c r="BZ167">
        <v>1562597781.4</v>
      </c>
      <c r="CA167">
        <v>2.08831538461538</v>
      </c>
      <c r="CB167">
        <v>-0.999480340279629</v>
      </c>
      <c r="CC167">
        <v>-19.0358974799901</v>
      </c>
      <c r="CD167">
        <v>7297.61769230769</v>
      </c>
      <c r="CE167">
        <v>15</v>
      </c>
      <c r="CF167">
        <v>1562597289.6</v>
      </c>
      <c r="CG167" t="s">
        <v>251</v>
      </c>
      <c r="CH167">
        <v>4</v>
      </c>
      <c r="CI167">
        <v>2.743</v>
      </c>
      <c r="CJ167">
        <v>0.036</v>
      </c>
      <c r="CK167">
        <v>400</v>
      </c>
      <c r="CL167">
        <v>13</v>
      </c>
      <c r="CM167">
        <v>0.41</v>
      </c>
      <c r="CN167">
        <v>0.12</v>
      </c>
      <c r="CO167">
        <v>-15.9729390243902</v>
      </c>
      <c r="CP167">
        <v>-1.09704041811847</v>
      </c>
      <c r="CQ167">
        <v>0.143787179926596</v>
      </c>
      <c r="CR167">
        <v>0</v>
      </c>
      <c r="CS167">
        <v>2.14473529411765</v>
      </c>
      <c r="CT167">
        <v>-1.03768165827097</v>
      </c>
      <c r="CU167">
        <v>0.193082409839994</v>
      </c>
      <c r="CV167">
        <v>0</v>
      </c>
      <c r="CW167">
        <v>0.145979487804878</v>
      </c>
      <c r="CX167">
        <v>0.0245517700348435</v>
      </c>
      <c r="CY167">
        <v>0.0024766794461778</v>
      </c>
      <c r="CZ167">
        <v>1</v>
      </c>
      <c r="DA167">
        <v>1</v>
      </c>
      <c r="DB167">
        <v>3</v>
      </c>
      <c r="DC167" t="s">
        <v>488</v>
      </c>
      <c r="DD167">
        <v>1.85577</v>
      </c>
      <c r="DE167">
        <v>1.85379</v>
      </c>
      <c r="DF167">
        <v>1.85489</v>
      </c>
      <c r="DG167">
        <v>1.85928</v>
      </c>
      <c r="DH167">
        <v>1.85364</v>
      </c>
      <c r="DI167">
        <v>1.85805</v>
      </c>
      <c r="DJ167">
        <v>1.85526</v>
      </c>
      <c r="DK167">
        <v>1.85389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2.743</v>
      </c>
      <c r="DZ167">
        <v>0.036</v>
      </c>
      <c r="EA167">
        <v>2</v>
      </c>
      <c r="EB167">
        <v>441.796</v>
      </c>
      <c r="EC167">
        <v>1026.85</v>
      </c>
      <c r="ED167">
        <v>15.9573</v>
      </c>
      <c r="EE167">
        <v>19.2875</v>
      </c>
      <c r="EF167">
        <v>30.0002</v>
      </c>
      <c r="EG167">
        <v>19.2284</v>
      </c>
      <c r="EH167">
        <v>19.1972</v>
      </c>
      <c r="EI167">
        <v>29.4672</v>
      </c>
      <c r="EJ167">
        <v>21.2666</v>
      </c>
      <c r="EK167">
        <v>61.0191</v>
      </c>
      <c r="EL167">
        <v>15.9581</v>
      </c>
      <c r="EM167">
        <v>500</v>
      </c>
      <c r="EN167">
        <v>13.804</v>
      </c>
      <c r="EO167">
        <v>102.386</v>
      </c>
      <c r="EP167">
        <v>102.819</v>
      </c>
    </row>
    <row r="168" spans="1:146">
      <c r="A168">
        <v>152</v>
      </c>
      <c r="B168">
        <v>1562597729.6</v>
      </c>
      <c r="C168">
        <v>302</v>
      </c>
      <c r="D168" t="s">
        <v>559</v>
      </c>
      <c r="E168" t="s">
        <v>560</v>
      </c>
      <c r="H168">
        <v>1562597726.9125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-0.0418129715527925</v>
      </c>
      <c r="AF168">
        <v>0.0469387235855007</v>
      </c>
      <c r="AG168">
        <v>3.49689747422715</v>
      </c>
      <c r="AH168">
        <v>49</v>
      </c>
      <c r="AI168">
        <v>10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1562597726.9125</v>
      </c>
      <c r="AU168">
        <v>467.874125</v>
      </c>
      <c r="AV168">
        <v>484.0245</v>
      </c>
      <c r="AW168">
        <v>13.92975</v>
      </c>
      <c r="AX168">
        <v>13.780425</v>
      </c>
      <c r="AY168">
        <v>499.99525</v>
      </c>
      <c r="AZ168">
        <v>100.753625</v>
      </c>
      <c r="BA168">
        <v>0.19998375</v>
      </c>
      <c r="BB168">
        <v>20.0024125</v>
      </c>
      <c r="BC168">
        <v>20.8483875</v>
      </c>
      <c r="BD168">
        <v>999.9</v>
      </c>
      <c r="BE168">
        <v>0</v>
      </c>
      <c r="BF168">
        <v>0</v>
      </c>
      <c r="BG168">
        <v>10007.97875</v>
      </c>
      <c r="BH168">
        <v>0</v>
      </c>
      <c r="BI168">
        <v>1.04986</v>
      </c>
      <c r="BJ168">
        <v>1500.00875</v>
      </c>
      <c r="BK168">
        <v>0.9730065</v>
      </c>
      <c r="BL168">
        <v>0.0269934625</v>
      </c>
      <c r="BM168">
        <v>0</v>
      </c>
      <c r="BN168">
        <v>2.060675</v>
      </c>
      <c r="BO168">
        <v>0</v>
      </c>
      <c r="BP168">
        <v>7295.76</v>
      </c>
      <c r="BQ168">
        <v>15082.8875</v>
      </c>
      <c r="BR168">
        <v>37.5</v>
      </c>
      <c r="BS168">
        <v>39.375</v>
      </c>
      <c r="BT168">
        <v>38.6715</v>
      </c>
      <c r="BU168">
        <v>37.562</v>
      </c>
      <c r="BV168">
        <v>37.02325</v>
      </c>
      <c r="BW168">
        <v>1459.51875</v>
      </c>
      <c r="BX168">
        <v>40.49</v>
      </c>
      <c r="BY168">
        <v>0</v>
      </c>
      <c r="BZ168">
        <v>1562597783.2</v>
      </c>
      <c r="CA168">
        <v>2.08795</v>
      </c>
      <c r="CB168">
        <v>-0.665651284615415</v>
      </c>
      <c r="CC168">
        <v>-17.9350427868495</v>
      </c>
      <c r="CD168">
        <v>7297.16</v>
      </c>
      <c r="CE168">
        <v>15</v>
      </c>
      <c r="CF168">
        <v>1562597289.6</v>
      </c>
      <c r="CG168" t="s">
        <v>251</v>
      </c>
      <c r="CH168">
        <v>4</v>
      </c>
      <c r="CI168">
        <v>2.743</v>
      </c>
      <c r="CJ168">
        <v>0.036</v>
      </c>
      <c r="CK168">
        <v>400</v>
      </c>
      <c r="CL168">
        <v>13</v>
      </c>
      <c r="CM168">
        <v>0.41</v>
      </c>
      <c r="CN168">
        <v>0.12</v>
      </c>
      <c r="CO168">
        <v>-15.9953</v>
      </c>
      <c r="CP168">
        <v>-1.41011916376303</v>
      </c>
      <c r="CQ168">
        <v>0.156890732521776</v>
      </c>
      <c r="CR168">
        <v>0</v>
      </c>
      <c r="CS168">
        <v>2.13123235294118</v>
      </c>
      <c r="CT168">
        <v>-0.703061775385025</v>
      </c>
      <c r="CU168">
        <v>0.196319430162095</v>
      </c>
      <c r="CV168">
        <v>1</v>
      </c>
      <c r="CW168">
        <v>0.146727048780488</v>
      </c>
      <c r="CX168">
        <v>0.0213082160278736</v>
      </c>
      <c r="CY168">
        <v>0.00217299056546973</v>
      </c>
      <c r="CZ168">
        <v>1</v>
      </c>
      <c r="DA168">
        <v>2</v>
      </c>
      <c r="DB168">
        <v>3</v>
      </c>
      <c r="DC168" t="s">
        <v>269</v>
      </c>
      <c r="DD168">
        <v>1.85577</v>
      </c>
      <c r="DE168">
        <v>1.85379</v>
      </c>
      <c r="DF168">
        <v>1.85487</v>
      </c>
      <c r="DG168">
        <v>1.85928</v>
      </c>
      <c r="DH168">
        <v>1.85364</v>
      </c>
      <c r="DI168">
        <v>1.85806</v>
      </c>
      <c r="DJ168">
        <v>1.85527</v>
      </c>
      <c r="DK168">
        <v>1.85387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2.743</v>
      </c>
      <c r="DZ168">
        <v>0.036</v>
      </c>
      <c r="EA168">
        <v>2</v>
      </c>
      <c r="EB168">
        <v>441.87</v>
      </c>
      <c r="EC168">
        <v>1025.89</v>
      </c>
      <c r="ED168">
        <v>15.956</v>
      </c>
      <c r="EE168">
        <v>19.2877</v>
      </c>
      <c r="EF168">
        <v>30.0002</v>
      </c>
      <c r="EG168">
        <v>19.2291</v>
      </c>
      <c r="EH168">
        <v>19.1972</v>
      </c>
      <c r="EI168">
        <v>29.6092</v>
      </c>
      <c r="EJ168">
        <v>21.2666</v>
      </c>
      <c r="EK168">
        <v>61.0191</v>
      </c>
      <c r="EL168">
        <v>15.9554</v>
      </c>
      <c r="EM168">
        <v>500</v>
      </c>
      <c r="EN168">
        <v>13.804</v>
      </c>
      <c r="EO168">
        <v>102.386</v>
      </c>
      <c r="EP168">
        <v>102.818</v>
      </c>
    </row>
    <row r="169" spans="1:146">
      <c r="A169">
        <v>153</v>
      </c>
      <c r="B169">
        <v>1562597731.6</v>
      </c>
      <c r="C169">
        <v>304</v>
      </c>
      <c r="D169" t="s">
        <v>561</v>
      </c>
      <c r="E169" t="s">
        <v>562</v>
      </c>
      <c r="H169">
        <v>1562597728.9125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-0.0418046685689107</v>
      </c>
      <c r="AF169">
        <v>0.046929402758712</v>
      </c>
      <c r="AG169">
        <v>3.49634895421546</v>
      </c>
      <c r="AH169">
        <v>49</v>
      </c>
      <c r="AI169">
        <v>10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1562597728.9125</v>
      </c>
      <c r="AU169">
        <v>471.235875</v>
      </c>
      <c r="AV169">
        <v>487.386875</v>
      </c>
      <c r="AW169">
        <v>13.9318125</v>
      </c>
      <c r="AX169">
        <v>13.781725</v>
      </c>
      <c r="AY169">
        <v>500.011625</v>
      </c>
      <c r="AZ169">
        <v>100.753375</v>
      </c>
      <c r="BA169">
        <v>0.199987125</v>
      </c>
      <c r="BB169">
        <v>20.0034375</v>
      </c>
      <c r="BC169">
        <v>20.8657125</v>
      </c>
      <c r="BD169">
        <v>999.9</v>
      </c>
      <c r="BE169">
        <v>0</v>
      </c>
      <c r="BF169">
        <v>0</v>
      </c>
      <c r="BG169">
        <v>10006.01625</v>
      </c>
      <c r="BH169">
        <v>0</v>
      </c>
      <c r="BI169">
        <v>1.04986</v>
      </c>
      <c r="BJ169">
        <v>1500.0075</v>
      </c>
      <c r="BK169">
        <v>0.9730065</v>
      </c>
      <c r="BL169">
        <v>0.0269934625</v>
      </c>
      <c r="BM169">
        <v>0</v>
      </c>
      <c r="BN169">
        <v>2.1931125</v>
      </c>
      <c r="BO169">
        <v>0</v>
      </c>
      <c r="BP169">
        <v>7295.55375</v>
      </c>
      <c r="BQ169">
        <v>15082.8625</v>
      </c>
      <c r="BR169">
        <v>37.5</v>
      </c>
      <c r="BS169">
        <v>39.3905</v>
      </c>
      <c r="BT169">
        <v>38.687</v>
      </c>
      <c r="BU169">
        <v>37.569875</v>
      </c>
      <c r="BV169">
        <v>37.03875</v>
      </c>
      <c r="BW169">
        <v>1459.5175</v>
      </c>
      <c r="BX169">
        <v>40.49</v>
      </c>
      <c r="BY169">
        <v>0</v>
      </c>
      <c r="BZ169">
        <v>1562597785.6</v>
      </c>
      <c r="CA169">
        <v>2.08861153846154</v>
      </c>
      <c r="CB169">
        <v>-0.00957606839229471</v>
      </c>
      <c r="CC169">
        <v>-14.0434188376914</v>
      </c>
      <c r="CD169">
        <v>7296.51653846154</v>
      </c>
      <c r="CE169">
        <v>15</v>
      </c>
      <c r="CF169">
        <v>1562597289.6</v>
      </c>
      <c r="CG169" t="s">
        <v>251</v>
      </c>
      <c r="CH169">
        <v>4</v>
      </c>
      <c r="CI169">
        <v>2.743</v>
      </c>
      <c r="CJ169">
        <v>0.036</v>
      </c>
      <c r="CK169">
        <v>400</v>
      </c>
      <c r="CL169">
        <v>13</v>
      </c>
      <c r="CM169">
        <v>0.41</v>
      </c>
      <c r="CN169">
        <v>0.12</v>
      </c>
      <c r="CO169">
        <v>-16.020356097561</v>
      </c>
      <c r="CP169">
        <v>-1.35781045296165</v>
      </c>
      <c r="CQ169">
        <v>0.15431946757482</v>
      </c>
      <c r="CR169">
        <v>0</v>
      </c>
      <c r="CS169">
        <v>2.12693529411765</v>
      </c>
      <c r="CT169">
        <v>-0.437346019016309</v>
      </c>
      <c r="CU169">
        <v>0.200223242880589</v>
      </c>
      <c r="CV169">
        <v>1</v>
      </c>
      <c r="CW169">
        <v>0.147525682926829</v>
      </c>
      <c r="CX169">
        <v>0.0202928362369335</v>
      </c>
      <c r="CY169">
        <v>0.00206247869392128</v>
      </c>
      <c r="CZ169">
        <v>1</v>
      </c>
      <c r="DA169">
        <v>2</v>
      </c>
      <c r="DB169">
        <v>3</v>
      </c>
      <c r="DC169" t="s">
        <v>269</v>
      </c>
      <c r="DD169">
        <v>1.85577</v>
      </c>
      <c r="DE169">
        <v>1.85379</v>
      </c>
      <c r="DF169">
        <v>1.85486</v>
      </c>
      <c r="DG169">
        <v>1.85928</v>
      </c>
      <c r="DH169">
        <v>1.85364</v>
      </c>
      <c r="DI169">
        <v>1.85806</v>
      </c>
      <c r="DJ169">
        <v>1.85524</v>
      </c>
      <c r="DK169">
        <v>1.85389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2.743</v>
      </c>
      <c r="DZ169">
        <v>0.036</v>
      </c>
      <c r="EA169">
        <v>2</v>
      </c>
      <c r="EB169">
        <v>441.356</v>
      </c>
      <c r="EC169">
        <v>1025.24</v>
      </c>
      <c r="ED169">
        <v>15.9549</v>
      </c>
      <c r="EE169">
        <v>19.2877</v>
      </c>
      <c r="EF169">
        <v>30.0002</v>
      </c>
      <c r="EG169">
        <v>19.2291</v>
      </c>
      <c r="EH169">
        <v>19.1972</v>
      </c>
      <c r="EI169">
        <v>29.7874</v>
      </c>
      <c r="EJ169">
        <v>21.2666</v>
      </c>
      <c r="EK169">
        <v>61.0191</v>
      </c>
      <c r="EL169">
        <v>15.9554</v>
      </c>
      <c r="EM169">
        <v>505</v>
      </c>
      <c r="EN169">
        <v>13.804</v>
      </c>
      <c r="EO169">
        <v>102.385</v>
      </c>
      <c r="EP169">
        <v>102.819</v>
      </c>
    </row>
    <row r="170" spans="1:146">
      <c r="A170">
        <v>154</v>
      </c>
      <c r="B170">
        <v>1562597733.6</v>
      </c>
      <c r="C170">
        <v>306</v>
      </c>
      <c r="D170" t="s">
        <v>563</v>
      </c>
      <c r="E170" t="s">
        <v>564</v>
      </c>
      <c r="H170">
        <v>1562597730.9125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-0.0418045853692028</v>
      </c>
      <c r="AF170">
        <v>0.0469293093597513</v>
      </c>
      <c r="AG170">
        <v>3.49634345759985</v>
      </c>
      <c r="AH170">
        <v>49</v>
      </c>
      <c r="AI170">
        <v>10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1562597730.9125</v>
      </c>
      <c r="AU170">
        <v>474.597125</v>
      </c>
      <c r="AV170">
        <v>490.6995</v>
      </c>
      <c r="AW170">
        <v>13.934025</v>
      </c>
      <c r="AX170">
        <v>13.7832625</v>
      </c>
      <c r="AY170">
        <v>500.025625</v>
      </c>
      <c r="AZ170">
        <v>100.75325</v>
      </c>
      <c r="BA170">
        <v>0.199957</v>
      </c>
      <c r="BB170">
        <v>20.00625</v>
      </c>
      <c r="BC170">
        <v>20.88935</v>
      </c>
      <c r="BD170">
        <v>999.9</v>
      </c>
      <c r="BE170">
        <v>0</v>
      </c>
      <c r="BF170">
        <v>0</v>
      </c>
      <c r="BG170">
        <v>10006.00875</v>
      </c>
      <c r="BH170">
        <v>0</v>
      </c>
      <c r="BI170">
        <v>1.04727</v>
      </c>
      <c r="BJ170">
        <v>1499.95</v>
      </c>
      <c r="BK170">
        <v>0.9730055</v>
      </c>
      <c r="BL170">
        <v>0.0269944375</v>
      </c>
      <c r="BM170">
        <v>0</v>
      </c>
      <c r="BN170">
        <v>2.119275</v>
      </c>
      <c r="BO170">
        <v>0</v>
      </c>
      <c r="BP170">
        <v>7295.17125</v>
      </c>
      <c r="BQ170">
        <v>15082.2875</v>
      </c>
      <c r="BR170">
        <v>37.52325</v>
      </c>
      <c r="BS170">
        <v>39.41375</v>
      </c>
      <c r="BT170">
        <v>38.687</v>
      </c>
      <c r="BU170">
        <v>37.5935</v>
      </c>
      <c r="BV170">
        <v>37.05425</v>
      </c>
      <c r="BW170">
        <v>1459.46</v>
      </c>
      <c r="BX170">
        <v>40.49</v>
      </c>
      <c r="BY170">
        <v>0</v>
      </c>
      <c r="BZ170">
        <v>1562597787.4</v>
      </c>
      <c r="CA170">
        <v>2.06313461538462</v>
      </c>
      <c r="CB170">
        <v>0.12802393221911</v>
      </c>
      <c r="CC170">
        <v>-11.4820512886551</v>
      </c>
      <c r="CD170">
        <v>7296.15269230769</v>
      </c>
      <c r="CE170">
        <v>15</v>
      </c>
      <c r="CF170">
        <v>1562597289.6</v>
      </c>
      <c r="CG170" t="s">
        <v>251</v>
      </c>
      <c r="CH170">
        <v>4</v>
      </c>
      <c r="CI170">
        <v>2.743</v>
      </c>
      <c r="CJ170">
        <v>0.036</v>
      </c>
      <c r="CK170">
        <v>400</v>
      </c>
      <c r="CL170">
        <v>13</v>
      </c>
      <c r="CM170">
        <v>0.41</v>
      </c>
      <c r="CN170">
        <v>0.12</v>
      </c>
      <c r="CO170">
        <v>-16.0526243902439</v>
      </c>
      <c r="CP170">
        <v>-0.872176306620226</v>
      </c>
      <c r="CQ170">
        <v>0.12202519288163</v>
      </c>
      <c r="CR170">
        <v>0</v>
      </c>
      <c r="CS170">
        <v>2.10501176470588</v>
      </c>
      <c r="CT170">
        <v>-0.26271168921716</v>
      </c>
      <c r="CU170">
        <v>0.195219541217974</v>
      </c>
      <c r="CV170">
        <v>1</v>
      </c>
      <c r="CW170">
        <v>0.148219658536585</v>
      </c>
      <c r="CX170">
        <v>0.0186063763066207</v>
      </c>
      <c r="CY170">
        <v>0.00188911285941255</v>
      </c>
      <c r="CZ170">
        <v>1</v>
      </c>
      <c r="DA170">
        <v>2</v>
      </c>
      <c r="DB170">
        <v>3</v>
      </c>
      <c r="DC170" t="s">
        <v>269</v>
      </c>
      <c r="DD170">
        <v>1.85577</v>
      </c>
      <c r="DE170">
        <v>1.85379</v>
      </c>
      <c r="DF170">
        <v>1.85486</v>
      </c>
      <c r="DG170">
        <v>1.85928</v>
      </c>
      <c r="DH170">
        <v>1.85364</v>
      </c>
      <c r="DI170">
        <v>1.85806</v>
      </c>
      <c r="DJ170">
        <v>1.85525</v>
      </c>
      <c r="DK170">
        <v>1.8539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2.743</v>
      </c>
      <c r="DZ170">
        <v>0.036</v>
      </c>
      <c r="EA170">
        <v>2</v>
      </c>
      <c r="EB170">
        <v>441.573</v>
      </c>
      <c r="EC170">
        <v>1026.31</v>
      </c>
      <c r="ED170">
        <v>15.954</v>
      </c>
      <c r="EE170">
        <v>19.2877</v>
      </c>
      <c r="EF170">
        <v>30.0002</v>
      </c>
      <c r="EG170">
        <v>19.2291</v>
      </c>
      <c r="EH170">
        <v>19.1978</v>
      </c>
      <c r="EI170">
        <v>29.9549</v>
      </c>
      <c r="EJ170">
        <v>21.2666</v>
      </c>
      <c r="EK170">
        <v>61.0191</v>
      </c>
      <c r="EL170">
        <v>15.9492</v>
      </c>
      <c r="EM170">
        <v>510</v>
      </c>
      <c r="EN170">
        <v>13.804</v>
      </c>
      <c r="EO170">
        <v>102.385</v>
      </c>
      <c r="EP170">
        <v>102.819</v>
      </c>
    </row>
    <row r="171" spans="1:146">
      <c r="A171">
        <v>155</v>
      </c>
      <c r="B171">
        <v>1562597735.6</v>
      </c>
      <c r="C171">
        <v>308</v>
      </c>
      <c r="D171" t="s">
        <v>565</v>
      </c>
      <c r="E171" t="s">
        <v>566</v>
      </c>
      <c r="H171">
        <v>1562597732.9125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-0.0417723778129312</v>
      </c>
      <c r="AF171">
        <v>0.0468931535562994</v>
      </c>
      <c r="AG171">
        <v>3.49421536664639</v>
      </c>
      <c r="AH171">
        <v>49</v>
      </c>
      <c r="AI171">
        <v>10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1562597732.9125</v>
      </c>
      <c r="AU171">
        <v>477.946375</v>
      </c>
      <c r="AV171">
        <v>494.035375</v>
      </c>
      <c r="AW171">
        <v>13.9361375</v>
      </c>
      <c r="AX171">
        <v>13.7848875</v>
      </c>
      <c r="AY171">
        <v>499.994125</v>
      </c>
      <c r="AZ171">
        <v>100.7535</v>
      </c>
      <c r="BA171">
        <v>0.1999845</v>
      </c>
      <c r="BB171">
        <v>20.00785</v>
      </c>
      <c r="BC171">
        <v>20.9024875</v>
      </c>
      <c r="BD171">
        <v>999.9</v>
      </c>
      <c r="BE171">
        <v>0</v>
      </c>
      <c r="BF171">
        <v>0</v>
      </c>
      <c r="BG171">
        <v>9998.275</v>
      </c>
      <c r="BH171">
        <v>0</v>
      </c>
      <c r="BI171">
        <v>1.03690875</v>
      </c>
      <c r="BJ171">
        <v>1500.0025</v>
      </c>
      <c r="BK171">
        <v>0.9730065</v>
      </c>
      <c r="BL171">
        <v>0.0269934625</v>
      </c>
      <c r="BM171">
        <v>0</v>
      </c>
      <c r="BN171">
        <v>2.099525</v>
      </c>
      <c r="BO171">
        <v>0</v>
      </c>
      <c r="BP171">
        <v>7295.13375</v>
      </c>
      <c r="BQ171">
        <v>15082.8125</v>
      </c>
      <c r="BR171">
        <v>37.5465</v>
      </c>
      <c r="BS171">
        <v>39.42925</v>
      </c>
      <c r="BT171">
        <v>38.687</v>
      </c>
      <c r="BU171">
        <v>37.617125</v>
      </c>
      <c r="BV171">
        <v>37.062</v>
      </c>
      <c r="BW171">
        <v>1459.5125</v>
      </c>
      <c r="BX171">
        <v>40.49</v>
      </c>
      <c r="BY171">
        <v>0</v>
      </c>
      <c r="BZ171">
        <v>1562597789.2</v>
      </c>
      <c r="CA171">
        <v>2.06947692307692</v>
      </c>
      <c r="CB171">
        <v>0.59223248231778</v>
      </c>
      <c r="CC171">
        <v>-9.06940172287944</v>
      </c>
      <c r="CD171">
        <v>7295.81230769231</v>
      </c>
      <c r="CE171">
        <v>15</v>
      </c>
      <c r="CF171">
        <v>1562597289.6</v>
      </c>
      <c r="CG171" t="s">
        <v>251</v>
      </c>
      <c r="CH171">
        <v>4</v>
      </c>
      <c r="CI171">
        <v>2.743</v>
      </c>
      <c r="CJ171">
        <v>0.036</v>
      </c>
      <c r="CK171">
        <v>400</v>
      </c>
      <c r="CL171">
        <v>13</v>
      </c>
      <c r="CM171">
        <v>0.41</v>
      </c>
      <c r="CN171">
        <v>0.12</v>
      </c>
      <c r="CO171">
        <v>-16.0845170731707</v>
      </c>
      <c r="CP171">
        <v>-0.500527526132416</v>
      </c>
      <c r="CQ171">
        <v>0.0889845640284657</v>
      </c>
      <c r="CR171">
        <v>0</v>
      </c>
      <c r="CS171">
        <v>2.09064411764706</v>
      </c>
      <c r="CT171">
        <v>-0.0785703267810112</v>
      </c>
      <c r="CU171">
        <v>0.198296499911528</v>
      </c>
      <c r="CV171">
        <v>1</v>
      </c>
      <c r="CW171">
        <v>0.148798317073171</v>
      </c>
      <c r="CX171">
        <v>0.0171771637630669</v>
      </c>
      <c r="CY171">
        <v>0.00176337979859665</v>
      </c>
      <c r="CZ171">
        <v>1</v>
      </c>
      <c r="DA171">
        <v>2</v>
      </c>
      <c r="DB171">
        <v>3</v>
      </c>
      <c r="DC171" t="s">
        <v>269</v>
      </c>
      <c r="DD171">
        <v>1.85577</v>
      </c>
      <c r="DE171">
        <v>1.85379</v>
      </c>
      <c r="DF171">
        <v>1.85486</v>
      </c>
      <c r="DG171">
        <v>1.85928</v>
      </c>
      <c r="DH171">
        <v>1.85364</v>
      </c>
      <c r="DI171">
        <v>1.85806</v>
      </c>
      <c r="DJ171">
        <v>1.85525</v>
      </c>
      <c r="DK171">
        <v>1.85391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2.743</v>
      </c>
      <c r="DZ171">
        <v>0.036</v>
      </c>
      <c r="EA171">
        <v>2</v>
      </c>
      <c r="EB171">
        <v>441.87</v>
      </c>
      <c r="EC171">
        <v>1026.04</v>
      </c>
      <c r="ED171">
        <v>15.9529</v>
      </c>
      <c r="EE171">
        <v>19.2884</v>
      </c>
      <c r="EF171">
        <v>30.0002</v>
      </c>
      <c r="EG171">
        <v>19.2291</v>
      </c>
      <c r="EH171">
        <v>19.1986</v>
      </c>
      <c r="EI171">
        <v>30.0912</v>
      </c>
      <c r="EJ171">
        <v>21.2666</v>
      </c>
      <c r="EK171">
        <v>61.0191</v>
      </c>
      <c r="EL171">
        <v>15.9492</v>
      </c>
      <c r="EM171">
        <v>510</v>
      </c>
      <c r="EN171">
        <v>13.804</v>
      </c>
      <c r="EO171">
        <v>102.386</v>
      </c>
      <c r="EP171">
        <v>102.819</v>
      </c>
    </row>
    <row r="172" spans="1:146">
      <c r="A172">
        <v>156</v>
      </c>
      <c r="B172">
        <v>1562597737.6</v>
      </c>
      <c r="C172">
        <v>310</v>
      </c>
      <c r="D172" t="s">
        <v>567</v>
      </c>
      <c r="E172" t="s">
        <v>568</v>
      </c>
      <c r="H172">
        <v>1562597734.9125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-0.0417506668162686</v>
      </c>
      <c r="AF172">
        <v>0.0468687810605579</v>
      </c>
      <c r="AG172">
        <v>3.49278050372386</v>
      </c>
      <c r="AH172">
        <v>49</v>
      </c>
      <c r="AI172">
        <v>10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1562597734.9125</v>
      </c>
      <c r="AU172">
        <v>481.2755</v>
      </c>
      <c r="AV172">
        <v>497.41775</v>
      </c>
      <c r="AW172">
        <v>13.9380375</v>
      </c>
      <c r="AX172">
        <v>13.78585</v>
      </c>
      <c r="AY172">
        <v>499.995</v>
      </c>
      <c r="AZ172">
        <v>100.753875</v>
      </c>
      <c r="BA172">
        <v>0.199983</v>
      </c>
      <c r="BB172">
        <v>20.007925</v>
      </c>
      <c r="BC172">
        <v>20.901075</v>
      </c>
      <c r="BD172">
        <v>999.9</v>
      </c>
      <c r="BE172">
        <v>0</v>
      </c>
      <c r="BF172">
        <v>0</v>
      </c>
      <c r="BG172">
        <v>9993.04125</v>
      </c>
      <c r="BH172">
        <v>0</v>
      </c>
      <c r="BI172">
        <v>1.02136875</v>
      </c>
      <c r="BJ172">
        <v>1500.055</v>
      </c>
      <c r="BK172">
        <v>0.973007</v>
      </c>
      <c r="BL172">
        <v>0.026992975</v>
      </c>
      <c r="BM172">
        <v>0</v>
      </c>
      <c r="BN172">
        <v>2.129575</v>
      </c>
      <c r="BO172">
        <v>0</v>
      </c>
      <c r="BP172">
        <v>7295.1225</v>
      </c>
      <c r="BQ172">
        <v>15083.35</v>
      </c>
      <c r="BR172">
        <v>37.562</v>
      </c>
      <c r="BS172">
        <v>39.437</v>
      </c>
      <c r="BT172">
        <v>38.687</v>
      </c>
      <c r="BU172">
        <v>37.625</v>
      </c>
      <c r="BV172">
        <v>37.062</v>
      </c>
      <c r="BW172">
        <v>1459.56375</v>
      </c>
      <c r="BX172">
        <v>40.49125</v>
      </c>
      <c r="BY172">
        <v>0</v>
      </c>
      <c r="BZ172">
        <v>1562597791.6</v>
      </c>
      <c r="CA172">
        <v>2.1079</v>
      </c>
      <c r="CB172">
        <v>1.01483759913479</v>
      </c>
      <c r="CC172">
        <v>-7.69572648253415</v>
      </c>
      <c r="CD172">
        <v>7295.47846153846</v>
      </c>
      <c r="CE172">
        <v>15</v>
      </c>
      <c r="CF172">
        <v>1562597289.6</v>
      </c>
      <c r="CG172" t="s">
        <v>251</v>
      </c>
      <c r="CH172">
        <v>4</v>
      </c>
      <c r="CI172">
        <v>2.743</v>
      </c>
      <c r="CJ172">
        <v>0.036</v>
      </c>
      <c r="CK172">
        <v>400</v>
      </c>
      <c r="CL172">
        <v>13</v>
      </c>
      <c r="CM172">
        <v>0.41</v>
      </c>
      <c r="CN172">
        <v>0.12</v>
      </c>
      <c r="CO172">
        <v>-16.1095195121951</v>
      </c>
      <c r="CP172">
        <v>-0.28172822299652</v>
      </c>
      <c r="CQ172">
        <v>0.0705788409511374</v>
      </c>
      <c r="CR172">
        <v>1</v>
      </c>
      <c r="CS172">
        <v>2.09912058823529</v>
      </c>
      <c r="CT172">
        <v>0.180229089482593</v>
      </c>
      <c r="CU172">
        <v>0.232195662648111</v>
      </c>
      <c r="CV172">
        <v>1</v>
      </c>
      <c r="CW172">
        <v>0.149496975609756</v>
      </c>
      <c r="CX172">
        <v>0.0174230174216026</v>
      </c>
      <c r="CY172">
        <v>0.00179113153345499</v>
      </c>
      <c r="CZ172">
        <v>1</v>
      </c>
      <c r="DA172">
        <v>3</v>
      </c>
      <c r="DB172">
        <v>3</v>
      </c>
      <c r="DC172" t="s">
        <v>252</v>
      </c>
      <c r="DD172">
        <v>1.85576</v>
      </c>
      <c r="DE172">
        <v>1.85379</v>
      </c>
      <c r="DF172">
        <v>1.85487</v>
      </c>
      <c r="DG172">
        <v>1.85928</v>
      </c>
      <c r="DH172">
        <v>1.85364</v>
      </c>
      <c r="DI172">
        <v>1.85805</v>
      </c>
      <c r="DJ172">
        <v>1.85523</v>
      </c>
      <c r="DK172">
        <v>1.85389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2.743</v>
      </c>
      <c r="DZ172">
        <v>0.036</v>
      </c>
      <c r="EA172">
        <v>2</v>
      </c>
      <c r="EB172">
        <v>441.424</v>
      </c>
      <c r="EC172">
        <v>1025.48</v>
      </c>
      <c r="ED172">
        <v>15.9505</v>
      </c>
      <c r="EE172">
        <v>19.2892</v>
      </c>
      <c r="EF172">
        <v>30.0002</v>
      </c>
      <c r="EG172">
        <v>19.2291</v>
      </c>
      <c r="EH172">
        <v>19.1988</v>
      </c>
      <c r="EI172">
        <v>30.2714</v>
      </c>
      <c r="EJ172">
        <v>21.2666</v>
      </c>
      <c r="EK172">
        <v>61.0191</v>
      </c>
      <c r="EL172">
        <v>15.9492</v>
      </c>
      <c r="EM172">
        <v>515</v>
      </c>
      <c r="EN172">
        <v>13.804</v>
      </c>
      <c r="EO172">
        <v>102.387</v>
      </c>
      <c r="EP172">
        <v>102.819</v>
      </c>
    </row>
    <row r="173" spans="1:146">
      <c r="A173">
        <v>157</v>
      </c>
      <c r="B173">
        <v>1562597739.6</v>
      </c>
      <c r="C173">
        <v>312</v>
      </c>
      <c r="D173" t="s">
        <v>569</v>
      </c>
      <c r="E173" t="s">
        <v>570</v>
      </c>
      <c r="H173">
        <v>1562597736.9125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-0.0417968946199518</v>
      </c>
      <c r="AF173">
        <v>0.0469206758199703</v>
      </c>
      <c r="AG173">
        <v>3.49583534918742</v>
      </c>
      <c r="AH173">
        <v>49</v>
      </c>
      <c r="AI173">
        <v>10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1562597736.9125</v>
      </c>
      <c r="AU173">
        <v>484.59875</v>
      </c>
      <c r="AV173">
        <v>500.75875</v>
      </c>
      <c r="AW173">
        <v>13.939925</v>
      </c>
      <c r="AX173">
        <v>13.7863375</v>
      </c>
      <c r="AY173">
        <v>500.01275</v>
      </c>
      <c r="AZ173">
        <v>100.754375</v>
      </c>
      <c r="BA173">
        <v>0.1999885</v>
      </c>
      <c r="BB173">
        <v>20.008375</v>
      </c>
      <c r="BC173">
        <v>20.89015</v>
      </c>
      <c r="BD173">
        <v>999.9</v>
      </c>
      <c r="BE173">
        <v>0</v>
      </c>
      <c r="BF173">
        <v>0</v>
      </c>
      <c r="BG173">
        <v>10004.05625</v>
      </c>
      <c r="BH173">
        <v>0</v>
      </c>
      <c r="BI173">
        <v>1.01446125</v>
      </c>
      <c r="BJ173">
        <v>1500.05125</v>
      </c>
      <c r="BK173">
        <v>0.9730065</v>
      </c>
      <c r="BL173">
        <v>0.0269934625</v>
      </c>
      <c r="BM173">
        <v>0</v>
      </c>
      <c r="BN173">
        <v>2.29415</v>
      </c>
      <c r="BO173">
        <v>0</v>
      </c>
      <c r="BP173">
        <v>7294.79125</v>
      </c>
      <c r="BQ173">
        <v>15083.3</v>
      </c>
      <c r="BR173">
        <v>37.562</v>
      </c>
      <c r="BS173">
        <v>39.437</v>
      </c>
      <c r="BT173">
        <v>38.687</v>
      </c>
      <c r="BU173">
        <v>37.625</v>
      </c>
      <c r="BV173">
        <v>37.062</v>
      </c>
      <c r="BW173">
        <v>1459.55875</v>
      </c>
      <c r="BX173">
        <v>40.4925</v>
      </c>
      <c r="BY173">
        <v>0</v>
      </c>
      <c r="BZ173">
        <v>1562597793.4</v>
      </c>
      <c r="CA173">
        <v>2.15254615384615</v>
      </c>
      <c r="CB173">
        <v>1.4262290559499</v>
      </c>
      <c r="CC173">
        <v>-7.39042733234886</v>
      </c>
      <c r="CD173">
        <v>7295.17115384615</v>
      </c>
      <c r="CE173">
        <v>15</v>
      </c>
      <c r="CF173">
        <v>1562597289.6</v>
      </c>
      <c r="CG173" t="s">
        <v>251</v>
      </c>
      <c r="CH173">
        <v>4</v>
      </c>
      <c r="CI173">
        <v>2.743</v>
      </c>
      <c r="CJ173">
        <v>0.036</v>
      </c>
      <c r="CK173">
        <v>400</v>
      </c>
      <c r="CL173">
        <v>13</v>
      </c>
      <c r="CM173">
        <v>0.41</v>
      </c>
      <c r="CN173">
        <v>0.12</v>
      </c>
      <c r="CO173">
        <v>-16.127687804878</v>
      </c>
      <c r="CP173">
        <v>-0.127563763066203</v>
      </c>
      <c r="CQ173">
        <v>0.0552793358609728</v>
      </c>
      <c r="CR173">
        <v>1</v>
      </c>
      <c r="CS173">
        <v>2.11271470588235</v>
      </c>
      <c r="CT173">
        <v>0.75526281903598</v>
      </c>
      <c r="CU173">
        <v>0.235553625881857</v>
      </c>
      <c r="CV173">
        <v>1</v>
      </c>
      <c r="CW173">
        <v>0.150254146341463</v>
      </c>
      <c r="CX173">
        <v>0.019880675958188</v>
      </c>
      <c r="CY173">
        <v>0.00207165514788415</v>
      </c>
      <c r="CZ173">
        <v>1</v>
      </c>
      <c r="DA173">
        <v>3</v>
      </c>
      <c r="DB173">
        <v>3</v>
      </c>
      <c r="DC173" t="s">
        <v>252</v>
      </c>
      <c r="DD173">
        <v>1.85576</v>
      </c>
      <c r="DE173">
        <v>1.8538</v>
      </c>
      <c r="DF173">
        <v>1.85489</v>
      </c>
      <c r="DG173">
        <v>1.85928</v>
      </c>
      <c r="DH173">
        <v>1.85364</v>
      </c>
      <c r="DI173">
        <v>1.85806</v>
      </c>
      <c r="DJ173">
        <v>1.85524</v>
      </c>
      <c r="DK173">
        <v>1.85389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2.743</v>
      </c>
      <c r="DZ173">
        <v>0.036</v>
      </c>
      <c r="EA173">
        <v>2</v>
      </c>
      <c r="EB173">
        <v>441.575</v>
      </c>
      <c r="EC173">
        <v>1025.08</v>
      </c>
      <c r="ED173">
        <v>15.9481</v>
      </c>
      <c r="EE173">
        <v>19.2894</v>
      </c>
      <c r="EF173">
        <v>30.0002</v>
      </c>
      <c r="EG173">
        <v>19.2294</v>
      </c>
      <c r="EH173">
        <v>19.1988</v>
      </c>
      <c r="EI173">
        <v>30.4397</v>
      </c>
      <c r="EJ173">
        <v>21.2666</v>
      </c>
      <c r="EK173">
        <v>61.0191</v>
      </c>
      <c r="EL173">
        <v>15.9413</v>
      </c>
      <c r="EM173">
        <v>520</v>
      </c>
      <c r="EN173">
        <v>13.804</v>
      </c>
      <c r="EO173">
        <v>102.387</v>
      </c>
      <c r="EP173">
        <v>102.819</v>
      </c>
    </row>
    <row r="174" spans="1:146">
      <c r="A174">
        <v>158</v>
      </c>
      <c r="B174">
        <v>1562597741.6</v>
      </c>
      <c r="C174">
        <v>314</v>
      </c>
      <c r="D174" t="s">
        <v>571</v>
      </c>
      <c r="E174" t="s">
        <v>572</v>
      </c>
      <c r="H174">
        <v>1562597738.9125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-0.0418706881739409</v>
      </c>
      <c r="AF174">
        <v>0.0470035155489934</v>
      </c>
      <c r="AG174">
        <v>3.50070935088457</v>
      </c>
      <c r="AH174">
        <v>49</v>
      </c>
      <c r="AI174">
        <v>10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1562597738.9125</v>
      </c>
      <c r="AU174">
        <v>487.92675</v>
      </c>
      <c r="AV174">
        <v>504.090875</v>
      </c>
      <c r="AW174">
        <v>13.9416</v>
      </c>
      <c r="AX174">
        <v>13.787075</v>
      </c>
      <c r="AY174">
        <v>499.99925</v>
      </c>
      <c r="AZ174">
        <v>100.7545</v>
      </c>
      <c r="BA174">
        <v>0.199970375</v>
      </c>
      <c r="BB174">
        <v>20.0082125</v>
      </c>
      <c r="BC174">
        <v>20.87645</v>
      </c>
      <c r="BD174">
        <v>999.9</v>
      </c>
      <c r="BE174">
        <v>0</v>
      </c>
      <c r="BF174">
        <v>0</v>
      </c>
      <c r="BG174">
        <v>10021.70625</v>
      </c>
      <c r="BH174">
        <v>0</v>
      </c>
      <c r="BI174">
        <v>1.0135975</v>
      </c>
      <c r="BJ174">
        <v>1500.0475</v>
      </c>
      <c r="BK174">
        <v>0.973007</v>
      </c>
      <c r="BL174">
        <v>0.026992975</v>
      </c>
      <c r="BM174">
        <v>0</v>
      </c>
      <c r="BN174">
        <v>2.093125</v>
      </c>
      <c r="BO174">
        <v>0</v>
      </c>
      <c r="BP174">
        <v>7294.58875</v>
      </c>
      <c r="BQ174">
        <v>15083.2875</v>
      </c>
      <c r="BR174">
        <v>37.562</v>
      </c>
      <c r="BS174">
        <v>39.437</v>
      </c>
      <c r="BT174">
        <v>38.687</v>
      </c>
      <c r="BU174">
        <v>37.625</v>
      </c>
      <c r="BV174">
        <v>37.062</v>
      </c>
      <c r="BW174">
        <v>1459.55625</v>
      </c>
      <c r="BX174">
        <v>40.49125</v>
      </c>
      <c r="BY174">
        <v>0</v>
      </c>
      <c r="BZ174">
        <v>1562597795.2</v>
      </c>
      <c r="CA174">
        <v>2.15493461538462</v>
      </c>
      <c r="CB174">
        <v>0.324570943044506</v>
      </c>
      <c r="CC174">
        <v>-6.38598289888618</v>
      </c>
      <c r="CD174">
        <v>7294.99653846154</v>
      </c>
      <c r="CE174">
        <v>15</v>
      </c>
      <c r="CF174">
        <v>1562597289.6</v>
      </c>
      <c r="CG174" t="s">
        <v>251</v>
      </c>
      <c r="CH174">
        <v>4</v>
      </c>
      <c r="CI174">
        <v>2.743</v>
      </c>
      <c r="CJ174">
        <v>0.036</v>
      </c>
      <c r="CK174">
        <v>400</v>
      </c>
      <c r="CL174">
        <v>13</v>
      </c>
      <c r="CM174">
        <v>0.41</v>
      </c>
      <c r="CN174">
        <v>0.12</v>
      </c>
      <c r="CO174">
        <v>-16.133543902439</v>
      </c>
      <c r="CP174">
        <v>-0.118283623693385</v>
      </c>
      <c r="CQ174">
        <v>0.0544854827332329</v>
      </c>
      <c r="CR174">
        <v>1</v>
      </c>
      <c r="CS174">
        <v>2.11046764705882</v>
      </c>
      <c r="CT174">
        <v>0.581762614248198</v>
      </c>
      <c r="CU174">
        <v>0.249524744406109</v>
      </c>
      <c r="CV174">
        <v>1</v>
      </c>
      <c r="CW174">
        <v>0.150947365853659</v>
      </c>
      <c r="CX174">
        <v>0.0225554634146343</v>
      </c>
      <c r="CY174">
        <v>0.0023179521423972</v>
      </c>
      <c r="CZ174">
        <v>1</v>
      </c>
      <c r="DA174">
        <v>3</v>
      </c>
      <c r="DB174">
        <v>3</v>
      </c>
      <c r="DC174" t="s">
        <v>252</v>
      </c>
      <c r="DD174">
        <v>1.85577</v>
      </c>
      <c r="DE174">
        <v>1.8538</v>
      </c>
      <c r="DF174">
        <v>1.85489</v>
      </c>
      <c r="DG174">
        <v>1.85928</v>
      </c>
      <c r="DH174">
        <v>1.85364</v>
      </c>
      <c r="DI174">
        <v>1.85806</v>
      </c>
      <c r="DJ174">
        <v>1.85525</v>
      </c>
      <c r="DK174">
        <v>1.85391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2.743</v>
      </c>
      <c r="DZ174">
        <v>0.036</v>
      </c>
      <c r="EA174">
        <v>2</v>
      </c>
      <c r="EB174">
        <v>441.92</v>
      </c>
      <c r="EC174">
        <v>1024.75</v>
      </c>
      <c r="ED174">
        <v>15.9456</v>
      </c>
      <c r="EE174">
        <v>19.2894</v>
      </c>
      <c r="EF174">
        <v>30.0002</v>
      </c>
      <c r="EG174">
        <v>19.2302</v>
      </c>
      <c r="EH174">
        <v>19.1988</v>
      </c>
      <c r="EI174">
        <v>30.5751</v>
      </c>
      <c r="EJ174">
        <v>21.2666</v>
      </c>
      <c r="EK174">
        <v>61.0191</v>
      </c>
      <c r="EL174">
        <v>15.9413</v>
      </c>
      <c r="EM174">
        <v>520</v>
      </c>
      <c r="EN174">
        <v>13.804</v>
      </c>
      <c r="EO174">
        <v>102.387</v>
      </c>
      <c r="EP174">
        <v>102.819</v>
      </c>
    </row>
    <row r="175" spans="1:146">
      <c r="A175">
        <v>159</v>
      </c>
      <c r="B175">
        <v>1562597743.6</v>
      </c>
      <c r="C175">
        <v>316</v>
      </c>
      <c r="D175" t="s">
        <v>573</v>
      </c>
      <c r="E175" t="s">
        <v>574</v>
      </c>
      <c r="H175">
        <v>1562597740.9125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-0.041881368716694</v>
      </c>
      <c r="AF175">
        <v>0.0470155053939008</v>
      </c>
      <c r="AG175">
        <v>3.50141454154814</v>
      </c>
      <c r="AH175">
        <v>49</v>
      </c>
      <c r="AI175">
        <v>10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1562597740.9125</v>
      </c>
      <c r="AU175">
        <v>491.249</v>
      </c>
      <c r="AV175">
        <v>507.444</v>
      </c>
      <c r="AW175">
        <v>13.942625</v>
      </c>
      <c r="AX175">
        <v>13.7882125</v>
      </c>
      <c r="AY175">
        <v>500.02025</v>
      </c>
      <c r="AZ175">
        <v>100.75425</v>
      </c>
      <c r="BA175">
        <v>0.1999675</v>
      </c>
      <c r="BB175">
        <v>20.0062875</v>
      </c>
      <c r="BC175">
        <v>20.865525</v>
      </c>
      <c r="BD175">
        <v>999.9</v>
      </c>
      <c r="BE175">
        <v>0</v>
      </c>
      <c r="BF175">
        <v>0</v>
      </c>
      <c r="BG175">
        <v>10024.2875</v>
      </c>
      <c r="BH175">
        <v>0</v>
      </c>
      <c r="BI175">
        <v>1.01187125</v>
      </c>
      <c r="BJ175">
        <v>1500.04375</v>
      </c>
      <c r="BK175">
        <v>0.973007</v>
      </c>
      <c r="BL175">
        <v>0.026992975</v>
      </c>
      <c r="BM175">
        <v>0</v>
      </c>
      <c r="BN175">
        <v>2.07335</v>
      </c>
      <c r="BO175">
        <v>0</v>
      </c>
      <c r="BP175">
        <v>7294.3625</v>
      </c>
      <c r="BQ175">
        <v>15083.2625</v>
      </c>
      <c r="BR175">
        <v>37.562</v>
      </c>
      <c r="BS175">
        <v>39.437</v>
      </c>
      <c r="BT175">
        <v>38.710625</v>
      </c>
      <c r="BU175">
        <v>37.625</v>
      </c>
      <c r="BV175">
        <v>37.062</v>
      </c>
      <c r="BW175">
        <v>1459.5525</v>
      </c>
      <c r="BX175">
        <v>40.49125</v>
      </c>
      <c r="BY175">
        <v>0</v>
      </c>
      <c r="BZ175">
        <v>1562597797.6</v>
      </c>
      <c r="CA175">
        <v>2.16018846153846</v>
      </c>
      <c r="CB175">
        <v>0.211702560553118</v>
      </c>
      <c r="CC175">
        <v>-5.964444420102</v>
      </c>
      <c r="CD175">
        <v>7294.77461538461</v>
      </c>
      <c r="CE175">
        <v>15</v>
      </c>
      <c r="CF175">
        <v>1562597289.6</v>
      </c>
      <c r="CG175" t="s">
        <v>251</v>
      </c>
      <c r="CH175">
        <v>4</v>
      </c>
      <c r="CI175">
        <v>2.743</v>
      </c>
      <c r="CJ175">
        <v>0.036</v>
      </c>
      <c r="CK175">
        <v>400</v>
      </c>
      <c r="CL175">
        <v>13</v>
      </c>
      <c r="CM175">
        <v>0.41</v>
      </c>
      <c r="CN175">
        <v>0.12</v>
      </c>
      <c r="CO175">
        <v>-16.1413585365854</v>
      </c>
      <c r="CP175">
        <v>-0.229020209059237</v>
      </c>
      <c r="CQ175">
        <v>0.0621393790371831</v>
      </c>
      <c r="CR175">
        <v>1</v>
      </c>
      <c r="CS175">
        <v>2.11118823529412</v>
      </c>
      <c r="CT175">
        <v>0.402014234033383</v>
      </c>
      <c r="CU175">
        <v>0.244315627301949</v>
      </c>
      <c r="CV175">
        <v>1</v>
      </c>
      <c r="CW175">
        <v>0.151570658536585</v>
      </c>
      <c r="CX175">
        <v>0.0221232752613243</v>
      </c>
      <c r="CY175">
        <v>0.0022886387434536</v>
      </c>
      <c r="CZ175">
        <v>1</v>
      </c>
      <c r="DA175">
        <v>3</v>
      </c>
      <c r="DB175">
        <v>3</v>
      </c>
      <c r="DC175" t="s">
        <v>252</v>
      </c>
      <c r="DD175">
        <v>1.85577</v>
      </c>
      <c r="DE175">
        <v>1.8538</v>
      </c>
      <c r="DF175">
        <v>1.85487</v>
      </c>
      <c r="DG175">
        <v>1.85928</v>
      </c>
      <c r="DH175">
        <v>1.85364</v>
      </c>
      <c r="DI175">
        <v>1.85806</v>
      </c>
      <c r="DJ175">
        <v>1.85526</v>
      </c>
      <c r="DK175">
        <v>1.8539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2.743</v>
      </c>
      <c r="DZ175">
        <v>0.036</v>
      </c>
      <c r="EA175">
        <v>2</v>
      </c>
      <c r="EB175">
        <v>441.668</v>
      </c>
      <c r="EC175">
        <v>1025.81</v>
      </c>
      <c r="ED175">
        <v>15.9425</v>
      </c>
      <c r="EE175">
        <v>19.2894</v>
      </c>
      <c r="EF175">
        <v>30.0001</v>
      </c>
      <c r="EG175">
        <v>19.2308</v>
      </c>
      <c r="EH175">
        <v>19.1988</v>
      </c>
      <c r="EI175">
        <v>30.7568</v>
      </c>
      <c r="EJ175">
        <v>21.2666</v>
      </c>
      <c r="EK175">
        <v>61.0191</v>
      </c>
      <c r="EL175">
        <v>15.9348</v>
      </c>
      <c r="EM175">
        <v>525</v>
      </c>
      <c r="EN175">
        <v>13.804</v>
      </c>
      <c r="EO175">
        <v>102.387</v>
      </c>
      <c r="EP175">
        <v>102.819</v>
      </c>
    </row>
    <row r="176" spans="1:146">
      <c r="A176">
        <v>160</v>
      </c>
      <c r="B176">
        <v>1562597745.6</v>
      </c>
      <c r="C176">
        <v>318</v>
      </c>
      <c r="D176" t="s">
        <v>575</v>
      </c>
      <c r="E176" t="s">
        <v>576</v>
      </c>
      <c r="H176">
        <v>1562597742.9125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-0.0418453864005968</v>
      </c>
      <c r="AF176">
        <v>0.0469751120918577</v>
      </c>
      <c r="AG176">
        <v>3.49903853035183</v>
      </c>
      <c r="AH176">
        <v>49</v>
      </c>
      <c r="AI176">
        <v>10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1562597742.9125</v>
      </c>
      <c r="AU176">
        <v>494.563875</v>
      </c>
      <c r="AV176">
        <v>510.776125</v>
      </c>
      <c r="AW176">
        <v>13.94315</v>
      </c>
      <c r="AX176">
        <v>13.78925</v>
      </c>
      <c r="AY176">
        <v>500.0405</v>
      </c>
      <c r="AZ176">
        <v>100.754</v>
      </c>
      <c r="BA176">
        <v>0.20002575</v>
      </c>
      <c r="BB176">
        <v>20.0037</v>
      </c>
      <c r="BC176">
        <v>20.8599375</v>
      </c>
      <c r="BD176">
        <v>999.9</v>
      </c>
      <c r="BE176">
        <v>0</v>
      </c>
      <c r="BF176">
        <v>0</v>
      </c>
      <c r="BG176">
        <v>10015.7</v>
      </c>
      <c r="BH176">
        <v>0</v>
      </c>
      <c r="BI176">
        <v>1.0135975</v>
      </c>
      <c r="BJ176">
        <v>1500.01625</v>
      </c>
      <c r="BK176">
        <v>0.973007</v>
      </c>
      <c r="BL176">
        <v>0.026992975</v>
      </c>
      <c r="BM176">
        <v>0</v>
      </c>
      <c r="BN176">
        <v>2.1262375</v>
      </c>
      <c r="BO176">
        <v>0</v>
      </c>
      <c r="BP176">
        <v>7294.19625</v>
      </c>
      <c r="BQ176">
        <v>15082.9875</v>
      </c>
      <c r="BR176">
        <v>37.562</v>
      </c>
      <c r="BS176">
        <v>39.444875</v>
      </c>
      <c r="BT176">
        <v>38.7185</v>
      </c>
      <c r="BU176">
        <v>37.625</v>
      </c>
      <c r="BV176">
        <v>37.062</v>
      </c>
      <c r="BW176">
        <v>1459.52625</v>
      </c>
      <c r="BX176">
        <v>40.49</v>
      </c>
      <c r="BY176">
        <v>0</v>
      </c>
      <c r="BZ176">
        <v>1562597799.4</v>
      </c>
      <c r="CA176">
        <v>2.17530769230769</v>
      </c>
      <c r="CB176">
        <v>0.371056403830575</v>
      </c>
      <c r="CC176">
        <v>-4.83999997069124</v>
      </c>
      <c r="CD176">
        <v>7294.62346153846</v>
      </c>
      <c r="CE176">
        <v>15</v>
      </c>
      <c r="CF176">
        <v>1562597289.6</v>
      </c>
      <c r="CG176" t="s">
        <v>251</v>
      </c>
      <c r="CH176">
        <v>4</v>
      </c>
      <c r="CI176">
        <v>2.743</v>
      </c>
      <c r="CJ176">
        <v>0.036</v>
      </c>
      <c r="CK176">
        <v>400</v>
      </c>
      <c r="CL176">
        <v>13</v>
      </c>
      <c r="CM176">
        <v>0.41</v>
      </c>
      <c r="CN176">
        <v>0.12</v>
      </c>
      <c r="CO176">
        <v>-16.1546756097561</v>
      </c>
      <c r="CP176">
        <v>-0.260742857142862</v>
      </c>
      <c r="CQ176">
        <v>0.0644742330097006</v>
      </c>
      <c r="CR176">
        <v>1</v>
      </c>
      <c r="CS176">
        <v>2.12897941176471</v>
      </c>
      <c r="CT176">
        <v>0.381270726832428</v>
      </c>
      <c r="CU176">
        <v>0.243698142332117</v>
      </c>
      <c r="CV176">
        <v>1</v>
      </c>
      <c r="CW176">
        <v>0.15201612195122</v>
      </c>
      <c r="CX176">
        <v>0.019616592334494</v>
      </c>
      <c r="CY176">
        <v>0.00214007139378427</v>
      </c>
      <c r="CZ176">
        <v>1</v>
      </c>
      <c r="DA176">
        <v>3</v>
      </c>
      <c r="DB176">
        <v>3</v>
      </c>
      <c r="DC176" t="s">
        <v>252</v>
      </c>
      <c r="DD176">
        <v>1.85577</v>
      </c>
      <c r="DE176">
        <v>1.8538</v>
      </c>
      <c r="DF176">
        <v>1.85487</v>
      </c>
      <c r="DG176">
        <v>1.85928</v>
      </c>
      <c r="DH176">
        <v>1.85364</v>
      </c>
      <c r="DI176">
        <v>1.85806</v>
      </c>
      <c r="DJ176">
        <v>1.85527</v>
      </c>
      <c r="DK176">
        <v>1.85391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2.743</v>
      </c>
      <c r="DZ176">
        <v>0.036</v>
      </c>
      <c r="EA176">
        <v>2</v>
      </c>
      <c r="EB176">
        <v>441.763</v>
      </c>
      <c r="EC176">
        <v>1025.88</v>
      </c>
      <c r="ED176">
        <v>15.9394</v>
      </c>
      <c r="EE176">
        <v>19.2901</v>
      </c>
      <c r="EF176">
        <v>30</v>
      </c>
      <c r="EG176">
        <v>19.2308</v>
      </c>
      <c r="EH176">
        <v>19.1995</v>
      </c>
      <c r="EI176">
        <v>30.9204</v>
      </c>
      <c r="EJ176">
        <v>21.2666</v>
      </c>
      <c r="EK176">
        <v>61.0191</v>
      </c>
      <c r="EL176">
        <v>15.9348</v>
      </c>
      <c r="EM176">
        <v>530</v>
      </c>
      <c r="EN176">
        <v>13.804</v>
      </c>
      <c r="EO176">
        <v>102.387</v>
      </c>
      <c r="EP176">
        <v>102.818</v>
      </c>
    </row>
    <row r="177" spans="1:146">
      <c r="A177">
        <v>161</v>
      </c>
      <c r="B177">
        <v>1562597747.6</v>
      </c>
      <c r="C177">
        <v>320</v>
      </c>
      <c r="D177" t="s">
        <v>577</v>
      </c>
      <c r="E177" t="s">
        <v>578</v>
      </c>
      <c r="H177">
        <v>1562597744.9125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-0.041797052772929</v>
      </c>
      <c r="AF177">
        <v>0.0469208533605422</v>
      </c>
      <c r="AG177">
        <v>3.49584579828615</v>
      </c>
      <c r="AH177">
        <v>49</v>
      </c>
      <c r="AI177">
        <v>10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1562597744.9125</v>
      </c>
      <c r="AU177">
        <v>497.881875</v>
      </c>
      <c r="AV177">
        <v>514.11725</v>
      </c>
      <c r="AW177">
        <v>13.9437125</v>
      </c>
      <c r="AX177">
        <v>13.790375</v>
      </c>
      <c r="AY177">
        <v>500.002875</v>
      </c>
      <c r="AZ177">
        <v>100.753875</v>
      </c>
      <c r="BA177">
        <v>0.200025125</v>
      </c>
      <c r="BB177">
        <v>20.002125</v>
      </c>
      <c r="BC177">
        <v>20.8562</v>
      </c>
      <c r="BD177">
        <v>999.9</v>
      </c>
      <c r="BE177">
        <v>0</v>
      </c>
      <c r="BF177">
        <v>0</v>
      </c>
      <c r="BG177">
        <v>10004.14375</v>
      </c>
      <c r="BH177">
        <v>0</v>
      </c>
      <c r="BI177">
        <v>1.01100875</v>
      </c>
      <c r="BJ177">
        <v>1499.98875</v>
      </c>
      <c r="BK177">
        <v>0.9730065</v>
      </c>
      <c r="BL177">
        <v>0.0269934625</v>
      </c>
      <c r="BM177">
        <v>0</v>
      </c>
      <c r="BN177">
        <v>2.4287125</v>
      </c>
      <c r="BO177">
        <v>0</v>
      </c>
      <c r="BP177">
        <v>7293.98375</v>
      </c>
      <c r="BQ177">
        <v>15082.6875</v>
      </c>
      <c r="BR177">
        <v>37.562</v>
      </c>
      <c r="BS177">
        <v>39.4685</v>
      </c>
      <c r="BT177">
        <v>38.73425</v>
      </c>
      <c r="BU177">
        <v>37.63275</v>
      </c>
      <c r="BV177">
        <v>37.062</v>
      </c>
      <c r="BW177">
        <v>1459.49875</v>
      </c>
      <c r="BX177">
        <v>40.49</v>
      </c>
      <c r="BY177">
        <v>0</v>
      </c>
      <c r="BZ177">
        <v>1562597801.2</v>
      </c>
      <c r="CA177">
        <v>2.21468076923077</v>
      </c>
      <c r="CB177">
        <v>1.06363417060526</v>
      </c>
      <c r="CC177">
        <v>-4.79282048399168</v>
      </c>
      <c r="CD177">
        <v>7294.50653846154</v>
      </c>
      <c r="CE177">
        <v>15</v>
      </c>
      <c r="CF177">
        <v>1562597289.6</v>
      </c>
      <c r="CG177" t="s">
        <v>251</v>
      </c>
      <c r="CH177">
        <v>4</v>
      </c>
      <c r="CI177">
        <v>2.743</v>
      </c>
      <c r="CJ177">
        <v>0.036</v>
      </c>
      <c r="CK177">
        <v>400</v>
      </c>
      <c r="CL177">
        <v>13</v>
      </c>
      <c r="CM177">
        <v>0.41</v>
      </c>
      <c r="CN177">
        <v>0.12</v>
      </c>
      <c r="CO177">
        <v>-16.1656317073171</v>
      </c>
      <c r="CP177">
        <v>-0.361519860627195</v>
      </c>
      <c r="CQ177">
        <v>0.0682893715225052</v>
      </c>
      <c r="CR177">
        <v>1</v>
      </c>
      <c r="CS177">
        <v>2.19425588235294</v>
      </c>
      <c r="CT177">
        <v>0.701765168398423</v>
      </c>
      <c r="CU177">
        <v>0.27913710545513</v>
      </c>
      <c r="CV177">
        <v>1</v>
      </c>
      <c r="CW177">
        <v>0.152439512195122</v>
      </c>
      <c r="CX177">
        <v>0.0152068432055757</v>
      </c>
      <c r="CY177">
        <v>0.00187060624217549</v>
      </c>
      <c r="CZ177">
        <v>1</v>
      </c>
      <c r="DA177">
        <v>3</v>
      </c>
      <c r="DB177">
        <v>3</v>
      </c>
      <c r="DC177" t="s">
        <v>252</v>
      </c>
      <c r="DD177">
        <v>1.85577</v>
      </c>
      <c r="DE177">
        <v>1.85379</v>
      </c>
      <c r="DF177">
        <v>1.85486</v>
      </c>
      <c r="DG177">
        <v>1.85928</v>
      </c>
      <c r="DH177">
        <v>1.85364</v>
      </c>
      <c r="DI177">
        <v>1.85806</v>
      </c>
      <c r="DJ177">
        <v>1.85524</v>
      </c>
      <c r="DK177">
        <v>1.85391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2.743</v>
      </c>
      <c r="DZ177">
        <v>0.036</v>
      </c>
      <c r="EA177">
        <v>2</v>
      </c>
      <c r="EB177">
        <v>442.02</v>
      </c>
      <c r="EC177">
        <v>1025.6</v>
      </c>
      <c r="ED177">
        <v>15.9358</v>
      </c>
      <c r="EE177">
        <v>19.2909</v>
      </c>
      <c r="EF177">
        <v>30.0001</v>
      </c>
      <c r="EG177">
        <v>19.2308</v>
      </c>
      <c r="EH177">
        <v>19.2003</v>
      </c>
      <c r="EI177">
        <v>31.0584</v>
      </c>
      <c r="EJ177">
        <v>21.2666</v>
      </c>
      <c r="EK177">
        <v>61.0191</v>
      </c>
      <c r="EL177">
        <v>15.9348</v>
      </c>
      <c r="EM177">
        <v>530</v>
      </c>
      <c r="EN177">
        <v>13.804</v>
      </c>
      <c r="EO177">
        <v>102.386</v>
      </c>
      <c r="EP177">
        <v>102.818</v>
      </c>
    </row>
    <row r="178" spans="1:146">
      <c r="A178">
        <v>162</v>
      </c>
      <c r="B178">
        <v>1562597749.6</v>
      </c>
      <c r="C178">
        <v>322</v>
      </c>
      <c r="D178" t="s">
        <v>579</v>
      </c>
      <c r="E178" t="s">
        <v>580</v>
      </c>
      <c r="H178">
        <v>1562597746.9125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-0.0417011963331001</v>
      </c>
      <c r="AF178">
        <v>0.0468132461093489</v>
      </c>
      <c r="AG178">
        <v>3.48951006161457</v>
      </c>
      <c r="AH178">
        <v>49</v>
      </c>
      <c r="AI178">
        <v>10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1562597746.9125</v>
      </c>
      <c r="AU178">
        <v>501.199625</v>
      </c>
      <c r="AV178">
        <v>517.482</v>
      </c>
      <c r="AW178">
        <v>13.9448125</v>
      </c>
      <c r="AX178">
        <v>13.791525</v>
      </c>
      <c r="AY178">
        <v>500.010375</v>
      </c>
      <c r="AZ178">
        <v>100.753375</v>
      </c>
      <c r="BA178">
        <v>0.200090875</v>
      </c>
      <c r="BB178">
        <v>20.002125</v>
      </c>
      <c r="BC178">
        <v>20.8537625</v>
      </c>
      <c r="BD178">
        <v>999.9</v>
      </c>
      <c r="BE178">
        <v>0</v>
      </c>
      <c r="BF178">
        <v>0</v>
      </c>
      <c r="BG178">
        <v>9981.25</v>
      </c>
      <c r="BH178">
        <v>0</v>
      </c>
      <c r="BI178">
        <v>1.0041015</v>
      </c>
      <c r="BJ178">
        <v>1499.96125</v>
      </c>
      <c r="BK178">
        <v>0.973006</v>
      </c>
      <c r="BL178">
        <v>0.02699395</v>
      </c>
      <c r="BM178">
        <v>0</v>
      </c>
      <c r="BN178">
        <v>2.4085</v>
      </c>
      <c r="BO178">
        <v>0</v>
      </c>
      <c r="BP178">
        <v>7293.97625</v>
      </c>
      <c r="BQ178">
        <v>15082.4</v>
      </c>
      <c r="BR178">
        <v>37.57775</v>
      </c>
      <c r="BS178">
        <v>39.492125</v>
      </c>
      <c r="BT178">
        <v>38.742125</v>
      </c>
      <c r="BU178">
        <v>37.656</v>
      </c>
      <c r="BV178">
        <v>37.085625</v>
      </c>
      <c r="BW178">
        <v>1459.47125</v>
      </c>
      <c r="BX178">
        <v>40.49</v>
      </c>
      <c r="BY178">
        <v>0</v>
      </c>
      <c r="BZ178">
        <v>1562597803.6</v>
      </c>
      <c r="CA178">
        <v>2.23610384615385</v>
      </c>
      <c r="CB178">
        <v>0.349986301203778</v>
      </c>
      <c r="CC178">
        <v>-1.44786323634734</v>
      </c>
      <c r="CD178">
        <v>7294.38961538461</v>
      </c>
      <c r="CE178">
        <v>15</v>
      </c>
      <c r="CF178">
        <v>1562597289.6</v>
      </c>
      <c r="CG178" t="s">
        <v>251</v>
      </c>
      <c r="CH178">
        <v>4</v>
      </c>
      <c r="CI178">
        <v>2.743</v>
      </c>
      <c r="CJ178">
        <v>0.036</v>
      </c>
      <c r="CK178">
        <v>400</v>
      </c>
      <c r="CL178">
        <v>13</v>
      </c>
      <c r="CM178">
        <v>0.41</v>
      </c>
      <c r="CN178">
        <v>0.12</v>
      </c>
      <c r="CO178">
        <v>-16.1772268292683</v>
      </c>
      <c r="CP178">
        <v>-0.616214634146427</v>
      </c>
      <c r="CQ178">
        <v>0.0825455233585193</v>
      </c>
      <c r="CR178">
        <v>0</v>
      </c>
      <c r="CS178">
        <v>2.1902</v>
      </c>
      <c r="CT178">
        <v>0.461522356647583</v>
      </c>
      <c r="CU178">
        <v>0.275697976266869</v>
      </c>
      <c r="CV178">
        <v>1</v>
      </c>
      <c r="CW178">
        <v>0.152859414634146</v>
      </c>
      <c r="CX178">
        <v>0.0103536376306626</v>
      </c>
      <c r="CY178">
        <v>0.00152064602727711</v>
      </c>
      <c r="CZ178">
        <v>1</v>
      </c>
      <c r="DA178">
        <v>2</v>
      </c>
      <c r="DB178">
        <v>3</v>
      </c>
      <c r="DC178" t="s">
        <v>269</v>
      </c>
      <c r="DD178">
        <v>1.85577</v>
      </c>
      <c r="DE178">
        <v>1.8538</v>
      </c>
      <c r="DF178">
        <v>1.85486</v>
      </c>
      <c r="DG178">
        <v>1.85928</v>
      </c>
      <c r="DH178">
        <v>1.85364</v>
      </c>
      <c r="DI178">
        <v>1.85806</v>
      </c>
      <c r="DJ178">
        <v>1.85522</v>
      </c>
      <c r="DK178">
        <v>1.85391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2.743</v>
      </c>
      <c r="DZ178">
        <v>0.036</v>
      </c>
      <c r="EA178">
        <v>2</v>
      </c>
      <c r="EB178">
        <v>441.655</v>
      </c>
      <c r="EC178">
        <v>1026.02</v>
      </c>
      <c r="ED178">
        <v>15.9331</v>
      </c>
      <c r="EE178">
        <v>19.291</v>
      </c>
      <c r="EF178">
        <v>30.0001</v>
      </c>
      <c r="EG178">
        <v>19.2308</v>
      </c>
      <c r="EH178">
        <v>19.2005</v>
      </c>
      <c r="EI178">
        <v>31.2371</v>
      </c>
      <c r="EJ178">
        <v>21.2666</v>
      </c>
      <c r="EK178">
        <v>61.0191</v>
      </c>
      <c r="EL178">
        <v>15.9329</v>
      </c>
      <c r="EM178">
        <v>535</v>
      </c>
      <c r="EN178">
        <v>13.804</v>
      </c>
      <c r="EO178">
        <v>102.385</v>
      </c>
      <c r="EP178">
        <v>102.818</v>
      </c>
    </row>
    <row r="179" spans="1:146">
      <c r="A179">
        <v>163</v>
      </c>
      <c r="B179">
        <v>1562597751.6</v>
      </c>
      <c r="C179">
        <v>324</v>
      </c>
      <c r="D179" t="s">
        <v>581</v>
      </c>
      <c r="E179" t="s">
        <v>582</v>
      </c>
      <c r="H179">
        <v>1562597748.9125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-0.0417030773825436</v>
      </c>
      <c r="AF179">
        <v>0.0468153577521382</v>
      </c>
      <c r="AG179">
        <v>3.4896344406517</v>
      </c>
      <c r="AH179">
        <v>49</v>
      </c>
      <c r="AI179">
        <v>10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1562597748.9125</v>
      </c>
      <c r="AU179">
        <v>504.515625</v>
      </c>
      <c r="AV179">
        <v>520.843375</v>
      </c>
      <c r="AW179">
        <v>13.9454875</v>
      </c>
      <c r="AX179">
        <v>13.79235</v>
      </c>
      <c r="AY179">
        <v>500.01275</v>
      </c>
      <c r="AZ179">
        <v>100.753125</v>
      </c>
      <c r="BA179">
        <v>0.20001125</v>
      </c>
      <c r="BB179">
        <v>20.0033</v>
      </c>
      <c r="BC179">
        <v>20.85395</v>
      </c>
      <c r="BD179">
        <v>999.9</v>
      </c>
      <c r="BE179">
        <v>0</v>
      </c>
      <c r="BF179">
        <v>0</v>
      </c>
      <c r="BG179">
        <v>9981.725</v>
      </c>
      <c r="BH179">
        <v>0</v>
      </c>
      <c r="BI179">
        <v>0.998058</v>
      </c>
      <c r="BJ179">
        <v>1499.9875</v>
      </c>
      <c r="BK179">
        <v>0.9730065</v>
      </c>
      <c r="BL179">
        <v>0.0269934625</v>
      </c>
      <c r="BM179">
        <v>0</v>
      </c>
      <c r="BN179">
        <v>2.4244125</v>
      </c>
      <c r="BO179">
        <v>0</v>
      </c>
      <c r="BP179">
        <v>7294.28625</v>
      </c>
      <c r="BQ179">
        <v>15082.6625</v>
      </c>
      <c r="BR179">
        <v>37.601375</v>
      </c>
      <c r="BS179">
        <v>39.5</v>
      </c>
      <c r="BT179">
        <v>38.75</v>
      </c>
      <c r="BU179">
        <v>37.67925</v>
      </c>
      <c r="BV179">
        <v>37.10925</v>
      </c>
      <c r="BW179">
        <v>1459.4975</v>
      </c>
      <c r="BX179">
        <v>40.49</v>
      </c>
      <c r="BY179">
        <v>0</v>
      </c>
      <c r="BZ179">
        <v>1562597805.4</v>
      </c>
      <c r="CA179">
        <v>2.22916153846154</v>
      </c>
      <c r="CB179">
        <v>0.75368202793406</v>
      </c>
      <c r="CC179">
        <v>1.13094020265085</v>
      </c>
      <c r="CD179">
        <v>7294.42230769231</v>
      </c>
      <c r="CE179">
        <v>15</v>
      </c>
      <c r="CF179">
        <v>1562597289.6</v>
      </c>
      <c r="CG179" t="s">
        <v>251</v>
      </c>
      <c r="CH179">
        <v>4</v>
      </c>
      <c r="CI179">
        <v>2.743</v>
      </c>
      <c r="CJ179">
        <v>0.036</v>
      </c>
      <c r="CK179">
        <v>400</v>
      </c>
      <c r="CL179">
        <v>13</v>
      </c>
      <c r="CM179">
        <v>0.41</v>
      </c>
      <c r="CN179">
        <v>0.12</v>
      </c>
      <c r="CO179">
        <v>-16.1984268292683</v>
      </c>
      <c r="CP179">
        <v>-0.763781184669054</v>
      </c>
      <c r="CQ179">
        <v>0.093161826224888</v>
      </c>
      <c r="CR179">
        <v>0</v>
      </c>
      <c r="CS179">
        <v>2.21512941176471</v>
      </c>
      <c r="CT179">
        <v>0.681726813656359</v>
      </c>
      <c r="CU179">
        <v>0.278473174892929</v>
      </c>
      <c r="CV179">
        <v>1</v>
      </c>
      <c r="CW179">
        <v>0.153096658536585</v>
      </c>
      <c r="CX179">
        <v>0.00690068989547053</v>
      </c>
      <c r="CY179">
        <v>0.00134860073119631</v>
      </c>
      <c r="CZ179">
        <v>1</v>
      </c>
      <c r="DA179">
        <v>2</v>
      </c>
      <c r="DB179">
        <v>3</v>
      </c>
      <c r="DC179" t="s">
        <v>269</v>
      </c>
      <c r="DD179">
        <v>1.85577</v>
      </c>
      <c r="DE179">
        <v>1.8538</v>
      </c>
      <c r="DF179">
        <v>1.85486</v>
      </c>
      <c r="DG179">
        <v>1.85928</v>
      </c>
      <c r="DH179">
        <v>1.85364</v>
      </c>
      <c r="DI179">
        <v>1.85806</v>
      </c>
      <c r="DJ179">
        <v>1.85525</v>
      </c>
      <c r="DK179">
        <v>1.85391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2.743</v>
      </c>
      <c r="DZ179">
        <v>0.036</v>
      </c>
      <c r="EA179">
        <v>2</v>
      </c>
      <c r="EB179">
        <v>441.454</v>
      </c>
      <c r="EC179">
        <v>1025.61</v>
      </c>
      <c r="ED179">
        <v>15.9316</v>
      </c>
      <c r="EE179">
        <v>19.291</v>
      </c>
      <c r="EF179">
        <v>30.0001</v>
      </c>
      <c r="EG179">
        <v>19.231</v>
      </c>
      <c r="EH179">
        <v>19.2005</v>
      </c>
      <c r="EI179">
        <v>31.3996</v>
      </c>
      <c r="EJ179">
        <v>21.2666</v>
      </c>
      <c r="EK179">
        <v>61.0191</v>
      </c>
      <c r="EL179">
        <v>15.9329</v>
      </c>
      <c r="EM179">
        <v>540</v>
      </c>
      <c r="EN179">
        <v>13.804</v>
      </c>
      <c r="EO179">
        <v>102.386</v>
      </c>
      <c r="EP179">
        <v>102.817</v>
      </c>
    </row>
    <row r="180" spans="1:146">
      <c r="A180">
        <v>164</v>
      </c>
      <c r="B180">
        <v>1562597753.6</v>
      </c>
      <c r="C180">
        <v>326</v>
      </c>
      <c r="D180" t="s">
        <v>583</v>
      </c>
      <c r="E180" t="s">
        <v>584</v>
      </c>
      <c r="H180">
        <v>1562597750.9125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-0.0418016507235237</v>
      </c>
      <c r="AF180">
        <v>0.0469260149628873</v>
      </c>
      <c r="AG180">
        <v>3.49614957682847</v>
      </c>
      <c r="AH180">
        <v>49</v>
      </c>
      <c r="AI180">
        <v>10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1562597750.9125</v>
      </c>
      <c r="AU180">
        <v>507.837625</v>
      </c>
      <c r="AV180">
        <v>524.204875</v>
      </c>
      <c r="AW180">
        <v>13.946125</v>
      </c>
      <c r="AX180">
        <v>13.7933</v>
      </c>
      <c r="AY180">
        <v>499.949625</v>
      </c>
      <c r="AZ180">
        <v>100.753125</v>
      </c>
      <c r="BA180">
        <v>0.199844875</v>
      </c>
      <c r="BB180">
        <v>20.00385</v>
      </c>
      <c r="BC180">
        <v>20.8563625</v>
      </c>
      <c r="BD180">
        <v>999.9</v>
      </c>
      <c r="BE180">
        <v>0</v>
      </c>
      <c r="BF180">
        <v>0</v>
      </c>
      <c r="BG180">
        <v>10005.31875</v>
      </c>
      <c r="BH180">
        <v>0</v>
      </c>
      <c r="BI180">
        <v>0.994604</v>
      </c>
      <c r="BJ180">
        <v>1500.0125</v>
      </c>
      <c r="BK180">
        <v>0.973006</v>
      </c>
      <c r="BL180">
        <v>0.02699395</v>
      </c>
      <c r="BM180">
        <v>0</v>
      </c>
      <c r="BN180">
        <v>2.3502</v>
      </c>
      <c r="BO180">
        <v>0</v>
      </c>
      <c r="BP180">
        <v>7294.5525</v>
      </c>
      <c r="BQ180">
        <v>15082.9</v>
      </c>
      <c r="BR180">
        <v>37.617125</v>
      </c>
      <c r="BS180">
        <v>39.5</v>
      </c>
      <c r="BT180">
        <v>38.75</v>
      </c>
      <c r="BU180">
        <v>37.687</v>
      </c>
      <c r="BV180">
        <v>37.125</v>
      </c>
      <c r="BW180">
        <v>1459.52</v>
      </c>
      <c r="BX180">
        <v>40.4925</v>
      </c>
      <c r="BY180">
        <v>0</v>
      </c>
      <c r="BZ180">
        <v>1562597807.2</v>
      </c>
      <c r="CA180">
        <v>2.25201153846154</v>
      </c>
      <c r="CB180">
        <v>0.575982887427127</v>
      </c>
      <c r="CC180">
        <v>2.65811967910975</v>
      </c>
      <c r="CD180">
        <v>7294.40192307692</v>
      </c>
      <c r="CE180">
        <v>15</v>
      </c>
      <c r="CF180">
        <v>1562597289.6</v>
      </c>
      <c r="CG180" t="s">
        <v>251</v>
      </c>
      <c r="CH180">
        <v>4</v>
      </c>
      <c r="CI180">
        <v>2.743</v>
      </c>
      <c r="CJ180">
        <v>0.036</v>
      </c>
      <c r="CK180">
        <v>400</v>
      </c>
      <c r="CL180">
        <v>13</v>
      </c>
      <c r="CM180">
        <v>0.41</v>
      </c>
      <c r="CN180">
        <v>0.12</v>
      </c>
      <c r="CO180">
        <v>-16.2293634146341</v>
      </c>
      <c r="CP180">
        <v>-0.8843331010453</v>
      </c>
      <c r="CQ180">
        <v>0.102708367047242</v>
      </c>
      <c r="CR180">
        <v>0</v>
      </c>
      <c r="CS180">
        <v>2.23540588235294</v>
      </c>
      <c r="CT180">
        <v>0.662349517966712</v>
      </c>
      <c r="CU180">
        <v>0.278330001913911</v>
      </c>
      <c r="CV180">
        <v>1</v>
      </c>
      <c r="CW180">
        <v>0.153265731707317</v>
      </c>
      <c r="CX180">
        <v>0.00175105923344955</v>
      </c>
      <c r="CY180">
        <v>0.00114913152836499</v>
      </c>
      <c r="CZ180">
        <v>1</v>
      </c>
      <c r="DA180">
        <v>2</v>
      </c>
      <c r="DB180">
        <v>3</v>
      </c>
      <c r="DC180" t="s">
        <v>269</v>
      </c>
      <c r="DD180">
        <v>1.85577</v>
      </c>
      <c r="DE180">
        <v>1.85379</v>
      </c>
      <c r="DF180">
        <v>1.85486</v>
      </c>
      <c r="DG180">
        <v>1.85928</v>
      </c>
      <c r="DH180">
        <v>1.85364</v>
      </c>
      <c r="DI180">
        <v>1.85806</v>
      </c>
      <c r="DJ180">
        <v>1.85527</v>
      </c>
      <c r="DK180">
        <v>1.8539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2.743</v>
      </c>
      <c r="DZ180">
        <v>0.036</v>
      </c>
      <c r="EA180">
        <v>2</v>
      </c>
      <c r="EB180">
        <v>441.664</v>
      </c>
      <c r="EC180">
        <v>1024.64</v>
      </c>
      <c r="ED180">
        <v>15.9306</v>
      </c>
      <c r="EE180">
        <v>19.2913</v>
      </c>
      <c r="EF180">
        <v>30.0002</v>
      </c>
      <c r="EG180">
        <v>19.2319</v>
      </c>
      <c r="EH180">
        <v>19.2005</v>
      </c>
      <c r="EI180">
        <v>31.5363</v>
      </c>
      <c r="EJ180">
        <v>21.2666</v>
      </c>
      <c r="EK180">
        <v>61.0191</v>
      </c>
      <c r="EL180">
        <v>15.9289</v>
      </c>
      <c r="EM180">
        <v>540</v>
      </c>
      <c r="EN180">
        <v>13.804</v>
      </c>
      <c r="EO180">
        <v>102.386</v>
      </c>
      <c r="EP180">
        <v>102.818</v>
      </c>
    </row>
    <row r="181" spans="1:146">
      <c r="A181">
        <v>165</v>
      </c>
      <c r="B181">
        <v>1562597755.6</v>
      </c>
      <c r="C181">
        <v>328</v>
      </c>
      <c r="D181" t="s">
        <v>585</v>
      </c>
      <c r="E181" t="s">
        <v>586</v>
      </c>
      <c r="H181">
        <v>1562597752.9125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-0.0418460671715233</v>
      </c>
      <c r="AF181">
        <v>0.0469758763168615</v>
      </c>
      <c r="AG181">
        <v>3.49908349018926</v>
      </c>
      <c r="AH181">
        <v>49</v>
      </c>
      <c r="AI181">
        <v>10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1562597752.9125</v>
      </c>
      <c r="AU181">
        <v>511.159875</v>
      </c>
      <c r="AV181">
        <v>527.565375</v>
      </c>
      <c r="AW181">
        <v>13.9470875</v>
      </c>
      <c r="AX181">
        <v>13.7943875</v>
      </c>
      <c r="AY181">
        <v>499.946875</v>
      </c>
      <c r="AZ181">
        <v>100.75325</v>
      </c>
      <c r="BA181">
        <v>0.199918375</v>
      </c>
      <c r="BB181">
        <v>20.0010875</v>
      </c>
      <c r="BC181">
        <v>20.85465</v>
      </c>
      <c r="BD181">
        <v>999.9</v>
      </c>
      <c r="BE181">
        <v>0</v>
      </c>
      <c r="BF181">
        <v>0</v>
      </c>
      <c r="BG181">
        <v>10015.9375</v>
      </c>
      <c r="BH181">
        <v>0</v>
      </c>
      <c r="BI181">
        <v>0.994604</v>
      </c>
      <c r="BJ181">
        <v>1500.0075</v>
      </c>
      <c r="BK181">
        <v>0.9730055</v>
      </c>
      <c r="BL181">
        <v>0.0269944375</v>
      </c>
      <c r="BM181">
        <v>0</v>
      </c>
      <c r="BN181">
        <v>2.3083875</v>
      </c>
      <c r="BO181">
        <v>0</v>
      </c>
      <c r="BP181">
        <v>7294.66375</v>
      </c>
      <c r="BQ181">
        <v>15082.8625</v>
      </c>
      <c r="BR181">
        <v>37.625</v>
      </c>
      <c r="BS181">
        <v>39.5</v>
      </c>
      <c r="BT181">
        <v>38.75</v>
      </c>
      <c r="BU181">
        <v>37.687</v>
      </c>
      <c r="BV181">
        <v>37.125</v>
      </c>
      <c r="BW181">
        <v>1459.51375</v>
      </c>
      <c r="BX181">
        <v>40.49375</v>
      </c>
      <c r="BY181">
        <v>0</v>
      </c>
      <c r="BZ181">
        <v>1562597809.6</v>
      </c>
      <c r="CA181">
        <v>2.22521538461538</v>
      </c>
      <c r="CB181">
        <v>0.0393572490549675</v>
      </c>
      <c r="CC181">
        <v>3.66461538800082</v>
      </c>
      <c r="CD181">
        <v>7294.51576923077</v>
      </c>
      <c r="CE181">
        <v>15</v>
      </c>
      <c r="CF181">
        <v>1562597289.6</v>
      </c>
      <c r="CG181" t="s">
        <v>251</v>
      </c>
      <c r="CH181">
        <v>4</v>
      </c>
      <c r="CI181">
        <v>2.743</v>
      </c>
      <c r="CJ181">
        <v>0.036</v>
      </c>
      <c r="CK181">
        <v>400</v>
      </c>
      <c r="CL181">
        <v>13</v>
      </c>
      <c r="CM181">
        <v>0.41</v>
      </c>
      <c r="CN181">
        <v>0.12</v>
      </c>
      <c r="CO181">
        <v>-16.2588414634146</v>
      </c>
      <c r="CP181">
        <v>-0.948990940766552</v>
      </c>
      <c r="CQ181">
        <v>0.108102810088721</v>
      </c>
      <c r="CR181">
        <v>0</v>
      </c>
      <c r="CS181">
        <v>2.24289705882353</v>
      </c>
      <c r="CT181">
        <v>0.197315309369147</v>
      </c>
      <c r="CU181">
        <v>0.267292240909034</v>
      </c>
      <c r="CV181">
        <v>1</v>
      </c>
      <c r="CW181">
        <v>0.153425682926829</v>
      </c>
      <c r="CX181">
        <v>-0.00423280139372813</v>
      </c>
      <c r="CY181">
        <v>0.000868641227660439</v>
      </c>
      <c r="CZ181">
        <v>1</v>
      </c>
      <c r="DA181">
        <v>2</v>
      </c>
      <c r="DB181">
        <v>3</v>
      </c>
      <c r="DC181" t="s">
        <v>269</v>
      </c>
      <c r="DD181">
        <v>1.85577</v>
      </c>
      <c r="DE181">
        <v>1.8538</v>
      </c>
      <c r="DF181">
        <v>1.85487</v>
      </c>
      <c r="DG181">
        <v>1.85928</v>
      </c>
      <c r="DH181">
        <v>1.85364</v>
      </c>
      <c r="DI181">
        <v>1.85805</v>
      </c>
      <c r="DJ181">
        <v>1.85524</v>
      </c>
      <c r="DK181">
        <v>1.85389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2.743</v>
      </c>
      <c r="DZ181">
        <v>0.036</v>
      </c>
      <c r="EA181">
        <v>2</v>
      </c>
      <c r="EB181">
        <v>441.547</v>
      </c>
      <c r="EC181">
        <v>1024.85</v>
      </c>
      <c r="ED181">
        <v>15.9297</v>
      </c>
      <c r="EE181">
        <v>19.2922</v>
      </c>
      <c r="EF181">
        <v>30.0001</v>
      </c>
      <c r="EG181">
        <v>19.2324</v>
      </c>
      <c r="EH181">
        <v>19.2005</v>
      </c>
      <c r="EI181">
        <v>31.7157</v>
      </c>
      <c r="EJ181">
        <v>21.2666</v>
      </c>
      <c r="EK181">
        <v>61.0191</v>
      </c>
      <c r="EL181">
        <v>15.9289</v>
      </c>
      <c r="EM181">
        <v>545</v>
      </c>
      <c r="EN181">
        <v>13.804</v>
      </c>
      <c r="EO181">
        <v>102.385</v>
      </c>
      <c r="EP181">
        <v>102.818</v>
      </c>
    </row>
    <row r="182" spans="1:146">
      <c r="A182">
        <v>166</v>
      </c>
      <c r="B182">
        <v>1562597757.6</v>
      </c>
      <c r="C182">
        <v>330</v>
      </c>
      <c r="D182" t="s">
        <v>587</v>
      </c>
      <c r="E182" t="s">
        <v>588</v>
      </c>
      <c r="H182">
        <v>1562597754.9125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-0.0417814395366604</v>
      </c>
      <c r="AF182">
        <v>0.0469033261350361</v>
      </c>
      <c r="AG182">
        <v>3.49481417162699</v>
      </c>
      <c r="AH182">
        <v>49</v>
      </c>
      <c r="AI182">
        <v>10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1562597754.9125</v>
      </c>
      <c r="AU182">
        <v>514.47225</v>
      </c>
      <c r="AV182">
        <v>530.8785</v>
      </c>
      <c r="AW182">
        <v>13.9478625</v>
      </c>
      <c r="AX182">
        <v>13.7950375</v>
      </c>
      <c r="AY182">
        <v>500.027875</v>
      </c>
      <c r="AZ182">
        <v>100.75325</v>
      </c>
      <c r="BA182">
        <v>0.200096125</v>
      </c>
      <c r="BB182">
        <v>19.996875</v>
      </c>
      <c r="BC182">
        <v>20.847575</v>
      </c>
      <c r="BD182">
        <v>999.9</v>
      </c>
      <c r="BE182">
        <v>0</v>
      </c>
      <c r="BF182">
        <v>0</v>
      </c>
      <c r="BG182">
        <v>10000.46875</v>
      </c>
      <c r="BH182">
        <v>0</v>
      </c>
      <c r="BI182">
        <v>0.994604</v>
      </c>
      <c r="BJ182">
        <v>1500.03125</v>
      </c>
      <c r="BK182">
        <v>0.973006</v>
      </c>
      <c r="BL182">
        <v>0.02699395</v>
      </c>
      <c r="BM182">
        <v>0</v>
      </c>
      <c r="BN182">
        <v>2.2306</v>
      </c>
      <c r="BO182">
        <v>0</v>
      </c>
      <c r="BP182">
        <v>7295.0175</v>
      </c>
      <c r="BQ182">
        <v>15083.1125</v>
      </c>
      <c r="BR182">
        <v>37.625</v>
      </c>
      <c r="BS182">
        <v>39.5</v>
      </c>
      <c r="BT182">
        <v>38.75</v>
      </c>
      <c r="BU182">
        <v>37.687</v>
      </c>
      <c r="BV182">
        <v>37.125</v>
      </c>
      <c r="BW182">
        <v>1459.5375</v>
      </c>
      <c r="BX182">
        <v>40.49375</v>
      </c>
      <c r="BY182">
        <v>0</v>
      </c>
      <c r="BZ182">
        <v>1562597811.4</v>
      </c>
      <c r="CA182">
        <v>2.26226923076923</v>
      </c>
      <c r="CB182">
        <v>-0.296629080946584</v>
      </c>
      <c r="CC182">
        <v>4.16581196418103</v>
      </c>
      <c r="CD182">
        <v>7294.635</v>
      </c>
      <c r="CE182">
        <v>15</v>
      </c>
      <c r="CF182">
        <v>1562597289.6</v>
      </c>
      <c r="CG182" t="s">
        <v>251</v>
      </c>
      <c r="CH182">
        <v>4</v>
      </c>
      <c r="CI182">
        <v>2.743</v>
      </c>
      <c r="CJ182">
        <v>0.036</v>
      </c>
      <c r="CK182">
        <v>400</v>
      </c>
      <c r="CL182">
        <v>13</v>
      </c>
      <c r="CM182">
        <v>0.41</v>
      </c>
      <c r="CN182">
        <v>0.12</v>
      </c>
      <c r="CO182">
        <v>-16.2852853658537</v>
      </c>
      <c r="CP182">
        <v>-0.884458536585375</v>
      </c>
      <c r="CQ182">
        <v>0.102633022691614</v>
      </c>
      <c r="CR182">
        <v>0</v>
      </c>
      <c r="CS182">
        <v>2.22309411764706</v>
      </c>
      <c r="CT182">
        <v>0.216880343210845</v>
      </c>
      <c r="CU182">
        <v>0.261373074518101</v>
      </c>
      <c r="CV182">
        <v>1</v>
      </c>
      <c r="CW182">
        <v>0.153462951219512</v>
      </c>
      <c r="CX182">
        <v>-0.00681505923344947</v>
      </c>
      <c r="CY182">
        <v>0.000835493893694593</v>
      </c>
      <c r="CZ182">
        <v>1</v>
      </c>
      <c r="DA182">
        <v>2</v>
      </c>
      <c r="DB182">
        <v>3</v>
      </c>
      <c r="DC182" t="s">
        <v>269</v>
      </c>
      <c r="DD182">
        <v>1.85577</v>
      </c>
      <c r="DE182">
        <v>1.85379</v>
      </c>
      <c r="DF182">
        <v>1.85487</v>
      </c>
      <c r="DG182">
        <v>1.85928</v>
      </c>
      <c r="DH182">
        <v>1.85364</v>
      </c>
      <c r="DI182">
        <v>1.85805</v>
      </c>
      <c r="DJ182">
        <v>1.85522</v>
      </c>
      <c r="DK182">
        <v>1.85388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2.743</v>
      </c>
      <c r="DZ182">
        <v>0.036</v>
      </c>
      <c r="EA182">
        <v>2</v>
      </c>
      <c r="EB182">
        <v>441.656</v>
      </c>
      <c r="EC182">
        <v>1025.3</v>
      </c>
      <c r="ED182">
        <v>15.9282</v>
      </c>
      <c r="EE182">
        <v>19.2927</v>
      </c>
      <c r="EF182">
        <v>30</v>
      </c>
      <c r="EG182">
        <v>19.2324</v>
      </c>
      <c r="EH182">
        <v>19.2011</v>
      </c>
      <c r="EI182">
        <v>31.8794</v>
      </c>
      <c r="EJ182">
        <v>21.2666</v>
      </c>
      <c r="EK182">
        <v>61.0191</v>
      </c>
      <c r="EL182">
        <v>15.9289</v>
      </c>
      <c r="EM182">
        <v>550</v>
      </c>
      <c r="EN182">
        <v>13.804</v>
      </c>
      <c r="EO182">
        <v>102.384</v>
      </c>
      <c r="EP182">
        <v>102.818</v>
      </c>
    </row>
    <row r="183" spans="1:146">
      <c r="A183">
        <v>167</v>
      </c>
      <c r="B183">
        <v>1562597759.6</v>
      </c>
      <c r="C183">
        <v>332</v>
      </c>
      <c r="D183" t="s">
        <v>589</v>
      </c>
      <c r="E183" t="s">
        <v>590</v>
      </c>
      <c r="H183">
        <v>1562597756.9125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-0.0416843989256963</v>
      </c>
      <c r="AF183">
        <v>0.0467943895480045</v>
      </c>
      <c r="AG183">
        <v>3.48839929390632</v>
      </c>
      <c r="AH183">
        <v>49</v>
      </c>
      <c r="AI183">
        <v>10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1562597756.9125</v>
      </c>
      <c r="AU183">
        <v>517.7755</v>
      </c>
      <c r="AV183">
        <v>534.196625</v>
      </c>
      <c r="AW183">
        <v>13.948225</v>
      </c>
      <c r="AX183">
        <v>13.7952625</v>
      </c>
      <c r="AY183">
        <v>500.037875</v>
      </c>
      <c r="AZ183">
        <v>100.753875</v>
      </c>
      <c r="BA183">
        <v>0.200088</v>
      </c>
      <c r="BB183">
        <v>19.9948375</v>
      </c>
      <c r="BC183">
        <v>20.84175</v>
      </c>
      <c r="BD183">
        <v>999.9</v>
      </c>
      <c r="BE183">
        <v>0</v>
      </c>
      <c r="BF183">
        <v>0</v>
      </c>
      <c r="BG183">
        <v>9977.18</v>
      </c>
      <c r="BH183">
        <v>0</v>
      </c>
      <c r="BI183">
        <v>0.994604</v>
      </c>
      <c r="BJ183">
        <v>1500.00375</v>
      </c>
      <c r="BK183">
        <v>0.9730065</v>
      </c>
      <c r="BL183">
        <v>0.0269934625</v>
      </c>
      <c r="BM183">
        <v>0</v>
      </c>
      <c r="BN183">
        <v>2.1742</v>
      </c>
      <c r="BO183">
        <v>0</v>
      </c>
      <c r="BP183">
        <v>7295.2675</v>
      </c>
      <c r="BQ183">
        <v>15082.825</v>
      </c>
      <c r="BR183">
        <v>37.625</v>
      </c>
      <c r="BS183">
        <v>39.52325</v>
      </c>
      <c r="BT183">
        <v>38.77325</v>
      </c>
      <c r="BU183">
        <v>37.687</v>
      </c>
      <c r="BV183">
        <v>37.125</v>
      </c>
      <c r="BW183">
        <v>1459.5125</v>
      </c>
      <c r="BX183">
        <v>40.49125</v>
      </c>
      <c r="BY183">
        <v>0</v>
      </c>
      <c r="BZ183">
        <v>1562597813.2</v>
      </c>
      <c r="CA183">
        <v>2.26157692307692</v>
      </c>
      <c r="CB183">
        <v>-0.573046168462347</v>
      </c>
      <c r="CC183">
        <v>6.10256410053124</v>
      </c>
      <c r="CD183">
        <v>7294.78</v>
      </c>
      <c r="CE183">
        <v>15</v>
      </c>
      <c r="CF183">
        <v>1562597289.6</v>
      </c>
      <c r="CG183" t="s">
        <v>251</v>
      </c>
      <c r="CH183">
        <v>4</v>
      </c>
      <c r="CI183">
        <v>2.743</v>
      </c>
      <c r="CJ183">
        <v>0.036</v>
      </c>
      <c r="CK183">
        <v>400</v>
      </c>
      <c r="CL183">
        <v>13</v>
      </c>
      <c r="CM183">
        <v>0.41</v>
      </c>
      <c r="CN183">
        <v>0.12</v>
      </c>
      <c r="CO183">
        <v>-16.3101926829268</v>
      </c>
      <c r="CP183">
        <v>-0.97766550522648</v>
      </c>
      <c r="CQ183">
        <v>0.107527637718355</v>
      </c>
      <c r="CR183">
        <v>0</v>
      </c>
      <c r="CS183">
        <v>2.22357058823529</v>
      </c>
      <c r="CT183">
        <v>0.185568949543016</v>
      </c>
      <c r="CU183">
        <v>0.244232806643232</v>
      </c>
      <c r="CV183">
        <v>1</v>
      </c>
      <c r="CW183">
        <v>0.153408487804878</v>
      </c>
      <c r="CX183">
        <v>-0.0054949547038326</v>
      </c>
      <c r="CY183">
        <v>0.000800957418616399</v>
      </c>
      <c r="CZ183">
        <v>1</v>
      </c>
      <c r="DA183">
        <v>2</v>
      </c>
      <c r="DB183">
        <v>3</v>
      </c>
      <c r="DC183" t="s">
        <v>269</v>
      </c>
      <c r="DD183">
        <v>1.85577</v>
      </c>
      <c r="DE183">
        <v>1.85379</v>
      </c>
      <c r="DF183">
        <v>1.85487</v>
      </c>
      <c r="DG183">
        <v>1.85928</v>
      </c>
      <c r="DH183">
        <v>1.85364</v>
      </c>
      <c r="DI183">
        <v>1.85806</v>
      </c>
      <c r="DJ183">
        <v>1.85522</v>
      </c>
      <c r="DK183">
        <v>1.85389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2.743</v>
      </c>
      <c r="DZ183">
        <v>0.036</v>
      </c>
      <c r="EA183">
        <v>2</v>
      </c>
      <c r="EB183">
        <v>441.791</v>
      </c>
      <c r="EC183">
        <v>1025.26</v>
      </c>
      <c r="ED183">
        <v>15.9324</v>
      </c>
      <c r="EE183">
        <v>19.2927</v>
      </c>
      <c r="EF183">
        <v>30.0001</v>
      </c>
      <c r="EG183">
        <v>19.2324</v>
      </c>
      <c r="EH183">
        <v>19.202</v>
      </c>
      <c r="EI183">
        <v>32.0157</v>
      </c>
      <c r="EJ183">
        <v>21.2666</v>
      </c>
      <c r="EK183">
        <v>61.0191</v>
      </c>
      <c r="EL183">
        <v>16.1197</v>
      </c>
      <c r="EM183">
        <v>550</v>
      </c>
      <c r="EN183">
        <v>13.804</v>
      </c>
      <c r="EO183">
        <v>102.383</v>
      </c>
      <c r="EP183">
        <v>102.819</v>
      </c>
    </row>
    <row r="184" spans="1:146">
      <c r="A184">
        <v>168</v>
      </c>
      <c r="B184">
        <v>1562597761.6</v>
      </c>
      <c r="C184">
        <v>334</v>
      </c>
      <c r="D184" t="s">
        <v>591</v>
      </c>
      <c r="E184" t="s">
        <v>592</v>
      </c>
      <c r="H184">
        <v>1562597758.9125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-0.0416787926364091</v>
      </c>
      <c r="AF184">
        <v>0.0467880959971416</v>
      </c>
      <c r="AG184">
        <v>3.48802853014101</v>
      </c>
      <c r="AH184">
        <v>49</v>
      </c>
      <c r="AI184">
        <v>10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1562597758.9125</v>
      </c>
      <c r="AU184">
        <v>521.08375</v>
      </c>
      <c r="AV184">
        <v>537.547875</v>
      </c>
      <c r="AW184">
        <v>13.9484125</v>
      </c>
      <c r="AX184">
        <v>13.7958875</v>
      </c>
      <c r="AY184">
        <v>500.0065</v>
      </c>
      <c r="AZ184">
        <v>100.7545</v>
      </c>
      <c r="BA184">
        <v>0.199946375</v>
      </c>
      <c r="BB184">
        <v>19.9960125</v>
      </c>
      <c r="BC184">
        <v>20.8397375</v>
      </c>
      <c r="BD184">
        <v>999.9</v>
      </c>
      <c r="BE184">
        <v>0</v>
      </c>
      <c r="BF184">
        <v>0</v>
      </c>
      <c r="BG184">
        <v>9975.77625</v>
      </c>
      <c r="BH184">
        <v>0</v>
      </c>
      <c r="BI184">
        <v>0.994604</v>
      </c>
      <c r="BJ184">
        <v>1500.00375</v>
      </c>
      <c r="BK184">
        <v>0.973007</v>
      </c>
      <c r="BL184">
        <v>0.026992975</v>
      </c>
      <c r="BM184">
        <v>0</v>
      </c>
      <c r="BN184">
        <v>2.2119875</v>
      </c>
      <c r="BO184">
        <v>0</v>
      </c>
      <c r="BP184">
        <v>7295.79</v>
      </c>
      <c r="BQ184">
        <v>15082.825</v>
      </c>
      <c r="BR184">
        <v>37.625</v>
      </c>
      <c r="BS184">
        <v>39.5465</v>
      </c>
      <c r="BT184">
        <v>38.7965</v>
      </c>
      <c r="BU184">
        <v>37.687</v>
      </c>
      <c r="BV184">
        <v>37.125</v>
      </c>
      <c r="BW184">
        <v>1459.51375</v>
      </c>
      <c r="BX184">
        <v>40.49</v>
      </c>
      <c r="BY184">
        <v>0</v>
      </c>
      <c r="BZ184">
        <v>1562597815.6</v>
      </c>
      <c r="CA184">
        <v>2.25635</v>
      </c>
      <c r="CB184">
        <v>-0.511210263681545</v>
      </c>
      <c r="CC184">
        <v>8.51521366062724</v>
      </c>
      <c r="CD184">
        <v>7295.08730769231</v>
      </c>
      <c r="CE184">
        <v>15</v>
      </c>
      <c r="CF184">
        <v>1562597289.6</v>
      </c>
      <c r="CG184" t="s">
        <v>251</v>
      </c>
      <c r="CH184">
        <v>4</v>
      </c>
      <c r="CI184">
        <v>2.743</v>
      </c>
      <c r="CJ184">
        <v>0.036</v>
      </c>
      <c r="CK184">
        <v>400</v>
      </c>
      <c r="CL184">
        <v>13</v>
      </c>
      <c r="CM184">
        <v>0.41</v>
      </c>
      <c r="CN184">
        <v>0.12</v>
      </c>
      <c r="CO184">
        <v>-16.3416195121951</v>
      </c>
      <c r="CP184">
        <v>-0.971333101045318</v>
      </c>
      <c r="CQ184">
        <v>0.10820346737042</v>
      </c>
      <c r="CR184">
        <v>0</v>
      </c>
      <c r="CS184">
        <v>2.23762647058824</v>
      </c>
      <c r="CT184">
        <v>0.170531117489882</v>
      </c>
      <c r="CU184">
        <v>0.232743063722794</v>
      </c>
      <c r="CV184">
        <v>1</v>
      </c>
      <c r="CW184">
        <v>0.153144609756098</v>
      </c>
      <c r="CX184">
        <v>-0.00441756794425115</v>
      </c>
      <c r="CY184">
        <v>0.000691514381913076</v>
      </c>
      <c r="CZ184">
        <v>1</v>
      </c>
      <c r="DA184">
        <v>2</v>
      </c>
      <c r="DB184">
        <v>3</v>
      </c>
      <c r="DC184" t="s">
        <v>269</v>
      </c>
      <c r="DD184">
        <v>1.85577</v>
      </c>
      <c r="DE184">
        <v>1.85379</v>
      </c>
      <c r="DF184">
        <v>1.85487</v>
      </c>
      <c r="DG184">
        <v>1.85928</v>
      </c>
      <c r="DH184">
        <v>1.85364</v>
      </c>
      <c r="DI184">
        <v>1.85806</v>
      </c>
      <c r="DJ184">
        <v>1.85522</v>
      </c>
      <c r="DK184">
        <v>1.85392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2.743</v>
      </c>
      <c r="DZ184">
        <v>0.036</v>
      </c>
      <c r="EA184">
        <v>2</v>
      </c>
      <c r="EB184">
        <v>441.358</v>
      </c>
      <c r="EC184">
        <v>1025.91</v>
      </c>
      <c r="ED184">
        <v>15.9866</v>
      </c>
      <c r="EE184">
        <v>19.2927</v>
      </c>
      <c r="EF184">
        <v>29.9999</v>
      </c>
      <c r="EG184">
        <v>19.2324</v>
      </c>
      <c r="EH184">
        <v>19.2022</v>
      </c>
      <c r="EI184">
        <v>32.194</v>
      </c>
      <c r="EJ184">
        <v>21.2666</v>
      </c>
      <c r="EK184">
        <v>61.0191</v>
      </c>
      <c r="EL184">
        <v>16.1197</v>
      </c>
      <c r="EM184">
        <v>555</v>
      </c>
      <c r="EN184">
        <v>13.804</v>
      </c>
      <c r="EO184">
        <v>102.384</v>
      </c>
      <c r="EP184">
        <v>102.819</v>
      </c>
    </row>
    <row r="185" spans="1:146">
      <c r="A185">
        <v>169</v>
      </c>
      <c r="B185">
        <v>1562597763.6</v>
      </c>
      <c r="C185">
        <v>336</v>
      </c>
      <c r="D185" t="s">
        <v>593</v>
      </c>
      <c r="E185" t="s">
        <v>594</v>
      </c>
      <c r="H185">
        <v>1562597760.9125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-0.0417732921740321</v>
      </c>
      <c r="AF185">
        <v>0.0468941800067376</v>
      </c>
      <c r="AG185">
        <v>3.4942757903266</v>
      </c>
      <c r="AH185">
        <v>49</v>
      </c>
      <c r="AI185">
        <v>10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1562597760.9125</v>
      </c>
      <c r="AU185">
        <v>524.41625</v>
      </c>
      <c r="AV185">
        <v>540.885625</v>
      </c>
      <c r="AW185">
        <v>13.9493</v>
      </c>
      <c r="AX185">
        <v>13.797175</v>
      </c>
      <c r="AY185">
        <v>499.9775</v>
      </c>
      <c r="AZ185">
        <v>100.755</v>
      </c>
      <c r="BA185">
        <v>0.199875</v>
      </c>
      <c r="BB185">
        <v>19.999</v>
      </c>
      <c r="BC185">
        <v>20.840325</v>
      </c>
      <c r="BD185">
        <v>999.9</v>
      </c>
      <c r="BE185">
        <v>0</v>
      </c>
      <c r="BF185">
        <v>0</v>
      </c>
      <c r="BG185">
        <v>9998.345</v>
      </c>
      <c r="BH185">
        <v>0</v>
      </c>
      <c r="BI185">
        <v>0.994604</v>
      </c>
      <c r="BJ185">
        <v>1500.03</v>
      </c>
      <c r="BK185">
        <v>0.9730075</v>
      </c>
      <c r="BL185">
        <v>0.0269924875</v>
      </c>
      <c r="BM185">
        <v>0</v>
      </c>
      <c r="BN185">
        <v>2.225875</v>
      </c>
      <c r="BO185">
        <v>0</v>
      </c>
      <c r="BP185">
        <v>7296.30125</v>
      </c>
      <c r="BQ185">
        <v>15083.1</v>
      </c>
      <c r="BR185">
        <v>37.625</v>
      </c>
      <c r="BS185">
        <v>39.562</v>
      </c>
      <c r="BT185">
        <v>38.812</v>
      </c>
      <c r="BU185">
        <v>37.687</v>
      </c>
      <c r="BV185">
        <v>37.125</v>
      </c>
      <c r="BW185">
        <v>1459.54</v>
      </c>
      <c r="BX185">
        <v>40.49</v>
      </c>
      <c r="BY185">
        <v>0</v>
      </c>
      <c r="BZ185">
        <v>1562597817.4</v>
      </c>
      <c r="CA185">
        <v>2.22751923076923</v>
      </c>
      <c r="CB185">
        <v>-0.239784621274191</v>
      </c>
      <c r="CC185">
        <v>9.15999998079872</v>
      </c>
      <c r="CD185">
        <v>7295.36192307692</v>
      </c>
      <c r="CE185">
        <v>15</v>
      </c>
      <c r="CF185">
        <v>1562597289.6</v>
      </c>
      <c r="CG185" t="s">
        <v>251</v>
      </c>
      <c r="CH185">
        <v>4</v>
      </c>
      <c r="CI185">
        <v>2.743</v>
      </c>
      <c r="CJ185">
        <v>0.036</v>
      </c>
      <c r="CK185">
        <v>400</v>
      </c>
      <c r="CL185">
        <v>13</v>
      </c>
      <c r="CM185">
        <v>0.41</v>
      </c>
      <c r="CN185">
        <v>0.12</v>
      </c>
      <c r="CO185">
        <v>-16.3693512195122</v>
      </c>
      <c r="CP185">
        <v>-0.799199999999984</v>
      </c>
      <c r="CQ185">
        <v>0.0940623174904993</v>
      </c>
      <c r="CR185">
        <v>0</v>
      </c>
      <c r="CS185">
        <v>2.25421764705882</v>
      </c>
      <c r="CT185">
        <v>-0.230624666098037</v>
      </c>
      <c r="CU185">
        <v>0.225590269490023</v>
      </c>
      <c r="CV185">
        <v>1</v>
      </c>
      <c r="CW185">
        <v>0.152831634146341</v>
      </c>
      <c r="CX185">
        <v>-0.00445519860627157</v>
      </c>
      <c r="CY185">
        <v>0.000707435897504451</v>
      </c>
      <c r="CZ185">
        <v>1</v>
      </c>
      <c r="DA185">
        <v>2</v>
      </c>
      <c r="DB185">
        <v>3</v>
      </c>
      <c r="DC185" t="s">
        <v>269</v>
      </c>
      <c r="DD185">
        <v>1.85577</v>
      </c>
      <c r="DE185">
        <v>1.8538</v>
      </c>
      <c r="DF185">
        <v>1.85487</v>
      </c>
      <c r="DG185">
        <v>1.85928</v>
      </c>
      <c r="DH185">
        <v>1.85364</v>
      </c>
      <c r="DI185">
        <v>1.85806</v>
      </c>
      <c r="DJ185">
        <v>1.85522</v>
      </c>
      <c r="DK185">
        <v>1.85392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2.743</v>
      </c>
      <c r="DZ185">
        <v>0.036</v>
      </c>
      <c r="EA185">
        <v>2</v>
      </c>
      <c r="EB185">
        <v>441.364</v>
      </c>
      <c r="EC185">
        <v>1026.26</v>
      </c>
      <c r="ED185">
        <v>16.0689</v>
      </c>
      <c r="EE185">
        <v>19.2927</v>
      </c>
      <c r="EF185">
        <v>29.9997</v>
      </c>
      <c r="EG185">
        <v>19.2331</v>
      </c>
      <c r="EH185">
        <v>19.2022</v>
      </c>
      <c r="EI185">
        <v>32.356</v>
      </c>
      <c r="EJ185">
        <v>21.2666</v>
      </c>
      <c r="EK185">
        <v>61.0191</v>
      </c>
      <c r="EL185">
        <v>16.1205</v>
      </c>
      <c r="EM185">
        <v>560</v>
      </c>
      <c r="EN185">
        <v>13.804</v>
      </c>
      <c r="EO185">
        <v>102.385</v>
      </c>
      <c r="EP185">
        <v>102.818</v>
      </c>
    </row>
    <row r="186" spans="1:146">
      <c r="A186">
        <v>170</v>
      </c>
      <c r="B186">
        <v>1562597765.6</v>
      </c>
      <c r="C186">
        <v>338</v>
      </c>
      <c r="D186" t="s">
        <v>595</v>
      </c>
      <c r="E186" t="s">
        <v>596</v>
      </c>
      <c r="H186">
        <v>1562597762.9125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-0.0418582931207746</v>
      </c>
      <c r="AF186">
        <v>0.046989601015948</v>
      </c>
      <c r="AG186">
        <v>3.49989087911757</v>
      </c>
      <c r="AH186">
        <v>49</v>
      </c>
      <c r="AI186">
        <v>10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1562597762.9125</v>
      </c>
      <c r="AU186">
        <v>527.7565</v>
      </c>
      <c r="AV186">
        <v>544.24</v>
      </c>
      <c r="AW186">
        <v>13.951275</v>
      </c>
      <c r="AX186">
        <v>13.7984125</v>
      </c>
      <c r="AY186">
        <v>499.934</v>
      </c>
      <c r="AZ186">
        <v>100.755375</v>
      </c>
      <c r="BA186">
        <v>0.199893125</v>
      </c>
      <c r="BB186">
        <v>19.99955</v>
      </c>
      <c r="BC186">
        <v>20.8403</v>
      </c>
      <c r="BD186">
        <v>999.9</v>
      </c>
      <c r="BE186">
        <v>0</v>
      </c>
      <c r="BF186">
        <v>0</v>
      </c>
      <c r="BG186">
        <v>10018.6525</v>
      </c>
      <c r="BH186">
        <v>0</v>
      </c>
      <c r="BI186">
        <v>0.994604</v>
      </c>
      <c r="BJ186">
        <v>1499.99875</v>
      </c>
      <c r="BK186">
        <v>0.973006</v>
      </c>
      <c r="BL186">
        <v>0.02699395</v>
      </c>
      <c r="BM186">
        <v>0</v>
      </c>
      <c r="BN186">
        <v>2.270775</v>
      </c>
      <c r="BO186">
        <v>0</v>
      </c>
      <c r="BP186">
        <v>7296.34</v>
      </c>
      <c r="BQ186">
        <v>15082.7875</v>
      </c>
      <c r="BR186">
        <v>37.63275</v>
      </c>
      <c r="BS186">
        <v>39.562</v>
      </c>
      <c r="BT186">
        <v>38.812</v>
      </c>
      <c r="BU186">
        <v>37.687</v>
      </c>
      <c r="BV186">
        <v>37.13275</v>
      </c>
      <c r="BW186">
        <v>1459.50625</v>
      </c>
      <c r="BX186">
        <v>40.4925</v>
      </c>
      <c r="BY186">
        <v>0</v>
      </c>
      <c r="BZ186">
        <v>1562597819.2</v>
      </c>
      <c r="CA186">
        <v>2.23457692307692</v>
      </c>
      <c r="CB186">
        <v>-0.159719659566164</v>
      </c>
      <c r="CC186">
        <v>8.9452991308152</v>
      </c>
      <c r="CD186">
        <v>7295.58192307692</v>
      </c>
      <c r="CE186">
        <v>15</v>
      </c>
      <c r="CF186">
        <v>1562597289.6</v>
      </c>
      <c r="CG186" t="s">
        <v>251</v>
      </c>
      <c r="CH186">
        <v>4</v>
      </c>
      <c r="CI186">
        <v>2.743</v>
      </c>
      <c r="CJ186">
        <v>0.036</v>
      </c>
      <c r="CK186">
        <v>400</v>
      </c>
      <c r="CL186">
        <v>13</v>
      </c>
      <c r="CM186">
        <v>0.41</v>
      </c>
      <c r="CN186">
        <v>0.12</v>
      </c>
      <c r="CO186">
        <v>-16.3942487804878</v>
      </c>
      <c r="CP186">
        <v>-0.791000696864053</v>
      </c>
      <c r="CQ186">
        <v>0.0920476417523626</v>
      </c>
      <c r="CR186">
        <v>0</v>
      </c>
      <c r="CS186">
        <v>2.26176176470588</v>
      </c>
      <c r="CT186">
        <v>-0.56610281707775</v>
      </c>
      <c r="CU186">
        <v>0.219331643883527</v>
      </c>
      <c r="CV186">
        <v>1</v>
      </c>
      <c r="CW186">
        <v>0.152864243902439</v>
      </c>
      <c r="CX186">
        <v>-0.00222698257839691</v>
      </c>
      <c r="CY186">
        <v>0.000753020933226596</v>
      </c>
      <c r="CZ186">
        <v>1</v>
      </c>
      <c r="DA186">
        <v>2</v>
      </c>
      <c r="DB186">
        <v>3</v>
      </c>
      <c r="DC186" t="s">
        <v>269</v>
      </c>
      <c r="DD186">
        <v>1.85577</v>
      </c>
      <c r="DE186">
        <v>1.8538</v>
      </c>
      <c r="DF186">
        <v>1.85486</v>
      </c>
      <c r="DG186">
        <v>1.85928</v>
      </c>
      <c r="DH186">
        <v>1.85364</v>
      </c>
      <c r="DI186">
        <v>1.85806</v>
      </c>
      <c r="DJ186">
        <v>1.85523</v>
      </c>
      <c r="DK186">
        <v>1.85391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2.743</v>
      </c>
      <c r="DZ186">
        <v>0.036</v>
      </c>
      <c r="EA186">
        <v>2</v>
      </c>
      <c r="EB186">
        <v>441.805</v>
      </c>
      <c r="EC186">
        <v>1025.65</v>
      </c>
      <c r="ED186">
        <v>16.1133</v>
      </c>
      <c r="EE186">
        <v>19.2934</v>
      </c>
      <c r="EF186">
        <v>29.9999</v>
      </c>
      <c r="EG186">
        <v>19.234</v>
      </c>
      <c r="EH186">
        <v>19.2022</v>
      </c>
      <c r="EI186">
        <v>32.4915</v>
      </c>
      <c r="EJ186">
        <v>21.2666</v>
      </c>
      <c r="EK186">
        <v>61.0191</v>
      </c>
      <c r="EL186">
        <v>16.1205</v>
      </c>
      <c r="EM186">
        <v>560</v>
      </c>
      <c r="EN186">
        <v>13.804</v>
      </c>
      <c r="EO186">
        <v>102.385</v>
      </c>
      <c r="EP186">
        <v>102.819</v>
      </c>
    </row>
    <row r="187" spans="1:146">
      <c r="A187">
        <v>171</v>
      </c>
      <c r="B187">
        <v>1562597767.6</v>
      </c>
      <c r="C187">
        <v>340</v>
      </c>
      <c r="D187" t="s">
        <v>597</v>
      </c>
      <c r="E187" t="s">
        <v>598</v>
      </c>
      <c r="H187">
        <v>1562597764.9125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-0.0418260850140981</v>
      </c>
      <c r="AF187">
        <v>0.0469534445946185</v>
      </c>
      <c r="AG187">
        <v>3.49776371094088</v>
      </c>
      <c r="AH187">
        <v>49</v>
      </c>
      <c r="AI187">
        <v>10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1562597764.9125</v>
      </c>
      <c r="AU187">
        <v>531.077875</v>
      </c>
      <c r="AV187">
        <v>547.5995</v>
      </c>
      <c r="AW187">
        <v>13.9544125</v>
      </c>
      <c r="AX187">
        <v>13.7989</v>
      </c>
      <c r="AY187">
        <v>499.971125</v>
      </c>
      <c r="AZ187">
        <v>100.755625</v>
      </c>
      <c r="BA187">
        <v>0.200005125</v>
      </c>
      <c r="BB187">
        <v>19.99835</v>
      </c>
      <c r="BC187">
        <v>20.8384125</v>
      </c>
      <c r="BD187">
        <v>999.9</v>
      </c>
      <c r="BE187">
        <v>0</v>
      </c>
      <c r="BF187">
        <v>0</v>
      </c>
      <c r="BG187">
        <v>10010.91875</v>
      </c>
      <c r="BH187">
        <v>0</v>
      </c>
      <c r="BI187">
        <v>0.994604</v>
      </c>
      <c r="BJ187">
        <v>1500</v>
      </c>
      <c r="BK187">
        <v>0.973006</v>
      </c>
      <c r="BL187">
        <v>0.02699395</v>
      </c>
      <c r="BM187">
        <v>0</v>
      </c>
      <c r="BN187">
        <v>2.23095</v>
      </c>
      <c r="BO187">
        <v>0</v>
      </c>
      <c r="BP187">
        <v>7296.46125</v>
      </c>
      <c r="BQ187">
        <v>15082.8</v>
      </c>
      <c r="BR187">
        <v>37.6405</v>
      </c>
      <c r="BS187">
        <v>39.562</v>
      </c>
      <c r="BT187">
        <v>38.812</v>
      </c>
      <c r="BU187">
        <v>37.70275</v>
      </c>
      <c r="BV187">
        <v>37.156</v>
      </c>
      <c r="BW187">
        <v>1459.5075</v>
      </c>
      <c r="BX187">
        <v>40.4925</v>
      </c>
      <c r="BY187">
        <v>0</v>
      </c>
      <c r="BZ187">
        <v>1562597821.6</v>
      </c>
      <c r="CA187">
        <v>2.20927307692308</v>
      </c>
      <c r="CB187">
        <v>-0.0316546970793335</v>
      </c>
      <c r="CC187">
        <v>7.88957262818375</v>
      </c>
      <c r="CD187">
        <v>7295.84730769231</v>
      </c>
      <c r="CE187">
        <v>15</v>
      </c>
      <c r="CF187">
        <v>1562597289.6</v>
      </c>
      <c r="CG187" t="s">
        <v>251</v>
      </c>
      <c r="CH187">
        <v>4</v>
      </c>
      <c r="CI187">
        <v>2.743</v>
      </c>
      <c r="CJ187">
        <v>0.036</v>
      </c>
      <c r="CK187">
        <v>400</v>
      </c>
      <c r="CL187">
        <v>13</v>
      </c>
      <c r="CM187">
        <v>0.41</v>
      </c>
      <c r="CN187">
        <v>0.12</v>
      </c>
      <c r="CO187">
        <v>-16.4234195121951</v>
      </c>
      <c r="CP187">
        <v>-0.726409756097593</v>
      </c>
      <c r="CQ187">
        <v>0.0869886261685333</v>
      </c>
      <c r="CR187">
        <v>0</v>
      </c>
      <c r="CS187">
        <v>2.25585</v>
      </c>
      <c r="CT187">
        <v>-0.203375047477888</v>
      </c>
      <c r="CU187">
        <v>0.199803667236556</v>
      </c>
      <c r="CV187">
        <v>1</v>
      </c>
      <c r="CW187">
        <v>0.153236707317073</v>
      </c>
      <c r="CX187">
        <v>0.00544544947735209</v>
      </c>
      <c r="CY187">
        <v>0.00152607836713236</v>
      </c>
      <c r="CZ187">
        <v>1</v>
      </c>
      <c r="DA187">
        <v>2</v>
      </c>
      <c r="DB187">
        <v>3</v>
      </c>
      <c r="DC187" t="s">
        <v>269</v>
      </c>
      <c r="DD187">
        <v>1.85577</v>
      </c>
      <c r="DE187">
        <v>1.8538</v>
      </c>
      <c r="DF187">
        <v>1.85486</v>
      </c>
      <c r="DG187">
        <v>1.85928</v>
      </c>
      <c r="DH187">
        <v>1.85364</v>
      </c>
      <c r="DI187">
        <v>1.85806</v>
      </c>
      <c r="DJ187">
        <v>1.85522</v>
      </c>
      <c r="DK187">
        <v>1.85391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2.743</v>
      </c>
      <c r="DZ187">
        <v>0.036</v>
      </c>
      <c r="EA187">
        <v>2</v>
      </c>
      <c r="EB187">
        <v>441.698</v>
      </c>
      <c r="EC187">
        <v>1026.52</v>
      </c>
      <c r="ED187">
        <v>16.1304</v>
      </c>
      <c r="EE187">
        <v>19.2942</v>
      </c>
      <c r="EF187">
        <v>30</v>
      </c>
      <c r="EG187">
        <v>19.2341</v>
      </c>
      <c r="EH187">
        <v>19.2022</v>
      </c>
      <c r="EI187">
        <v>32.6698</v>
      </c>
      <c r="EJ187">
        <v>21.2666</v>
      </c>
      <c r="EK187">
        <v>61.0191</v>
      </c>
      <c r="EL187">
        <v>16.1205</v>
      </c>
      <c r="EM187">
        <v>565</v>
      </c>
      <c r="EN187">
        <v>13.804</v>
      </c>
      <c r="EO187">
        <v>102.385</v>
      </c>
      <c r="EP187">
        <v>102.819</v>
      </c>
    </row>
    <row r="188" spans="1:146">
      <c r="A188">
        <v>172</v>
      </c>
      <c r="B188">
        <v>1562597769.6</v>
      </c>
      <c r="C188">
        <v>342</v>
      </c>
      <c r="D188" t="s">
        <v>599</v>
      </c>
      <c r="E188" t="s">
        <v>600</v>
      </c>
      <c r="H188">
        <v>1562597766.9125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-0.041723838692348</v>
      </c>
      <c r="AF188">
        <v>0.0468386641411842</v>
      </c>
      <c r="AG188">
        <v>3.49100709280737</v>
      </c>
      <c r="AH188">
        <v>49</v>
      </c>
      <c r="AI188">
        <v>10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1562597766.9125</v>
      </c>
      <c r="AU188">
        <v>534.397875</v>
      </c>
      <c r="AV188">
        <v>550.92725</v>
      </c>
      <c r="AW188">
        <v>13.95815</v>
      </c>
      <c r="AX188">
        <v>13.798975</v>
      </c>
      <c r="AY188">
        <v>500.048875</v>
      </c>
      <c r="AZ188">
        <v>100.755375</v>
      </c>
      <c r="BA188">
        <v>0.200123625</v>
      </c>
      <c r="BB188">
        <v>19.999075</v>
      </c>
      <c r="BC188">
        <v>20.8362125</v>
      </c>
      <c r="BD188">
        <v>999.9</v>
      </c>
      <c r="BE188">
        <v>0</v>
      </c>
      <c r="BF188">
        <v>0</v>
      </c>
      <c r="BG188">
        <v>9986.47125</v>
      </c>
      <c r="BH188">
        <v>0</v>
      </c>
      <c r="BI188">
        <v>0.994604</v>
      </c>
      <c r="BJ188">
        <v>1499.9975</v>
      </c>
      <c r="BK188">
        <v>0.973006</v>
      </c>
      <c r="BL188">
        <v>0.02699395</v>
      </c>
      <c r="BM188">
        <v>0</v>
      </c>
      <c r="BN188">
        <v>2.1906875</v>
      </c>
      <c r="BO188">
        <v>0</v>
      </c>
      <c r="BP188">
        <v>7296.76125</v>
      </c>
      <c r="BQ188">
        <v>15082.775</v>
      </c>
      <c r="BR188">
        <v>37.66375</v>
      </c>
      <c r="BS188">
        <v>39.562</v>
      </c>
      <c r="BT188">
        <v>38.812</v>
      </c>
      <c r="BU188">
        <v>37.70275</v>
      </c>
      <c r="BV188">
        <v>37.17925</v>
      </c>
      <c r="BW188">
        <v>1459.505</v>
      </c>
      <c r="BX188">
        <v>40.4925</v>
      </c>
      <c r="BY188">
        <v>0</v>
      </c>
      <c r="BZ188">
        <v>1562597823.4</v>
      </c>
      <c r="CA188">
        <v>2.19858846153846</v>
      </c>
      <c r="CB188">
        <v>-0.349138461991052</v>
      </c>
      <c r="CC188">
        <v>9.55008545359774</v>
      </c>
      <c r="CD188">
        <v>7296.12307692308</v>
      </c>
      <c r="CE188">
        <v>15</v>
      </c>
      <c r="CF188">
        <v>1562597289.6</v>
      </c>
      <c r="CG188" t="s">
        <v>251</v>
      </c>
      <c r="CH188">
        <v>4</v>
      </c>
      <c r="CI188">
        <v>2.743</v>
      </c>
      <c r="CJ188">
        <v>0.036</v>
      </c>
      <c r="CK188">
        <v>400</v>
      </c>
      <c r="CL188">
        <v>13</v>
      </c>
      <c r="CM188">
        <v>0.41</v>
      </c>
      <c r="CN188">
        <v>0.12</v>
      </c>
      <c r="CO188">
        <v>-16.4480365853659</v>
      </c>
      <c r="CP188">
        <v>-0.562643205574942</v>
      </c>
      <c r="CQ188">
        <v>0.0724243651094779</v>
      </c>
      <c r="CR188">
        <v>0</v>
      </c>
      <c r="CS188">
        <v>2.22073823529412</v>
      </c>
      <c r="CT188">
        <v>-0.243396965149659</v>
      </c>
      <c r="CU188">
        <v>0.183815711763177</v>
      </c>
      <c r="CV188">
        <v>1</v>
      </c>
      <c r="CW188">
        <v>0.153965707317073</v>
      </c>
      <c r="CX188">
        <v>0.0175668501742165</v>
      </c>
      <c r="CY188">
        <v>0.00275914472647844</v>
      </c>
      <c r="CZ188">
        <v>1</v>
      </c>
      <c r="DA188">
        <v>2</v>
      </c>
      <c r="DB188">
        <v>3</v>
      </c>
      <c r="DC188" t="s">
        <v>269</v>
      </c>
      <c r="DD188">
        <v>1.85577</v>
      </c>
      <c r="DE188">
        <v>1.85379</v>
      </c>
      <c r="DF188">
        <v>1.85487</v>
      </c>
      <c r="DG188">
        <v>1.85928</v>
      </c>
      <c r="DH188">
        <v>1.85364</v>
      </c>
      <c r="DI188">
        <v>1.85805</v>
      </c>
      <c r="DJ188">
        <v>1.85523</v>
      </c>
      <c r="DK188">
        <v>1.85391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2.743</v>
      </c>
      <c r="DZ188">
        <v>0.036</v>
      </c>
      <c r="EA188">
        <v>2</v>
      </c>
      <c r="EB188">
        <v>441.847</v>
      </c>
      <c r="EC188">
        <v>1026.29</v>
      </c>
      <c r="ED188">
        <v>16.1394</v>
      </c>
      <c r="EE188">
        <v>19.2944</v>
      </c>
      <c r="EF188">
        <v>30</v>
      </c>
      <c r="EG188">
        <v>19.2341</v>
      </c>
      <c r="EH188">
        <v>19.2024</v>
      </c>
      <c r="EI188">
        <v>32.8326</v>
      </c>
      <c r="EJ188">
        <v>21.2666</v>
      </c>
      <c r="EK188">
        <v>61.0191</v>
      </c>
      <c r="EL188">
        <v>16.1219</v>
      </c>
      <c r="EM188">
        <v>570</v>
      </c>
      <c r="EN188">
        <v>13.804</v>
      </c>
      <c r="EO188">
        <v>102.385</v>
      </c>
      <c r="EP188">
        <v>102.819</v>
      </c>
    </row>
    <row r="189" spans="1:146">
      <c r="A189">
        <v>173</v>
      </c>
      <c r="B189">
        <v>1562597771.6</v>
      </c>
      <c r="C189">
        <v>344</v>
      </c>
      <c r="D189" t="s">
        <v>601</v>
      </c>
      <c r="E189" t="s">
        <v>602</v>
      </c>
      <c r="H189">
        <v>1562597768.9125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-0.0417139429166557</v>
      </c>
      <c r="AF189">
        <v>0.0468275552660522</v>
      </c>
      <c r="AG189">
        <v>3.4903528547521</v>
      </c>
      <c r="AH189">
        <v>49</v>
      </c>
      <c r="AI189">
        <v>10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1562597768.9125</v>
      </c>
      <c r="AU189">
        <v>537.72575</v>
      </c>
      <c r="AV189">
        <v>554.258</v>
      </c>
      <c r="AW189">
        <v>13.961675</v>
      </c>
      <c r="AX189">
        <v>13.7987625</v>
      </c>
      <c r="AY189">
        <v>500.030125</v>
      </c>
      <c r="AZ189">
        <v>100.755125</v>
      </c>
      <c r="BA189">
        <v>0.19999025</v>
      </c>
      <c r="BB189">
        <v>20.001825</v>
      </c>
      <c r="BC189">
        <v>20.833525</v>
      </c>
      <c r="BD189">
        <v>999.9</v>
      </c>
      <c r="BE189">
        <v>0</v>
      </c>
      <c r="BF189">
        <v>0</v>
      </c>
      <c r="BG189">
        <v>9984.1275</v>
      </c>
      <c r="BH189">
        <v>0</v>
      </c>
      <c r="BI189">
        <v>0.994604</v>
      </c>
      <c r="BJ189">
        <v>1499.93875</v>
      </c>
      <c r="BK189">
        <v>0.973006</v>
      </c>
      <c r="BL189">
        <v>0.02699395</v>
      </c>
      <c r="BM189">
        <v>0</v>
      </c>
      <c r="BN189">
        <v>2.0816</v>
      </c>
      <c r="BO189">
        <v>0</v>
      </c>
      <c r="BP189">
        <v>7296.94125</v>
      </c>
      <c r="BQ189">
        <v>15082.1875</v>
      </c>
      <c r="BR189">
        <v>37.67925</v>
      </c>
      <c r="BS189">
        <v>39.562</v>
      </c>
      <c r="BT189">
        <v>38.812</v>
      </c>
      <c r="BU189">
        <v>37.7185</v>
      </c>
      <c r="BV189">
        <v>37.187</v>
      </c>
      <c r="BW189">
        <v>1459.44875</v>
      </c>
      <c r="BX189">
        <v>40.49</v>
      </c>
      <c r="BY189">
        <v>0</v>
      </c>
      <c r="BZ189">
        <v>1562597825.2</v>
      </c>
      <c r="CA189">
        <v>2.18779230769231</v>
      </c>
      <c r="CB189">
        <v>-1.18079316577948</v>
      </c>
      <c r="CC189">
        <v>9.38803420530597</v>
      </c>
      <c r="CD189">
        <v>7296.45923076923</v>
      </c>
      <c r="CE189">
        <v>15</v>
      </c>
      <c r="CF189">
        <v>1562597289.6</v>
      </c>
      <c r="CG189" t="s">
        <v>251</v>
      </c>
      <c r="CH189">
        <v>4</v>
      </c>
      <c r="CI189">
        <v>2.743</v>
      </c>
      <c r="CJ189">
        <v>0.036</v>
      </c>
      <c r="CK189">
        <v>400</v>
      </c>
      <c r="CL189">
        <v>13</v>
      </c>
      <c r="CM189">
        <v>0.41</v>
      </c>
      <c r="CN189">
        <v>0.12</v>
      </c>
      <c r="CO189">
        <v>-16.4685634146341</v>
      </c>
      <c r="CP189">
        <v>-0.55018536585377</v>
      </c>
      <c r="CQ189">
        <v>0.0710323586725386</v>
      </c>
      <c r="CR189">
        <v>0</v>
      </c>
      <c r="CS189">
        <v>2.18687352941176</v>
      </c>
      <c r="CT189">
        <v>-0.514190609740862</v>
      </c>
      <c r="CU189">
        <v>0.194901124719574</v>
      </c>
      <c r="CV189">
        <v>1</v>
      </c>
      <c r="CW189">
        <v>0.155083707317073</v>
      </c>
      <c r="CX189">
        <v>0.0328643205574972</v>
      </c>
      <c r="CY189">
        <v>0.00419664468322772</v>
      </c>
      <c r="CZ189">
        <v>1</v>
      </c>
      <c r="DA189">
        <v>2</v>
      </c>
      <c r="DB189">
        <v>3</v>
      </c>
      <c r="DC189" t="s">
        <v>269</v>
      </c>
      <c r="DD189">
        <v>1.85577</v>
      </c>
      <c r="DE189">
        <v>1.85379</v>
      </c>
      <c r="DF189">
        <v>1.85487</v>
      </c>
      <c r="DG189">
        <v>1.85928</v>
      </c>
      <c r="DH189">
        <v>1.85364</v>
      </c>
      <c r="DI189">
        <v>1.85805</v>
      </c>
      <c r="DJ189">
        <v>1.85522</v>
      </c>
      <c r="DK189">
        <v>1.8539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2.743</v>
      </c>
      <c r="DZ189">
        <v>0.036</v>
      </c>
      <c r="EA189">
        <v>2</v>
      </c>
      <c r="EB189">
        <v>441.887</v>
      </c>
      <c r="EC189">
        <v>1025.26</v>
      </c>
      <c r="ED189">
        <v>16.1435</v>
      </c>
      <c r="EE189">
        <v>19.2944</v>
      </c>
      <c r="EF189">
        <v>30.0001</v>
      </c>
      <c r="EG189">
        <v>19.2341</v>
      </c>
      <c r="EH189">
        <v>19.2032</v>
      </c>
      <c r="EI189">
        <v>32.9678</v>
      </c>
      <c r="EJ189">
        <v>21.2666</v>
      </c>
      <c r="EK189">
        <v>61.0191</v>
      </c>
      <c r="EL189">
        <v>16.1219</v>
      </c>
      <c r="EM189">
        <v>570</v>
      </c>
      <c r="EN189">
        <v>13.804</v>
      </c>
      <c r="EO189">
        <v>102.384</v>
      </c>
      <c r="EP189">
        <v>102.819</v>
      </c>
    </row>
    <row r="190" spans="1:146">
      <c r="A190">
        <v>174</v>
      </c>
      <c r="B190">
        <v>1562597773.6</v>
      </c>
      <c r="C190">
        <v>346</v>
      </c>
      <c r="D190" t="s">
        <v>603</v>
      </c>
      <c r="E190" t="s">
        <v>604</v>
      </c>
      <c r="H190">
        <v>1562597770.9125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-0.0417994256933844</v>
      </c>
      <c r="AF190">
        <v>0.0469235171716326</v>
      </c>
      <c r="AG190">
        <v>3.49600257444815</v>
      </c>
      <c r="AH190">
        <v>49</v>
      </c>
      <c r="AI190">
        <v>10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1562597770.9125</v>
      </c>
      <c r="AU190">
        <v>541.063625</v>
      </c>
      <c r="AV190">
        <v>557.61525</v>
      </c>
      <c r="AW190">
        <v>13.964475</v>
      </c>
      <c r="AX190">
        <v>13.7988375</v>
      </c>
      <c r="AY190">
        <v>499.99425</v>
      </c>
      <c r="AZ190">
        <v>100.755</v>
      </c>
      <c r="BA190">
        <v>0.199888</v>
      </c>
      <c r="BB190">
        <v>20.0041625</v>
      </c>
      <c r="BC190">
        <v>20.8295875</v>
      </c>
      <c r="BD190">
        <v>999.9</v>
      </c>
      <c r="BE190">
        <v>0</v>
      </c>
      <c r="BF190">
        <v>0</v>
      </c>
      <c r="BG190">
        <v>10004.6</v>
      </c>
      <c r="BH190">
        <v>0</v>
      </c>
      <c r="BI190">
        <v>0.994604</v>
      </c>
      <c r="BJ190">
        <v>1499.9875</v>
      </c>
      <c r="BK190">
        <v>0.973007</v>
      </c>
      <c r="BL190">
        <v>0.026992975</v>
      </c>
      <c r="BM190">
        <v>0</v>
      </c>
      <c r="BN190">
        <v>2.05245</v>
      </c>
      <c r="BO190">
        <v>0</v>
      </c>
      <c r="BP190">
        <v>7297.84</v>
      </c>
      <c r="BQ190">
        <v>15082.6875</v>
      </c>
      <c r="BR190">
        <v>37.687</v>
      </c>
      <c r="BS190">
        <v>39.562</v>
      </c>
      <c r="BT190">
        <v>38.819875</v>
      </c>
      <c r="BU190">
        <v>37.73425</v>
      </c>
      <c r="BV190">
        <v>37.187</v>
      </c>
      <c r="BW190">
        <v>1459.4975</v>
      </c>
      <c r="BX190">
        <v>40.49</v>
      </c>
      <c r="BY190">
        <v>0</v>
      </c>
      <c r="BZ190">
        <v>1562597827.6</v>
      </c>
      <c r="CA190">
        <v>2.15358076923077</v>
      </c>
      <c r="CB190">
        <v>-0.997835900866622</v>
      </c>
      <c r="CC190">
        <v>10.5121367709769</v>
      </c>
      <c r="CD190">
        <v>7297.02307692308</v>
      </c>
      <c r="CE190">
        <v>15</v>
      </c>
      <c r="CF190">
        <v>1562597289.6</v>
      </c>
      <c r="CG190" t="s">
        <v>251</v>
      </c>
      <c r="CH190">
        <v>4</v>
      </c>
      <c r="CI190">
        <v>2.743</v>
      </c>
      <c r="CJ190">
        <v>0.036</v>
      </c>
      <c r="CK190">
        <v>400</v>
      </c>
      <c r="CL190">
        <v>13</v>
      </c>
      <c r="CM190">
        <v>0.41</v>
      </c>
      <c r="CN190">
        <v>0.12</v>
      </c>
      <c r="CO190">
        <v>-16.4831073170732</v>
      </c>
      <c r="CP190">
        <v>-0.552361672473857</v>
      </c>
      <c r="CQ190">
        <v>0.0724150549979966</v>
      </c>
      <c r="CR190">
        <v>0</v>
      </c>
      <c r="CS190">
        <v>2.17072352941176</v>
      </c>
      <c r="CT190">
        <v>-0.535268398079708</v>
      </c>
      <c r="CU190">
        <v>0.186832211700016</v>
      </c>
      <c r="CV190">
        <v>1</v>
      </c>
      <c r="CW190">
        <v>0.156464536585366</v>
      </c>
      <c r="CX190">
        <v>0.0463801881533101</v>
      </c>
      <c r="CY190">
        <v>0.0053342148122564</v>
      </c>
      <c r="CZ190">
        <v>1</v>
      </c>
      <c r="DA190">
        <v>2</v>
      </c>
      <c r="DB190">
        <v>3</v>
      </c>
      <c r="DC190" t="s">
        <v>269</v>
      </c>
      <c r="DD190">
        <v>1.85577</v>
      </c>
      <c r="DE190">
        <v>1.85379</v>
      </c>
      <c r="DF190">
        <v>1.85487</v>
      </c>
      <c r="DG190">
        <v>1.85928</v>
      </c>
      <c r="DH190">
        <v>1.85364</v>
      </c>
      <c r="DI190">
        <v>1.85804</v>
      </c>
      <c r="DJ190">
        <v>1.8552</v>
      </c>
      <c r="DK190">
        <v>1.8539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2.743</v>
      </c>
      <c r="DZ190">
        <v>0.036</v>
      </c>
      <c r="EA190">
        <v>2</v>
      </c>
      <c r="EB190">
        <v>441.657</v>
      </c>
      <c r="EC190">
        <v>1026</v>
      </c>
      <c r="ED190">
        <v>16.1442</v>
      </c>
      <c r="EE190">
        <v>19.2944</v>
      </c>
      <c r="EF190">
        <v>30.0002</v>
      </c>
      <c r="EG190">
        <v>19.2341</v>
      </c>
      <c r="EH190">
        <v>19.2038</v>
      </c>
      <c r="EI190">
        <v>33.1433</v>
      </c>
      <c r="EJ190">
        <v>21.2666</v>
      </c>
      <c r="EK190">
        <v>61.0191</v>
      </c>
      <c r="EL190">
        <v>16.132</v>
      </c>
      <c r="EM190">
        <v>575</v>
      </c>
      <c r="EN190">
        <v>13.804</v>
      </c>
      <c r="EO190">
        <v>102.385</v>
      </c>
      <c r="EP190">
        <v>102.818</v>
      </c>
    </row>
    <row r="191" spans="1:146">
      <c r="A191">
        <v>175</v>
      </c>
      <c r="B191">
        <v>1562597775.6</v>
      </c>
      <c r="C191">
        <v>348</v>
      </c>
      <c r="D191" t="s">
        <v>605</v>
      </c>
      <c r="E191" t="s">
        <v>606</v>
      </c>
      <c r="H191">
        <v>1562597772.9125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-0.0418747611765872</v>
      </c>
      <c r="AF191">
        <v>0.0470080878512785</v>
      </c>
      <c r="AG191">
        <v>3.50097828133079</v>
      </c>
      <c r="AH191">
        <v>49</v>
      </c>
      <c r="AI191">
        <v>10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1562597772.9125</v>
      </c>
      <c r="AU191">
        <v>544.397</v>
      </c>
      <c r="AV191">
        <v>560.9465</v>
      </c>
      <c r="AW191">
        <v>13.966375</v>
      </c>
      <c r="AX191">
        <v>13.7993125</v>
      </c>
      <c r="AY191">
        <v>500.006375</v>
      </c>
      <c r="AZ191">
        <v>100.75475</v>
      </c>
      <c r="BA191">
        <v>0.1999405</v>
      </c>
      <c r="BB191">
        <v>20.0060375</v>
      </c>
      <c r="BC191">
        <v>20.8266625</v>
      </c>
      <c r="BD191">
        <v>999.9</v>
      </c>
      <c r="BE191">
        <v>0</v>
      </c>
      <c r="BF191">
        <v>0</v>
      </c>
      <c r="BG191">
        <v>10022.65625</v>
      </c>
      <c r="BH191">
        <v>0</v>
      </c>
      <c r="BI191">
        <v>0.994604</v>
      </c>
      <c r="BJ191">
        <v>1499.985</v>
      </c>
      <c r="BK191">
        <v>0.973007</v>
      </c>
      <c r="BL191">
        <v>0.026992975</v>
      </c>
      <c r="BM191">
        <v>0</v>
      </c>
      <c r="BN191">
        <v>2.125925</v>
      </c>
      <c r="BO191">
        <v>0</v>
      </c>
      <c r="BP191">
        <v>7298.23625</v>
      </c>
      <c r="BQ191">
        <v>15082.6625</v>
      </c>
      <c r="BR191">
        <v>37.687</v>
      </c>
      <c r="BS191">
        <v>39.562</v>
      </c>
      <c r="BT191">
        <v>38.8435</v>
      </c>
      <c r="BU191">
        <v>37.75</v>
      </c>
      <c r="BV191">
        <v>37.187</v>
      </c>
      <c r="BW191">
        <v>1459.495</v>
      </c>
      <c r="BX191">
        <v>40.49</v>
      </c>
      <c r="BY191">
        <v>0</v>
      </c>
      <c r="BZ191">
        <v>1562597829.4</v>
      </c>
      <c r="CA191">
        <v>2.16614230769231</v>
      </c>
      <c r="CB191">
        <v>-0.509247868004896</v>
      </c>
      <c r="CC191">
        <v>11.7401709575338</v>
      </c>
      <c r="CD191">
        <v>7297.26692307692</v>
      </c>
      <c r="CE191">
        <v>15</v>
      </c>
      <c r="CF191">
        <v>1562597289.6</v>
      </c>
      <c r="CG191" t="s">
        <v>251</v>
      </c>
      <c r="CH191">
        <v>4</v>
      </c>
      <c r="CI191">
        <v>2.743</v>
      </c>
      <c r="CJ191">
        <v>0.036</v>
      </c>
      <c r="CK191">
        <v>400</v>
      </c>
      <c r="CL191">
        <v>13</v>
      </c>
      <c r="CM191">
        <v>0.41</v>
      </c>
      <c r="CN191">
        <v>0.12</v>
      </c>
      <c r="CO191">
        <v>-16.4983268292683</v>
      </c>
      <c r="CP191">
        <v>-0.468520557491299</v>
      </c>
      <c r="CQ191">
        <v>0.0668917072565992</v>
      </c>
      <c r="CR191">
        <v>1</v>
      </c>
      <c r="CS191">
        <v>2.17059117647059</v>
      </c>
      <c r="CT191">
        <v>-0.448765748656613</v>
      </c>
      <c r="CU191">
        <v>0.186264433104639</v>
      </c>
      <c r="CV191">
        <v>1</v>
      </c>
      <c r="CW191">
        <v>0.157923292682927</v>
      </c>
      <c r="CX191">
        <v>0.055607770034843</v>
      </c>
      <c r="CY191">
        <v>0.0060242570566891</v>
      </c>
      <c r="CZ191">
        <v>1</v>
      </c>
      <c r="DA191">
        <v>3</v>
      </c>
      <c r="DB191">
        <v>3</v>
      </c>
      <c r="DC191" t="s">
        <v>252</v>
      </c>
      <c r="DD191">
        <v>1.85577</v>
      </c>
      <c r="DE191">
        <v>1.8538</v>
      </c>
      <c r="DF191">
        <v>1.85487</v>
      </c>
      <c r="DG191">
        <v>1.85928</v>
      </c>
      <c r="DH191">
        <v>1.85364</v>
      </c>
      <c r="DI191">
        <v>1.85804</v>
      </c>
      <c r="DJ191">
        <v>1.85521</v>
      </c>
      <c r="DK191">
        <v>1.85391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2.743</v>
      </c>
      <c r="DZ191">
        <v>0.036</v>
      </c>
      <c r="EA191">
        <v>2</v>
      </c>
      <c r="EB191">
        <v>441.934</v>
      </c>
      <c r="EC191">
        <v>1026.47</v>
      </c>
      <c r="ED191">
        <v>16.1441</v>
      </c>
      <c r="EE191">
        <v>19.2947</v>
      </c>
      <c r="EF191">
        <v>30.0002</v>
      </c>
      <c r="EG191">
        <v>19.2348</v>
      </c>
      <c r="EH191">
        <v>19.2038</v>
      </c>
      <c r="EI191">
        <v>33.3081</v>
      </c>
      <c r="EJ191">
        <v>21.2666</v>
      </c>
      <c r="EK191">
        <v>61.0191</v>
      </c>
      <c r="EL191">
        <v>16.132</v>
      </c>
      <c r="EM191">
        <v>580</v>
      </c>
      <c r="EN191">
        <v>13.804</v>
      </c>
      <c r="EO191">
        <v>102.385</v>
      </c>
      <c r="EP191">
        <v>102.818</v>
      </c>
    </row>
    <row r="192" spans="1:146">
      <c r="A192">
        <v>176</v>
      </c>
      <c r="B192">
        <v>1562597777.6</v>
      </c>
      <c r="C192">
        <v>350</v>
      </c>
      <c r="D192" t="s">
        <v>607</v>
      </c>
      <c r="E192" t="s">
        <v>608</v>
      </c>
      <c r="H192">
        <v>1562597774.9125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-0.0418465015413943</v>
      </c>
      <c r="AF192">
        <v>0.0469763639350945</v>
      </c>
      <c r="AG192">
        <v>3.49911217694218</v>
      </c>
      <c r="AH192">
        <v>49</v>
      </c>
      <c r="AI192">
        <v>10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1562597774.9125</v>
      </c>
      <c r="AU192">
        <v>547.712875</v>
      </c>
      <c r="AV192">
        <v>564.273</v>
      </c>
      <c r="AW192">
        <v>13.967575</v>
      </c>
      <c r="AX192">
        <v>13.7992875</v>
      </c>
      <c r="AY192">
        <v>500.01</v>
      </c>
      <c r="AZ192">
        <v>100.755</v>
      </c>
      <c r="BA192">
        <v>0.20003075</v>
      </c>
      <c r="BB192">
        <v>20.0085875</v>
      </c>
      <c r="BC192">
        <v>20.8273875</v>
      </c>
      <c r="BD192">
        <v>999.9</v>
      </c>
      <c r="BE192">
        <v>0</v>
      </c>
      <c r="BF192">
        <v>0</v>
      </c>
      <c r="BG192">
        <v>10015.8675</v>
      </c>
      <c r="BH192">
        <v>0</v>
      </c>
      <c r="BI192">
        <v>0.994604</v>
      </c>
      <c r="BJ192">
        <v>1500.04</v>
      </c>
      <c r="BK192">
        <v>0.973008</v>
      </c>
      <c r="BL192">
        <v>0.026992</v>
      </c>
      <c r="BM192">
        <v>0</v>
      </c>
      <c r="BN192">
        <v>2.255275</v>
      </c>
      <c r="BO192">
        <v>0</v>
      </c>
      <c r="BP192">
        <v>7298.9575</v>
      </c>
      <c r="BQ192">
        <v>15083.2</v>
      </c>
      <c r="BR192">
        <v>37.687</v>
      </c>
      <c r="BS192">
        <v>39.562</v>
      </c>
      <c r="BT192">
        <v>38.867125</v>
      </c>
      <c r="BU192">
        <v>37.75</v>
      </c>
      <c r="BV192">
        <v>37.187</v>
      </c>
      <c r="BW192">
        <v>1459.55</v>
      </c>
      <c r="BX192">
        <v>40.49</v>
      </c>
      <c r="BY192">
        <v>0</v>
      </c>
      <c r="BZ192">
        <v>1562597831.2</v>
      </c>
      <c r="CA192">
        <v>2.16229615384615</v>
      </c>
      <c r="CB192">
        <v>0.05575725843339</v>
      </c>
      <c r="CC192">
        <v>13.8006837856483</v>
      </c>
      <c r="CD192">
        <v>7297.64653846154</v>
      </c>
      <c r="CE192">
        <v>15</v>
      </c>
      <c r="CF192">
        <v>1562597289.6</v>
      </c>
      <c r="CG192" t="s">
        <v>251</v>
      </c>
      <c r="CH192">
        <v>4</v>
      </c>
      <c r="CI192">
        <v>2.743</v>
      </c>
      <c r="CJ192">
        <v>0.036</v>
      </c>
      <c r="CK192">
        <v>400</v>
      </c>
      <c r="CL192">
        <v>13</v>
      </c>
      <c r="CM192">
        <v>0.41</v>
      </c>
      <c r="CN192">
        <v>0.12</v>
      </c>
      <c r="CO192">
        <v>-16.5152341463415</v>
      </c>
      <c r="CP192">
        <v>-0.442189547038323</v>
      </c>
      <c r="CQ192">
        <v>0.063714640541976</v>
      </c>
      <c r="CR192">
        <v>1</v>
      </c>
      <c r="CS192">
        <v>2.18596764705882</v>
      </c>
      <c r="CT192">
        <v>-0.269893326655816</v>
      </c>
      <c r="CU192">
        <v>0.182202910031304</v>
      </c>
      <c r="CV192">
        <v>1</v>
      </c>
      <c r="CW192">
        <v>0.159503024390244</v>
      </c>
      <c r="CX192">
        <v>0.063514473867598</v>
      </c>
      <c r="CY192">
        <v>0.00660042197279214</v>
      </c>
      <c r="CZ192">
        <v>1</v>
      </c>
      <c r="DA192">
        <v>3</v>
      </c>
      <c r="DB192">
        <v>3</v>
      </c>
      <c r="DC192" t="s">
        <v>252</v>
      </c>
      <c r="DD192">
        <v>1.85577</v>
      </c>
      <c r="DE192">
        <v>1.85381</v>
      </c>
      <c r="DF192">
        <v>1.85487</v>
      </c>
      <c r="DG192">
        <v>1.85928</v>
      </c>
      <c r="DH192">
        <v>1.85364</v>
      </c>
      <c r="DI192">
        <v>1.85806</v>
      </c>
      <c r="DJ192">
        <v>1.85521</v>
      </c>
      <c r="DK192">
        <v>1.85391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2.743</v>
      </c>
      <c r="DZ192">
        <v>0.036</v>
      </c>
      <c r="EA192">
        <v>2</v>
      </c>
      <c r="EB192">
        <v>442.158</v>
      </c>
      <c r="EC192">
        <v>1026.24</v>
      </c>
      <c r="ED192">
        <v>16.1452</v>
      </c>
      <c r="EE192">
        <v>19.2955</v>
      </c>
      <c r="EF192">
        <v>30.0002</v>
      </c>
      <c r="EG192">
        <v>19.2356</v>
      </c>
      <c r="EH192">
        <v>19.2038</v>
      </c>
      <c r="EI192">
        <v>33.4412</v>
      </c>
      <c r="EJ192">
        <v>21.2666</v>
      </c>
      <c r="EK192">
        <v>61.0191</v>
      </c>
      <c r="EL192">
        <v>16.132</v>
      </c>
      <c r="EM192">
        <v>580</v>
      </c>
      <c r="EN192">
        <v>13.804</v>
      </c>
      <c r="EO192">
        <v>102.385</v>
      </c>
      <c r="EP192">
        <v>102.818</v>
      </c>
    </row>
    <row r="193" spans="1:146">
      <c r="A193">
        <v>177</v>
      </c>
      <c r="B193">
        <v>1562597779.6</v>
      </c>
      <c r="C193">
        <v>352</v>
      </c>
      <c r="D193" t="s">
        <v>609</v>
      </c>
      <c r="E193" t="s">
        <v>610</v>
      </c>
      <c r="H193">
        <v>1562597776.9125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-0.0417665317733978</v>
      </c>
      <c r="AF193">
        <v>0.046886590864782</v>
      </c>
      <c r="AG193">
        <v>3.49382903214305</v>
      </c>
      <c r="AH193">
        <v>49</v>
      </c>
      <c r="AI193">
        <v>10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1562597776.9125</v>
      </c>
      <c r="AU193">
        <v>551.0245</v>
      </c>
      <c r="AV193">
        <v>567.64225</v>
      </c>
      <c r="AW193">
        <v>13.9681125</v>
      </c>
      <c r="AX193">
        <v>13.7988</v>
      </c>
      <c r="AY193">
        <v>500.024125</v>
      </c>
      <c r="AZ193">
        <v>100.75575</v>
      </c>
      <c r="BA193">
        <v>0.200088125</v>
      </c>
      <c r="BB193">
        <v>20.010525</v>
      </c>
      <c r="BC193">
        <v>20.8309875</v>
      </c>
      <c r="BD193">
        <v>999.9</v>
      </c>
      <c r="BE193">
        <v>0</v>
      </c>
      <c r="BF193">
        <v>0</v>
      </c>
      <c r="BG193">
        <v>9996.6525</v>
      </c>
      <c r="BH193">
        <v>0</v>
      </c>
      <c r="BI193">
        <v>0.994604</v>
      </c>
      <c r="BJ193">
        <v>1500.01125</v>
      </c>
      <c r="BK193">
        <v>0.9730075</v>
      </c>
      <c r="BL193">
        <v>0.0269924875</v>
      </c>
      <c r="BM193">
        <v>0</v>
      </c>
      <c r="BN193">
        <v>2.2563875</v>
      </c>
      <c r="BO193">
        <v>0</v>
      </c>
      <c r="BP193">
        <v>7299.36875</v>
      </c>
      <c r="BQ193">
        <v>15082.9125</v>
      </c>
      <c r="BR193">
        <v>37.687</v>
      </c>
      <c r="BS193">
        <v>39.569875</v>
      </c>
      <c r="BT193">
        <v>38.875</v>
      </c>
      <c r="BU193">
        <v>37.75</v>
      </c>
      <c r="BV193">
        <v>37.187</v>
      </c>
      <c r="BW193">
        <v>1459.52125</v>
      </c>
      <c r="BX193">
        <v>40.49</v>
      </c>
      <c r="BY193">
        <v>0</v>
      </c>
      <c r="BZ193">
        <v>1562597833.6</v>
      </c>
      <c r="CA193">
        <v>2.14735769230769</v>
      </c>
      <c r="CB193">
        <v>0.112324784502232</v>
      </c>
      <c r="CC193">
        <v>14.5596581391518</v>
      </c>
      <c r="CD193">
        <v>7298.17884615385</v>
      </c>
      <c r="CE193">
        <v>15</v>
      </c>
      <c r="CF193">
        <v>1562597289.6</v>
      </c>
      <c r="CG193" t="s">
        <v>251</v>
      </c>
      <c r="CH193">
        <v>4</v>
      </c>
      <c r="CI193">
        <v>2.743</v>
      </c>
      <c r="CJ193">
        <v>0.036</v>
      </c>
      <c r="CK193">
        <v>400</v>
      </c>
      <c r="CL193">
        <v>13</v>
      </c>
      <c r="CM193">
        <v>0.41</v>
      </c>
      <c r="CN193">
        <v>0.12</v>
      </c>
      <c r="CO193">
        <v>-16.5344097560976</v>
      </c>
      <c r="CP193">
        <v>-0.494905923344938</v>
      </c>
      <c r="CQ193">
        <v>0.0717871372569647</v>
      </c>
      <c r="CR193">
        <v>1</v>
      </c>
      <c r="CS193">
        <v>2.16852647058824</v>
      </c>
      <c r="CT193">
        <v>-0.295340502238472</v>
      </c>
      <c r="CU193">
        <v>0.184367014576941</v>
      </c>
      <c r="CV193">
        <v>1</v>
      </c>
      <c r="CW193">
        <v>0.161121804878049</v>
      </c>
      <c r="CX193">
        <v>0.0682943205574912</v>
      </c>
      <c r="CY193">
        <v>0.00693513608715022</v>
      </c>
      <c r="CZ193">
        <v>1</v>
      </c>
      <c r="DA193">
        <v>3</v>
      </c>
      <c r="DB193">
        <v>3</v>
      </c>
      <c r="DC193" t="s">
        <v>252</v>
      </c>
      <c r="DD193">
        <v>1.85577</v>
      </c>
      <c r="DE193">
        <v>1.8538</v>
      </c>
      <c r="DF193">
        <v>1.85487</v>
      </c>
      <c r="DG193">
        <v>1.85928</v>
      </c>
      <c r="DH193">
        <v>1.85364</v>
      </c>
      <c r="DI193">
        <v>1.85806</v>
      </c>
      <c r="DJ193">
        <v>1.8552</v>
      </c>
      <c r="DK193">
        <v>1.8539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2.743</v>
      </c>
      <c r="DZ193">
        <v>0.036</v>
      </c>
      <c r="EA193">
        <v>2</v>
      </c>
      <c r="EB193">
        <v>441.942</v>
      </c>
      <c r="EC193">
        <v>1025.3</v>
      </c>
      <c r="ED193">
        <v>16.1453</v>
      </c>
      <c r="EE193">
        <v>19.296</v>
      </c>
      <c r="EF193">
        <v>30.0003</v>
      </c>
      <c r="EG193">
        <v>19.2357</v>
      </c>
      <c r="EH193">
        <v>19.2038</v>
      </c>
      <c r="EI193">
        <v>33.6193</v>
      </c>
      <c r="EJ193">
        <v>21.2666</v>
      </c>
      <c r="EK193">
        <v>61.0191</v>
      </c>
      <c r="EL193">
        <v>16.1222</v>
      </c>
      <c r="EM193">
        <v>585</v>
      </c>
      <c r="EN193">
        <v>13.804</v>
      </c>
      <c r="EO193">
        <v>102.385</v>
      </c>
      <c r="EP193">
        <v>102.818</v>
      </c>
    </row>
    <row r="194" spans="1:146">
      <c r="A194">
        <v>178</v>
      </c>
      <c r="B194">
        <v>1562597781.6</v>
      </c>
      <c r="C194">
        <v>354</v>
      </c>
      <c r="D194" t="s">
        <v>611</v>
      </c>
      <c r="E194" t="s">
        <v>612</v>
      </c>
      <c r="H194">
        <v>1562597778.9125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-0.0417666968494549</v>
      </c>
      <c r="AF194">
        <v>0.0468867761771176</v>
      </c>
      <c r="AG194">
        <v>3.49383994142549</v>
      </c>
      <c r="AH194">
        <v>49</v>
      </c>
      <c r="AI194">
        <v>10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1562597778.9125</v>
      </c>
      <c r="AU194">
        <v>554.34825</v>
      </c>
      <c r="AV194">
        <v>570.994375</v>
      </c>
      <c r="AW194">
        <v>13.968225</v>
      </c>
      <c r="AX194">
        <v>13.7984125</v>
      </c>
      <c r="AY194">
        <v>500.0335</v>
      </c>
      <c r="AZ194">
        <v>100.756375</v>
      </c>
      <c r="BA194">
        <v>0.200018625</v>
      </c>
      <c r="BB194">
        <v>20.0108</v>
      </c>
      <c r="BC194">
        <v>20.834375</v>
      </c>
      <c r="BD194">
        <v>999.9</v>
      </c>
      <c r="BE194">
        <v>0</v>
      </c>
      <c r="BF194">
        <v>0</v>
      </c>
      <c r="BG194">
        <v>9996.63</v>
      </c>
      <c r="BH194">
        <v>0</v>
      </c>
      <c r="BI194">
        <v>0.994604</v>
      </c>
      <c r="BJ194">
        <v>1499.9825</v>
      </c>
      <c r="BK194">
        <v>0.973007</v>
      </c>
      <c r="BL194">
        <v>0.026992975</v>
      </c>
      <c r="BM194">
        <v>0</v>
      </c>
      <c r="BN194">
        <v>2.188725</v>
      </c>
      <c r="BO194">
        <v>0</v>
      </c>
      <c r="BP194">
        <v>7299.88375</v>
      </c>
      <c r="BQ194">
        <v>15082.6125</v>
      </c>
      <c r="BR194">
        <v>37.687</v>
      </c>
      <c r="BS194">
        <v>39.5935</v>
      </c>
      <c r="BT194">
        <v>38.875</v>
      </c>
      <c r="BU194">
        <v>37.75</v>
      </c>
      <c r="BV194">
        <v>37.187</v>
      </c>
      <c r="BW194">
        <v>1459.4925</v>
      </c>
      <c r="BX194">
        <v>40.49</v>
      </c>
      <c r="BY194">
        <v>0</v>
      </c>
      <c r="BZ194">
        <v>1562597835.4</v>
      </c>
      <c r="CA194">
        <v>2.13497692307692</v>
      </c>
      <c r="CB194">
        <v>0.470263246994609</v>
      </c>
      <c r="CC194">
        <v>16.2646154105212</v>
      </c>
      <c r="CD194">
        <v>7298.61615384615</v>
      </c>
      <c r="CE194">
        <v>15</v>
      </c>
      <c r="CF194">
        <v>1562597289.6</v>
      </c>
      <c r="CG194" t="s">
        <v>251</v>
      </c>
      <c r="CH194">
        <v>4</v>
      </c>
      <c r="CI194">
        <v>2.743</v>
      </c>
      <c r="CJ194">
        <v>0.036</v>
      </c>
      <c r="CK194">
        <v>400</v>
      </c>
      <c r="CL194">
        <v>13</v>
      </c>
      <c r="CM194">
        <v>0.41</v>
      </c>
      <c r="CN194">
        <v>0.12</v>
      </c>
      <c r="CO194">
        <v>-16.5542073170732</v>
      </c>
      <c r="CP194">
        <v>-0.516010452961676</v>
      </c>
      <c r="CQ194">
        <v>0.0737423345011532</v>
      </c>
      <c r="CR194">
        <v>0</v>
      </c>
      <c r="CS194">
        <v>2.16708529411765</v>
      </c>
      <c r="CT194">
        <v>-0.228107745281769</v>
      </c>
      <c r="CU194">
        <v>0.182645413675455</v>
      </c>
      <c r="CV194">
        <v>1</v>
      </c>
      <c r="CW194">
        <v>0.162796</v>
      </c>
      <c r="CX194">
        <v>0.0657018606271779</v>
      </c>
      <c r="CY194">
        <v>0.00674634967602625</v>
      </c>
      <c r="CZ194">
        <v>1</v>
      </c>
      <c r="DA194">
        <v>2</v>
      </c>
      <c r="DB194">
        <v>3</v>
      </c>
      <c r="DC194" t="s">
        <v>269</v>
      </c>
      <c r="DD194">
        <v>1.85577</v>
      </c>
      <c r="DE194">
        <v>1.8538</v>
      </c>
      <c r="DF194">
        <v>1.85486</v>
      </c>
      <c r="DG194">
        <v>1.85928</v>
      </c>
      <c r="DH194">
        <v>1.85364</v>
      </c>
      <c r="DI194">
        <v>1.85806</v>
      </c>
      <c r="DJ194">
        <v>1.85524</v>
      </c>
      <c r="DK194">
        <v>1.85388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2.743</v>
      </c>
      <c r="DZ194">
        <v>0.036</v>
      </c>
      <c r="EA194">
        <v>2</v>
      </c>
      <c r="EB194">
        <v>441.969</v>
      </c>
      <c r="EC194">
        <v>1025.45</v>
      </c>
      <c r="ED194">
        <v>16.1407</v>
      </c>
      <c r="EE194">
        <v>19.296</v>
      </c>
      <c r="EF194">
        <v>30.0005</v>
      </c>
      <c r="EG194">
        <v>19.2357</v>
      </c>
      <c r="EH194">
        <v>19.204</v>
      </c>
      <c r="EI194">
        <v>33.7799</v>
      </c>
      <c r="EJ194">
        <v>21.2666</v>
      </c>
      <c r="EK194">
        <v>61.0191</v>
      </c>
      <c r="EL194">
        <v>16.1222</v>
      </c>
      <c r="EM194">
        <v>590</v>
      </c>
      <c r="EN194">
        <v>13.804</v>
      </c>
      <c r="EO194">
        <v>102.384</v>
      </c>
      <c r="EP194">
        <v>102.817</v>
      </c>
    </row>
    <row r="195" spans="1:146">
      <c r="A195">
        <v>179</v>
      </c>
      <c r="B195">
        <v>1562597783.6</v>
      </c>
      <c r="C195">
        <v>356</v>
      </c>
      <c r="D195" t="s">
        <v>613</v>
      </c>
      <c r="E195" t="s">
        <v>614</v>
      </c>
      <c r="H195">
        <v>1562597780.9125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-0.0418198945671981</v>
      </c>
      <c r="AF195">
        <v>0.0469464952756603</v>
      </c>
      <c r="AG195">
        <v>3.49735480009373</v>
      </c>
      <c r="AH195">
        <v>49</v>
      </c>
      <c r="AI195">
        <v>10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1562597780.9125</v>
      </c>
      <c r="AU195">
        <v>557.68075</v>
      </c>
      <c r="AV195">
        <v>574.340875</v>
      </c>
      <c r="AW195">
        <v>13.9686375</v>
      </c>
      <c r="AX195">
        <v>13.7983625</v>
      </c>
      <c r="AY195">
        <v>499.995125</v>
      </c>
      <c r="AZ195">
        <v>100.75625</v>
      </c>
      <c r="BA195">
        <v>0.199911625</v>
      </c>
      <c r="BB195">
        <v>20.011125</v>
      </c>
      <c r="BC195">
        <v>20.8352125</v>
      </c>
      <c r="BD195">
        <v>999.9</v>
      </c>
      <c r="BE195">
        <v>0</v>
      </c>
      <c r="BF195">
        <v>0</v>
      </c>
      <c r="BG195">
        <v>10009.375</v>
      </c>
      <c r="BH195">
        <v>0</v>
      </c>
      <c r="BI195">
        <v>0.994604</v>
      </c>
      <c r="BJ195">
        <v>1499.975</v>
      </c>
      <c r="BK195">
        <v>0.973007</v>
      </c>
      <c r="BL195">
        <v>0.026992975</v>
      </c>
      <c r="BM195">
        <v>0</v>
      </c>
      <c r="BN195">
        <v>2.175925</v>
      </c>
      <c r="BO195">
        <v>0</v>
      </c>
      <c r="BP195">
        <v>7300.58875</v>
      </c>
      <c r="BQ195">
        <v>15082.5375</v>
      </c>
      <c r="BR195">
        <v>37.710625</v>
      </c>
      <c r="BS195">
        <v>39.617125</v>
      </c>
      <c r="BT195">
        <v>38.875</v>
      </c>
      <c r="BU195">
        <v>37.75</v>
      </c>
      <c r="BV195">
        <v>37.194875</v>
      </c>
      <c r="BW195">
        <v>1459.485</v>
      </c>
      <c r="BX195">
        <v>40.49</v>
      </c>
      <c r="BY195">
        <v>0</v>
      </c>
      <c r="BZ195">
        <v>1562597837.2</v>
      </c>
      <c r="CA195">
        <v>2.1369</v>
      </c>
      <c r="CB195">
        <v>0.44534700275665</v>
      </c>
      <c r="CC195">
        <v>16.581196607168</v>
      </c>
      <c r="CD195">
        <v>7299.23538461538</v>
      </c>
      <c r="CE195">
        <v>15</v>
      </c>
      <c r="CF195">
        <v>1562597289.6</v>
      </c>
      <c r="CG195" t="s">
        <v>251</v>
      </c>
      <c r="CH195">
        <v>4</v>
      </c>
      <c r="CI195">
        <v>2.743</v>
      </c>
      <c r="CJ195">
        <v>0.036</v>
      </c>
      <c r="CK195">
        <v>400</v>
      </c>
      <c r="CL195">
        <v>13</v>
      </c>
      <c r="CM195">
        <v>0.41</v>
      </c>
      <c r="CN195">
        <v>0.12</v>
      </c>
      <c r="CO195">
        <v>-16.5726341463415</v>
      </c>
      <c r="CP195">
        <v>-0.548335191637611</v>
      </c>
      <c r="CQ195">
        <v>0.0743757126951093</v>
      </c>
      <c r="CR195">
        <v>0</v>
      </c>
      <c r="CS195">
        <v>2.15379117647059</v>
      </c>
      <c r="CT195">
        <v>-0.0277259045949467</v>
      </c>
      <c r="CU195">
        <v>0.17105278746228</v>
      </c>
      <c r="CV195">
        <v>1</v>
      </c>
      <c r="CW195">
        <v>0.164639268292683</v>
      </c>
      <c r="CX195">
        <v>0.0557470871080123</v>
      </c>
      <c r="CY195">
        <v>0.00589657981489141</v>
      </c>
      <c r="CZ195">
        <v>1</v>
      </c>
      <c r="DA195">
        <v>2</v>
      </c>
      <c r="DB195">
        <v>3</v>
      </c>
      <c r="DC195" t="s">
        <v>269</v>
      </c>
      <c r="DD195">
        <v>1.85577</v>
      </c>
      <c r="DE195">
        <v>1.85381</v>
      </c>
      <c r="DF195">
        <v>1.85487</v>
      </c>
      <c r="DG195">
        <v>1.85928</v>
      </c>
      <c r="DH195">
        <v>1.85364</v>
      </c>
      <c r="DI195">
        <v>1.85806</v>
      </c>
      <c r="DJ195">
        <v>1.85527</v>
      </c>
      <c r="DK195">
        <v>1.85389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2.743</v>
      </c>
      <c r="DZ195">
        <v>0.036</v>
      </c>
      <c r="EA195">
        <v>2</v>
      </c>
      <c r="EB195">
        <v>442.105</v>
      </c>
      <c r="EC195">
        <v>1024.8</v>
      </c>
      <c r="ED195">
        <v>16.1341</v>
      </c>
      <c r="EE195">
        <v>19.296</v>
      </c>
      <c r="EF195">
        <v>30.0005</v>
      </c>
      <c r="EG195">
        <v>19.2357</v>
      </c>
      <c r="EH195">
        <v>19.2048</v>
      </c>
      <c r="EI195">
        <v>33.9135</v>
      </c>
      <c r="EJ195">
        <v>21.2666</v>
      </c>
      <c r="EK195">
        <v>61.0191</v>
      </c>
      <c r="EL195">
        <v>16.1112</v>
      </c>
      <c r="EM195">
        <v>590</v>
      </c>
      <c r="EN195">
        <v>13.804</v>
      </c>
      <c r="EO195">
        <v>102.385</v>
      </c>
      <c r="EP195">
        <v>102.815</v>
      </c>
    </row>
    <row r="196" spans="1:146">
      <c r="A196">
        <v>180</v>
      </c>
      <c r="B196">
        <v>1562597785.6</v>
      </c>
      <c r="C196">
        <v>358</v>
      </c>
      <c r="D196" t="s">
        <v>615</v>
      </c>
      <c r="E196" t="s">
        <v>616</v>
      </c>
      <c r="H196">
        <v>1562597782.9125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-0.0418544164922275</v>
      </c>
      <c r="AF196">
        <v>0.0469852491607925</v>
      </c>
      <c r="AG196">
        <v>3.49963487958781</v>
      </c>
      <c r="AH196">
        <v>49</v>
      </c>
      <c r="AI196">
        <v>10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1562597782.9125</v>
      </c>
      <c r="AU196">
        <v>560.997875</v>
      </c>
      <c r="AV196">
        <v>577.706</v>
      </c>
      <c r="AW196">
        <v>13.9690625</v>
      </c>
      <c r="AX196">
        <v>13.7982125</v>
      </c>
      <c r="AY196">
        <v>499.95075</v>
      </c>
      <c r="AZ196">
        <v>100.756</v>
      </c>
      <c r="BA196">
        <v>0.199911</v>
      </c>
      <c r="BB196">
        <v>20.012575</v>
      </c>
      <c r="BC196">
        <v>20.8346</v>
      </c>
      <c r="BD196">
        <v>999.9</v>
      </c>
      <c r="BE196">
        <v>0</v>
      </c>
      <c r="BF196">
        <v>0</v>
      </c>
      <c r="BG196">
        <v>10017.6625</v>
      </c>
      <c r="BH196">
        <v>0</v>
      </c>
      <c r="BI196">
        <v>0.994604</v>
      </c>
      <c r="BJ196">
        <v>1500.0225</v>
      </c>
      <c r="BK196">
        <v>0.973008</v>
      </c>
      <c r="BL196">
        <v>0.026992</v>
      </c>
      <c r="BM196">
        <v>0</v>
      </c>
      <c r="BN196">
        <v>2.1974375</v>
      </c>
      <c r="BO196">
        <v>0</v>
      </c>
      <c r="BP196">
        <v>7301.565</v>
      </c>
      <c r="BQ196">
        <v>15083.025</v>
      </c>
      <c r="BR196">
        <v>37.73425</v>
      </c>
      <c r="BS196">
        <v>39.625</v>
      </c>
      <c r="BT196">
        <v>38.875</v>
      </c>
      <c r="BU196">
        <v>37.75</v>
      </c>
      <c r="BV196">
        <v>37.2185</v>
      </c>
      <c r="BW196">
        <v>1459.5325</v>
      </c>
      <c r="BX196">
        <v>40.49</v>
      </c>
      <c r="BY196">
        <v>0</v>
      </c>
      <c r="BZ196">
        <v>1562597839.6</v>
      </c>
      <c r="CA196">
        <v>2.15391538461538</v>
      </c>
      <c r="CB196">
        <v>0.0784547026882939</v>
      </c>
      <c r="CC196">
        <v>19.2123077033375</v>
      </c>
      <c r="CD196">
        <v>7299.94923076923</v>
      </c>
      <c r="CE196">
        <v>15</v>
      </c>
      <c r="CF196">
        <v>1562597289.6</v>
      </c>
      <c r="CG196" t="s">
        <v>251</v>
      </c>
      <c r="CH196">
        <v>4</v>
      </c>
      <c r="CI196">
        <v>2.743</v>
      </c>
      <c r="CJ196">
        <v>0.036</v>
      </c>
      <c r="CK196">
        <v>400</v>
      </c>
      <c r="CL196">
        <v>13</v>
      </c>
      <c r="CM196">
        <v>0.41</v>
      </c>
      <c r="CN196">
        <v>0.12</v>
      </c>
      <c r="CO196">
        <v>-16.5960097560976</v>
      </c>
      <c r="CP196">
        <v>-0.653402090592306</v>
      </c>
      <c r="CQ196">
        <v>0.0870333516248941</v>
      </c>
      <c r="CR196">
        <v>0</v>
      </c>
      <c r="CS196">
        <v>2.15199117647059</v>
      </c>
      <c r="CT196">
        <v>0.136010037297401</v>
      </c>
      <c r="CU196">
        <v>0.159604583760741</v>
      </c>
      <c r="CV196">
        <v>1</v>
      </c>
      <c r="CW196">
        <v>0.166432073170732</v>
      </c>
      <c r="CX196">
        <v>0.0440319721254335</v>
      </c>
      <c r="CY196">
        <v>0.00474968432527552</v>
      </c>
      <c r="CZ196">
        <v>1</v>
      </c>
      <c r="DA196">
        <v>2</v>
      </c>
      <c r="DB196">
        <v>3</v>
      </c>
      <c r="DC196" t="s">
        <v>269</v>
      </c>
      <c r="DD196">
        <v>1.85577</v>
      </c>
      <c r="DE196">
        <v>1.85381</v>
      </c>
      <c r="DF196">
        <v>1.85487</v>
      </c>
      <c r="DG196">
        <v>1.85928</v>
      </c>
      <c r="DH196">
        <v>1.85364</v>
      </c>
      <c r="DI196">
        <v>1.85806</v>
      </c>
      <c r="DJ196">
        <v>1.85524</v>
      </c>
      <c r="DK196">
        <v>1.85391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2.743</v>
      </c>
      <c r="DZ196">
        <v>0.036</v>
      </c>
      <c r="EA196">
        <v>2</v>
      </c>
      <c r="EB196">
        <v>441.888</v>
      </c>
      <c r="EC196">
        <v>1024.37</v>
      </c>
      <c r="ED196">
        <v>16.128</v>
      </c>
      <c r="EE196">
        <v>19.296</v>
      </c>
      <c r="EF196">
        <v>30.0003</v>
      </c>
      <c r="EG196">
        <v>19.2357</v>
      </c>
      <c r="EH196">
        <v>19.2054</v>
      </c>
      <c r="EI196">
        <v>34.0883</v>
      </c>
      <c r="EJ196">
        <v>21.2666</v>
      </c>
      <c r="EK196">
        <v>61.0191</v>
      </c>
      <c r="EL196">
        <v>16.1112</v>
      </c>
      <c r="EM196">
        <v>595</v>
      </c>
      <c r="EN196">
        <v>13.804</v>
      </c>
      <c r="EO196">
        <v>102.386</v>
      </c>
      <c r="EP196">
        <v>102.814</v>
      </c>
    </row>
    <row r="197" spans="1:146">
      <c r="A197">
        <v>181</v>
      </c>
      <c r="B197">
        <v>1562597787.6</v>
      </c>
      <c r="C197">
        <v>360</v>
      </c>
      <c r="D197" t="s">
        <v>617</v>
      </c>
      <c r="E197" t="s">
        <v>618</v>
      </c>
      <c r="H197">
        <v>1562597784.9125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-0.0418351660708854</v>
      </c>
      <c r="AF197">
        <v>0.0469636388764065</v>
      </c>
      <c r="AG197">
        <v>3.49836352298586</v>
      </c>
      <c r="AH197">
        <v>49</v>
      </c>
      <c r="AI197">
        <v>10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1562597784.9125</v>
      </c>
      <c r="AU197">
        <v>564.317625</v>
      </c>
      <c r="AV197">
        <v>581.066375</v>
      </c>
      <c r="AW197">
        <v>13.968825</v>
      </c>
      <c r="AX197">
        <v>13.7979</v>
      </c>
      <c r="AY197">
        <v>499.988375</v>
      </c>
      <c r="AZ197">
        <v>100.756</v>
      </c>
      <c r="BA197">
        <v>0.20000225</v>
      </c>
      <c r="BB197">
        <v>20.014025</v>
      </c>
      <c r="BC197">
        <v>20.8351375</v>
      </c>
      <c r="BD197">
        <v>999.9</v>
      </c>
      <c r="BE197">
        <v>0</v>
      </c>
      <c r="BF197">
        <v>0</v>
      </c>
      <c r="BG197">
        <v>10013.055</v>
      </c>
      <c r="BH197">
        <v>0</v>
      </c>
      <c r="BI197">
        <v>0.994604</v>
      </c>
      <c r="BJ197">
        <v>1499.9625</v>
      </c>
      <c r="BK197">
        <v>0.973007</v>
      </c>
      <c r="BL197">
        <v>0.026992975</v>
      </c>
      <c r="BM197">
        <v>0</v>
      </c>
      <c r="BN197">
        <v>2.2281125</v>
      </c>
      <c r="BO197">
        <v>0</v>
      </c>
      <c r="BP197">
        <v>7301.96375</v>
      </c>
      <c r="BQ197">
        <v>15082.425</v>
      </c>
      <c r="BR197">
        <v>37.73425</v>
      </c>
      <c r="BS197">
        <v>39.625</v>
      </c>
      <c r="BT197">
        <v>38.875</v>
      </c>
      <c r="BU197">
        <v>37.75</v>
      </c>
      <c r="BV197">
        <v>37.242125</v>
      </c>
      <c r="BW197">
        <v>1459.4725</v>
      </c>
      <c r="BX197">
        <v>40.49</v>
      </c>
      <c r="BY197">
        <v>0</v>
      </c>
      <c r="BZ197">
        <v>1562597841.4</v>
      </c>
      <c r="CA197">
        <v>2.17518076923077</v>
      </c>
      <c r="CB197">
        <v>-0.134998294547558</v>
      </c>
      <c r="CC197">
        <v>18.079658125392</v>
      </c>
      <c r="CD197">
        <v>7300.44269230769</v>
      </c>
      <c r="CE197">
        <v>15</v>
      </c>
      <c r="CF197">
        <v>1562597289.6</v>
      </c>
      <c r="CG197" t="s">
        <v>251</v>
      </c>
      <c r="CH197">
        <v>4</v>
      </c>
      <c r="CI197">
        <v>2.743</v>
      </c>
      <c r="CJ197">
        <v>0.036</v>
      </c>
      <c r="CK197">
        <v>400</v>
      </c>
      <c r="CL197">
        <v>13</v>
      </c>
      <c r="CM197">
        <v>0.41</v>
      </c>
      <c r="CN197">
        <v>0.12</v>
      </c>
      <c r="CO197">
        <v>-16.6208609756098</v>
      </c>
      <c r="CP197">
        <v>-0.747921951219449</v>
      </c>
      <c r="CQ197">
        <v>0.0945096791482584</v>
      </c>
      <c r="CR197">
        <v>0</v>
      </c>
      <c r="CS197">
        <v>2.13646470588235</v>
      </c>
      <c r="CT197">
        <v>0.226066487755362</v>
      </c>
      <c r="CU197">
        <v>0.160999325687943</v>
      </c>
      <c r="CV197">
        <v>1</v>
      </c>
      <c r="CW197">
        <v>0.167847195121951</v>
      </c>
      <c r="CX197">
        <v>0.0310721184668962</v>
      </c>
      <c r="CY197">
        <v>0.00344076068744528</v>
      </c>
      <c r="CZ197">
        <v>1</v>
      </c>
      <c r="DA197">
        <v>2</v>
      </c>
      <c r="DB197">
        <v>3</v>
      </c>
      <c r="DC197" t="s">
        <v>269</v>
      </c>
      <c r="DD197">
        <v>1.85577</v>
      </c>
      <c r="DE197">
        <v>1.8538</v>
      </c>
      <c r="DF197">
        <v>1.85487</v>
      </c>
      <c r="DG197">
        <v>1.85928</v>
      </c>
      <c r="DH197">
        <v>1.85364</v>
      </c>
      <c r="DI197">
        <v>1.85806</v>
      </c>
      <c r="DJ197">
        <v>1.85523</v>
      </c>
      <c r="DK197">
        <v>1.8539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2.743</v>
      </c>
      <c r="DZ197">
        <v>0.036</v>
      </c>
      <c r="EA197">
        <v>2</v>
      </c>
      <c r="EB197">
        <v>442.03</v>
      </c>
      <c r="EC197">
        <v>1025.02</v>
      </c>
      <c r="ED197">
        <v>16.1214</v>
      </c>
      <c r="EE197">
        <v>19.296</v>
      </c>
      <c r="EF197">
        <v>30.0002</v>
      </c>
      <c r="EG197">
        <v>19.2364</v>
      </c>
      <c r="EH197">
        <v>19.2054</v>
      </c>
      <c r="EI197">
        <v>34.2502</v>
      </c>
      <c r="EJ197">
        <v>21.2666</v>
      </c>
      <c r="EK197">
        <v>61.0191</v>
      </c>
      <c r="EL197">
        <v>16.1112</v>
      </c>
      <c r="EM197">
        <v>600</v>
      </c>
      <c r="EN197">
        <v>13.804</v>
      </c>
      <c r="EO197">
        <v>102.386</v>
      </c>
      <c r="EP197">
        <v>102.815</v>
      </c>
    </row>
    <row r="198" spans="1:146">
      <c r="A198">
        <v>182</v>
      </c>
      <c r="B198">
        <v>1562597789.6</v>
      </c>
      <c r="C198">
        <v>362</v>
      </c>
      <c r="D198" t="s">
        <v>619</v>
      </c>
      <c r="E198" t="s">
        <v>620</v>
      </c>
      <c r="H198">
        <v>1562597786.9125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-0.041768186512092</v>
      </c>
      <c r="AF198">
        <v>0.0468884484539293</v>
      </c>
      <c r="AG198">
        <v>3.49393838718395</v>
      </c>
      <c r="AH198">
        <v>49</v>
      </c>
      <c r="AI198">
        <v>10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1562597786.9125</v>
      </c>
      <c r="AU198">
        <v>567.644875</v>
      </c>
      <c r="AV198">
        <v>584.4095</v>
      </c>
      <c r="AW198">
        <v>13.968075</v>
      </c>
      <c r="AX198">
        <v>13.79735</v>
      </c>
      <c r="AY198">
        <v>500.016875</v>
      </c>
      <c r="AZ198">
        <v>100.756</v>
      </c>
      <c r="BA198">
        <v>0.20005</v>
      </c>
      <c r="BB198">
        <v>20.0147375</v>
      </c>
      <c r="BC198">
        <v>20.8363</v>
      </c>
      <c r="BD198">
        <v>999.9</v>
      </c>
      <c r="BE198">
        <v>0</v>
      </c>
      <c r="BF198">
        <v>0</v>
      </c>
      <c r="BG198">
        <v>9997.02375</v>
      </c>
      <c r="BH198">
        <v>0</v>
      </c>
      <c r="BI198">
        <v>0.994604</v>
      </c>
      <c r="BJ198">
        <v>1499.96125</v>
      </c>
      <c r="BK198">
        <v>0.973007</v>
      </c>
      <c r="BL198">
        <v>0.026992975</v>
      </c>
      <c r="BM198">
        <v>0</v>
      </c>
      <c r="BN198">
        <v>2.212325</v>
      </c>
      <c r="BO198">
        <v>0</v>
      </c>
      <c r="BP198">
        <v>7302.57125</v>
      </c>
      <c r="BQ198">
        <v>15082.4125</v>
      </c>
      <c r="BR198">
        <v>37.73425</v>
      </c>
      <c r="BS198">
        <v>39.625</v>
      </c>
      <c r="BT198">
        <v>38.875</v>
      </c>
      <c r="BU198">
        <v>37.75</v>
      </c>
      <c r="BV198">
        <v>37.25</v>
      </c>
      <c r="BW198">
        <v>1459.47125</v>
      </c>
      <c r="BX198">
        <v>40.49</v>
      </c>
      <c r="BY198">
        <v>0</v>
      </c>
      <c r="BZ198">
        <v>1562597843.2</v>
      </c>
      <c r="CA198">
        <v>2.19779230769231</v>
      </c>
      <c r="CB198">
        <v>-0.0565470113663639</v>
      </c>
      <c r="CC198">
        <v>20.2772649719966</v>
      </c>
      <c r="CD198">
        <v>7300.97807692308</v>
      </c>
      <c r="CE198">
        <v>15</v>
      </c>
      <c r="CF198">
        <v>1562597289.6</v>
      </c>
      <c r="CG198" t="s">
        <v>251</v>
      </c>
      <c r="CH198">
        <v>4</v>
      </c>
      <c r="CI198">
        <v>2.743</v>
      </c>
      <c r="CJ198">
        <v>0.036</v>
      </c>
      <c r="CK198">
        <v>400</v>
      </c>
      <c r="CL198">
        <v>13</v>
      </c>
      <c r="CM198">
        <v>0.41</v>
      </c>
      <c r="CN198">
        <v>0.12</v>
      </c>
      <c r="CO198">
        <v>-16.6431341463415</v>
      </c>
      <c r="CP198">
        <v>-0.841866898954683</v>
      </c>
      <c r="CQ198">
        <v>0.0997951868670642</v>
      </c>
      <c r="CR198">
        <v>0</v>
      </c>
      <c r="CS198">
        <v>2.15313823529412</v>
      </c>
      <c r="CT198">
        <v>0.395408939526719</v>
      </c>
      <c r="CU198">
        <v>0.158466108855204</v>
      </c>
      <c r="CV198">
        <v>1</v>
      </c>
      <c r="CW198">
        <v>0.168887463414634</v>
      </c>
      <c r="CX198">
        <v>0.0199492473867593</v>
      </c>
      <c r="CY198">
        <v>0.00224223939777941</v>
      </c>
      <c r="CZ198">
        <v>1</v>
      </c>
      <c r="DA198">
        <v>2</v>
      </c>
      <c r="DB198">
        <v>3</v>
      </c>
      <c r="DC198" t="s">
        <v>269</v>
      </c>
      <c r="DD198">
        <v>1.85577</v>
      </c>
      <c r="DE198">
        <v>1.8538</v>
      </c>
      <c r="DF198">
        <v>1.85487</v>
      </c>
      <c r="DG198">
        <v>1.85928</v>
      </c>
      <c r="DH198">
        <v>1.85364</v>
      </c>
      <c r="DI198">
        <v>1.85806</v>
      </c>
      <c r="DJ198">
        <v>1.85524</v>
      </c>
      <c r="DK198">
        <v>1.85391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2.743</v>
      </c>
      <c r="DZ198">
        <v>0.036</v>
      </c>
      <c r="EA198">
        <v>2</v>
      </c>
      <c r="EB198">
        <v>442.159</v>
      </c>
      <c r="EC198">
        <v>1025.19</v>
      </c>
      <c r="ED198">
        <v>16.1151</v>
      </c>
      <c r="EE198">
        <v>19.296</v>
      </c>
      <c r="EF198">
        <v>30.0003</v>
      </c>
      <c r="EG198">
        <v>19.2372</v>
      </c>
      <c r="EH198">
        <v>19.2054</v>
      </c>
      <c r="EI198">
        <v>34.3823</v>
      </c>
      <c r="EJ198">
        <v>21.2666</v>
      </c>
      <c r="EK198">
        <v>61.0191</v>
      </c>
      <c r="EL198">
        <v>16.0967</v>
      </c>
      <c r="EM198">
        <v>600</v>
      </c>
      <c r="EN198">
        <v>13.804</v>
      </c>
      <c r="EO198">
        <v>102.385</v>
      </c>
      <c r="EP198">
        <v>102.815</v>
      </c>
    </row>
    <row r="199" spans="1:146">
      <c r="A199">
        <v>183</v>
      </c>
      <c r="B199">
        <v>1562597791.6</v>
      </c>
      <c r="C199">
        <v>364</v>
      </c>
      <c r="D199" t="s">
        <v>621</v>
      </c>
      <c r="E199" t="s">
        <v>622</v>
      </c>
      <c r="H199">
        <v>1562597788.9125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-0.0417283282558862</v>
      </c>
      <c r="AF199">
        <v>0.0468437040695633</v>
      </c>
      <c r="AG199">
        <v>3.49130389279801</v>
      </c>
      <c r="AH199">
        <v>49</v>
      </c>
      <c r="AI199">
        <v>10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1562597788.9125</v>
      </c>
      <c r="AU199">
        <v>570.9675</v>
      </c>
      <c r="AV199">
        <v>587.73625</v>
      </c>
      <c r="AW199">
        <v>13.967275</v>
      </c>
      <c r="AX199">
        <v>13.79655</v>
      </c>
      <c r="AY199">
        <v>500.033625</v>
      </c>
      <c r="AZ199">
        <v>100.755875</v>
      </c>
      <c r="BA199">
        <v>0.200048625</v>
      </c>
      <c r="BB199">
        <v>20.0157625</v>
      </c>
      <c r="BC199">
        <v>20.8346375</v>
      </c>
      <c r="BD199">
        <v>999.9</v>
      </c>
      <c r="BE199">
        <v>0</v>
      </c>
      <c r="BF199">
        <v>0</v>
      </c>
      <c r="BG199">
        <v>9987.49625</v>
      </c>
      <c r="BH199">
        <v>0</v>
      </c>
      <c r="BI199">
        <v>0.994604</v>
      </c>
      <c r="BJ199">
        <v>1499.95875</v>
      </c>
      <c r="BK199">
        <v>0.973007</v>
      </c>
      <c r="BL199">
        <v>0.026992975</v>
      </c>
      <c r="BM199">
        <v>0</v>
      </c>
      <c r="BN199">
        <v>2.2312875</v>
      </c>
      <c r="BO199">
        <v>0</v>
      </c>
      <c r="BP199">
        <v>7303.34375</v>
      </c>
      <c r="BQ199">
        <v>15082.3875</v>
      </c>
      <c r="BR199">
        <v>37.742125</v>
      </c>
      <c r="BS199">
        <v>39.625</v>
      </c>
      <c r="BT199">
        <v>38.875</v>
      </c>
      <c r="BU199">
        <v>37.77325</v>
      </c>
      <c r="BV199">
        <v>37.25</v>
      </c>
      <c r="BW199">
        <v>1459.46875</v>
      </c>
      <c r="BX199">
        <v>40.49</v>
      </c>
      <c r="BY199">
        <v>0</v>
      </c>
      <c r="BZ199">
        <v>1562597845.6</v>
      </c>
      <c r="CA199">
        <v>2.17546153846154</v>
      </c>
      <c r="CB199">
        <v>0.138037604307081</v>
      </c>
      <c r="CC199">
        <v>21.4044444528099</v>
      </c>
      <c r="CD199">
        <v>7301.88461538462</v>
      </c>
      <c r="CE199">
        <v>15</v>
      </c>
      <c r="CF199">
        <v>1562597289.6</v>
      </c>
      <c r="CG199" t="s">
        <v>251</v>
      </c>
      <c r="CH199">
        <v>4</v>
      </c>
      <c r="CI199">
        <v>2.743</v>
      </c>
      <c r="CJ199">
        <v>0.036</v>
      </c>
      <c r="CK199">
        <v>400</v>
      </c>
      <c r="CL199">
        <v>13</v>
      </c>
      <c r="CM199">
        <v>0.41</v>
      </c>
      <c r="CN199">
        <v>0.12</v>
      </c>
      <c r="CO199">
        <v>-16.6621804878049</v>
      </c>
      <c r="CP199">
        <v>-0.845663414634266</v>
      </c>
      <c r="CQ199">
        <v>0.100050787638475</v>
      </c>
      <c r="CR199">
        <v>0</v>
      </c>
      <c r="CS199">
        <v>2.17289117647059</v>
      </c>
      <c r="CT199">
        <v>0.288147869564927</v>
      </c>
      <c r="CU199">
        <v>0.13596311214194</v>
      </c>
      <c r="CV199">
        <v>1</v>
      </c>
      <c r="CW199">
        <v>0.169588609756098</v>
      </c>
      <c r="CX199">
        <v>0.0139076445993038</v>
      </c>
      <c r="CY199">
        <v>0.001591279219693</v>
      </c>
      <c r="CZ199">
        <v>1</v>
      </c>
      <c r="DA199">
        <v>2</v>
      </c>
      <c r="DB199">
        <v>3</v>
      </c>
      <c r="DC199" t="s">
        <v>269</v>
      </c>
      <c r="DD199">
        <v>1.85577</v>
      </c>
      <c r="DE199">
        <v>1.8538</v>
      </c>
      <c r="DF199">
        <v>1.85487</v>
      </c>
      <c r="DG199">
        <v>1.85928</v>
      </c>
      <c r="DH199">
        <v>1.85364</v>
      </c>
      <c r="DI199">
        <v>1.85806</v>
      </c>
      <c r="DJ199">
        <v>1.85526</v>
      </c>
      <c r="DK199">
        <v>1.8539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2.743</v>
      </c>
      <c r="DZ199">
        <v>0.036</v>
      </c>
      <c r="EA199">
        <v>2</v>
      </c>
      <c r="EB199">
        <v>442.025</v>
      </c>
      <c r="EC199">
        <v>1025.69</v>
      </c>
      <c r="ED199">
        <v>16.1074</v>
      </c>
      <c r="EE199">
        <v>19.2967</v>
      </c>
      <c r="EF199">
        <v>30.0002</v>
      </c>
      <c r="EG199">
        <v>19.2374</v>
      </c>
      <c r="EH199">
        <v>19.2054</v>
      </c>
      <c r="EI199">
        <v>34.5597</v>
      </c>
      <c r="EJ199">
        <v>21.2666</v>
      </c>
      <c r="EK199">
        <v>61.0191</v>
      </c>
      <c r="EL199">
        <v>16.0967</v>
      </c>
      <c r="EM199">
        <v>605</v>
      </c>
      <c r="EN199">
        <v>13.804</v>
      </c>
      <c r="EO199">
        <v>102.385</v>
      </c>
      <c r="EP199">
        <v>102.816</v>
      </c>
    </row>
    <row r="200" spans="1:146">
      <c r="A200">
        <v>184</v>
      </c>
      <c r="B200">
        <v>1562597793.6</v>
      </c>
      <c r="C200">
        <v>366</v>
      </c>
      <c r="D200" t="s">
        <v>623</v>
      </c>
      <c r="E200" t="s">
        <v>624</v>
      </c>
      <c r="H200">
        <v>1562597790.9125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-0.0417475529731864</v>
      </c>
      <c r="AF200">
        <v>0.0468652854989105</v>
      </c>
      <c r="AG200">
        <v>3.49257469082003</v>
      </c>
      <c r="AH200">
        <v>48</v>
      </c>
      <c r="AI200">
        <v>10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1562597790.9125</v>
      </c>
      <c r="AU200">
        <v>574.28525</v>
      </c>
      <c r="AV200">
        <v>591.04375</v>
      </c>
      <c r="AW200">
        <v>13.9665</v>
      </c>
      <c r="AX200">
        <v>13.7959375</v>
      </c>
      <c r="AY200">
        <v>500.0485</v>
      </c>
      <c r="AZ200">
        <v>100.75575</v>
      </c>
      <c r="BA200">
        <v>0.199981875</v>
      </c>
      <c r="BB200">
        <v>20.0178125</v>
      </c>
      <c r="BC200">
        <v>20.8324875</v>
      </c>
      <c r="BD200">
        <v>999.9</v>
      </c>
      <c r="BE200">
        <v>0</v>
      </c>
      <c r="BF200">
        <v>0</v>
      </c>
      <c r="BG200">
        <v>9992.11</v>
      </c>
      <c r="BH200">
        <v>0</v>
      </c>
      <c r="BI200">
        <v>0.994604</v>
      </c>
      <c r="BJ200">
        <v>1500.0125</v>
      </c>
      <c r="BK200">
        <v>0.973008</v>
      </c>
      <c r="BL200">
        <v>0.026992</v>
      </c>
      <c r="BM200">
        <v>0</v>
      </c>
      <c r="BN200">
        <v>2.1524875</v>
      </c>
      <c r="BO200">
        <v>0</v>
      </c>
      <c r="BP200">
        <v>7304.40625</v>
      </c>
      <c r="BQ200">
        <v>15082.925</v>
      </c>
      <c r="BR200">
        <v>37.75</v>
      </c>
      <c r="BS200">
        <v>39.625</v>
      </c>
      <c r="BT200">
        <v>38.89825</v>
      </c>
      <c r="BU200">
        <v>37.7965</v>
      </c>
      <c r="BV200">
        <v>37.25</v>
      </c>
      <c r="BW200">
        <v>1459.5225</v>
      </c>
      <c r="BX200">
        <v>40.49</v>
      </c>
      <c r="BY200">
        <v>0</v>
      </c>
      <c r="BZ200">
        <v>1562597847.4</v>
      </c>
      <c r="CA200">
        <v>2.17633461538462</v>
      </c>
      <c r="CB200">
        <v>0.1188410249081</v>
      </c>
      <c r="CC200">
        <v>22.8536752271705</v>
      </c>
      <c r="CD200">
        <v>7302.50807692308</v>
      </c>
      <c r="CE200">
        <v>15</v>
      </c>
      <c r="CF200">
        <v>1562597289.6</v>
      </c>
      <c r="CG200" t="s">
        <v>251</v>
      </c>
      <c r="CH200">
        <v>4</v>
      </c>
      <c r="CI200">
        <v>2.743</v>
      </c>
      <c r="CJ200">
        <v>0.036</v>
      </c>
      <c r="CK200">
        <v>400</v>
      </c>
      <c r="CL200">
        <v>13</v>
      </c>
      <c r="CM200">
        <v>0.41</v>
      </c>
      <c r="CN200">
        <v>0.12</v>
      </c>
      <c r="CO200">
        <v>-16.6847</v>
      </c>
      <c r="CP200">
        <v>-0.732510104529658</v>
      </c>
      <c r="CQ200">
        <v>0.0917213010874287</v>
      </c>
      <c r="CR200">
        <v>0</v>
      </c>
      <c r="CS200">
        <v>2.17672352941177</v>
      </c>
      <c r="CT200">
        <v>-0.0894961301610471</v>
      </c>
      <c r="CU200">
        <v>0.13279612206161</v>
      </c>
      <c r="CV200">
        <v>1</v>
      </c>
      <c r="CW200">
        <v>0.169979195121951</v>
      </c>
      <c r="CX200">
        <v>0.00945990940766622</v>
      </c>
      <c r="CY200">
        <v>0.0012397674293998</v>
      </c>
      <c r="CZ200">
        <v>1</v>
      </c>
      <c r="DA200">
        <v>2</v>
      </c>
      <c r="DB200">
        <v>3</v>
      </c>
      <c r="DC200" t="s">
        <v>269</v>
      </c>
      <c r="DD200">
        <v>1.85577</v>
      </c>
      <c r="DE200">
        <v>1.85379</v>
      </c>
      <c r="DF200">
        <v>1.85488</v>
      </c>
      <c r="DG200">
        <v>1.85928</v>
      </c>
      <c r="DH200">
        <v>1.85364</v>
      </c>
      <c r="DI200">
        <v>1.85806</v>
      </c>
      <c r="DJ200">
        <v>1.85528</v>
      </c>
      <c r="DK200">
        <v>1.85389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2.743</v>
      </c>
      <c r="DZ200">
        <v>0.036</v>
      </c>
      <c r="EA200">
        <v>2</v>
      </c>
      <c r="EB200">
        <v>442.093</v>
      </c>
      <c r="EC200">
        <v>1026.1</v>
      </c>
      <c r="ED200">
        <v>16.0992</v>
      </c>
      <c r="EE200">
        <v>19.2975</v>
      </c>
      <c r="EF200">
        <v>30.0002</v>
      </c>
      <c r="EG200">
        <v>19.2374</v>
      </c>
      <c r="EH200">
        <v>19.2054</v>
      </c>
      <c r="EI200">
        <v>34.7206</v>
      </c>
      <c r="EJ200">
        <v>21.2666</v>
      </c>
      <c r="EK200">
        <v>61.0191</v>
      </c>
      <c r="EL200">
        <v>16.0789</v>
      </c>
      <c r="EM200">
        <v>610</v>
      </c>
      <c r="EN200">
        <v>13.804</v>
      </c>
      <c r="EO200">
        <v>102.385</v>
      </c>
      <c r="EP200">
        <v>102.817</v>
      </c>
    </row>
    <row r="201" spans="1:146">
      <c r="A201">
        <v>185</v>
      </c>
      <c r="B201">
        <v>1562597795.6</v>
      </c>
      <c r="C201">
        <v>368</v>
      </c>
      <c r="D201" t="s">
        <v>625</v>
      </c>
      <c r="E201" t="s">
        <v>626</v>
      </c>
      <c r="H201">
        <v>1562597792.9125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-0.0418353028294022</v>
      </c>
      <c r="AF201">
        <v>0.0469637923998224</v>
      </c>
      <c r="AG201">
        <v>3.49837255566057</v>
      </c>
      <c r="AH201">
        <v>49</v>
      </c>
      <c r="AI201">
        <v>10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1562597792.9125</v>
      </c>
      <c r="AU201">
        <v>577.61225</v>
      </c>
      <c r="AV201">
        <v>594.366</v>
      </c>
      <c r="AW201">
        <v>13.965625</v>
      </c>
      <c r="AX201">
        <v>13.7955125</v>
      </c>
      <c r="AY201">
        <v>499.99225</v>
      </c>
      <c r="AZ201">
        <v>100.755625</v>
      </c>
      <c r="BA201">
        <v>0.1998535</v>
      </c>
      <c r="BB201">
        <v>20.0190125</v>
      </c>
      <c r="BC201">
        <v>20.8339125</v>
      </c>
      <c r="BD201">
        <v>999.9</v>
      </c>
      <c r="BE201">
        <v>0</v>
      </c>
      <c r="BF201">
        <v>0</v>
      </c>
      <c r="BG201">
        <v>10013.125</v>
      </c>
      <c r="BH201">
        <v>0</v>
      </c>
      <c r="BI201">
        <v>0.994604</v>
      </c>
      <c r="BJ201">
        <v>1500.01</v>
      </c>
      <c r="BK201">
        <v>0.973008</v>
      </c>
      <c r="BL201">
        <v>0.026992</v>
      </c>
      <c r="BM201">
        <v>0</v>
      </c>
      <c r="BN201">
        <v>2.12235</v>
      </c>
      <c r="BO201">
        <v>0</v>
      </c>
      <c r="BP201">
        <v>7305.25625</v>
      </c>
      <c r="BQ201">
        <v>15082.9</v>
      </c>
      <c r="BR201">
        <v>37.75</v>
      </c>
      <c r="BS201">
        <v>39.625</v>
      </c>
      <c r="BT201">
        <v>38.9215</v>
      </c>
      <c r="BU201">
        <v>37.812</v>
      </c>
      <c r="BV201">
        <v>37.25</v>
      </c>
      <c r="BW201">
        <v>1459.52</v>
      </c>
      <c r="BX201">
        <v>40.49</v>
      </c>
      <c r="BY201">
        <v>0</v>
      </c>
      <c r="BZ201">
        <v>1562597849.2</v>
      </c>
      <c r="CA201">
        <v>2.17914615384615</v>
      </c>
      <c r="CB201">
        <v>0.170386324889215</v>
      </c>
      <c r="CC201">
        <v>22.4044444557513</v>
      </c>
      <c r="CD201">
        <v>7303.23038461539</v>
      </c>
      <c r="CE201">
        <v>15</v>
      </c>
      <c r="CF201">
        <v>1562597289.6</v>
      </c>
      <c r="CG201" t="s">
        <v>251</v>
      </c>
      <c r="CH201">
        <v>4</v>
      </c>
      <c r="CI201">
        <v>2.743</v>
      </c>
      <c r="CJ201">
        <v>0.036</v>
      </c>
      <c r="CK201">
        <v>400</v>
      </c>
      <c r="CL201">
        <v>13</v>
      </c>
      <c r="CM201">
        <v>0.41</v>
      </c>
      <c r="CN201">
        <v>0.12</v>
      </c>
      <c r="CO201">
        <v>-16.7057536585366</v>
      </c>
      <c r="CP201">
        <v>-0.651905226480831</v>
      </c>
      <c r="CQ201">
        <v>0.0859912221769943</v>
      </c>
      <c r="CR201">
        <v>0</v>
      </c>
      <c r="CS201">
        <v>2.17964705882353</v>
      </c>
      <c r="CT201">
        <v>-0.0943718041817573</v>
      </c>
      <c r="CU201">
        <v>0.128030674714383</v>
      </c>
      <c r="CV201">
        <v>1</v>
      </c>
      <c r="CW201">
        <v>0.170220512195122</v>
      </c>
      <c r="CX201">
        <v>0.00350533797909391</v>
      </c>
      <c r="CY201">
        <v>0.000838507824532663</v>
      </c>
      <c r="CZ201">
        <v>1</v>
      </c>
      <c r="DA201">
        <v>2</v>
      </c>
      <c r="DB201">
        <v>3</v>
      </c>
      <c r="DC201" t="s">
        <v>269</v>
      </c>
      <c r="DD201">
        <v>1.85577</v>
      </c>
      <c r="DE201">
        <v>1.85379</v>
      </c>
      <c r="DF201">
        <v>1.85489</v>
      </c>
      <c r="DG201">
        <v>1.85928</v>
      </c>
      <c r="DH201">
        <v>1.85364</v>
      </c>
      <c r="DI201">
        <v>1.85806</v>
      </c>
      <c r="DJ201">
        <v>1.85526</v>
      </c>
      <c r="DK201">
        <v>1.85389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2.743</v>
      </c>
      <c r="DZ201">
        <v>0.036</v>
      </c>
      <c r="EA201">
        <v>2</v>
      </c>
      <c r="EB201">
        <v>442.174</v>
      </c>
      <c r="EC201">
        <v>1026.27</v>
      </c>
      <c r="ED201">
        <v>16.0925</v>
      </c>
      <c r="EE201">
        <v>19.2977</v>
      </c>
      <c r="EF201">
        <v>30.0002</v>
      </c>
      <c r="EG201">
        <v>19.2374</v>
      </c>
      <c r="EH201">
        <v>19.2054</v>
      </c>
      <c r="EI201">
        <v>34.8538</v>
      </c>
      <c r="EJ201">
        <v>21.2666</v>
      </c>
      <c r="EK201">
        <v>61.0191</v>
      </c>
      <c r="EL201">
        <v>16.0789</v>
      </c>
      <c r="EM201">
        <v>610</v>
      </c>
      <c r="EN201">
        <v>13.804</v>
      </c>
      <c r="EO201">
        <v>102.385</v>
      </c>
      <c r="EP201">
        <v>102.818</v>
      </c>
    </row>
    <row r="202" spans="1:146">
      <c r="A202">
        <v>186</v>
      </c>
      <c r="B202">
        <v>1562597797.6</v>
      </c>
      <c r="C202">
        <v>370</v>
      </c>
      <c r="D202" t="s">
        <v>627</v>
      </c>
      <c r="E202" t="s">
        <v>628</v>
      </c>
      <c r="H202">
        <v>1562597794.9125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-0.0418797360863816</v>
      </c>
      <c r="AF202">
        <v>0.0470136726233488</v>
      </c>
      <c r="AG202">
        <v>3.50130675003047</v>
      </c>
      <c r="AH202">
        <v>49</v>
      </c>
      <c r="AI202">
        <v>10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1562597794.9125</v>
      </c>
      <c r="AU202">
        <v>580.956875</v>
      </c>
      <c r="AV202">
        <v>597.7105</v>
      </c>
      <c r="AW202">
        <v>13.9648875</v>
      </c>
      <c r="AX202">
        <v>13.795175</v>
      </c>
      <c r="AY202">
        <v>499.975125</v>
      </c>
      <c r="AZ202">
        <v>100.75575</v>
      </c>
      <c r="BA202">
        <v>0.199924125</v>
      </c>
      <c r="BB202">
        <v>20.0174125</v>
      </c>
      <c r="BC202">
        <v>20.839325</v>
      </c>
      <c r="BD202">
        <v>999.9</v>
      </c>
      <c r="BE202">
        <v>0</v>
      </c>
      <c r="BF202">
        <v>0</v>
      </c>
      <c r="BG202">
        <v>10023.7475</v>
      </c>
      <c r="BH202">
        <v>0</v>
      </c>
      <c r="BI202">
        <v>0.994604</v>
      </c>
      <c r="BJ202">
        <v>1500.0075</v>
      </c>
      <c r="BK202">
        <v>0.973008</v>
      </c>
      <c r="BL202">
        <v>0.026992</v>
      </c>
      <c r="BM202">
        <v>0</v>
      </c>
      <c r="BN202">
        <v>2.07065</v>
      </c>
      <c r="BO202">
        <v>0</v>
      </c>
      <c r="BP202">
        <v>7305.9275</v>
      </c>
      <c r="BQ202">
        <v>15082.875</v>
      </c>
      <c r="BR202">
        <v>37.75</v>
      </c>
      <c r="BS202">
        <v>39.625</v>
      </c>
      <c r="BT202">
        <v>38.937</v>
      </c>
      <c r="BU202">
        <v>37.812</v>
      </c>
      <c r="BV202">
        <v>37.25</v>
      </c>
      <c r="BW202">
        <v>1459.5175</v>
      </c>
      <c r="BX202">
        <v>40.49</v>
      </c>
      <c r="BY202">
        <v>0</v>
      </c>
      <c r="BZ202">
        <v>1562597851.6</v>
      </c>
      <c r="CA202">
        <v>2.17088846153846</v>
      </c>
      <c r="CB202">
        <v>-0.471873507298185</v>
      </c>
      <c r="CC202">
        <v>22.5524786319232</v>
      </c>
      <c r="CD202">
        <v>7304.12384615385</v>
      </c>
      <c r="CE202">
        <v>15</v>
      </c>
      <c r="CF202">
        <v>1562597289.6</v>
      </c>
      <c r="CG202" t="s">
        <v>251</v>
      </c>
      <c r="CH202">
        <v>4</v>
      </c>
      <c r="CI202">
        <v>2.743</v>
      </c>
      <c r="CJ202">
        <v>0.036</v>
      </c>
      <c r="CK202">
        <v>400</v>
      </c>
      <c r="CL202">
        <v>13</v>
      </c>
      <c r="CM202">
        <v>0.41</v>
      </c>
      <c r="CN202">
        <v>0.12</v>
      </c>
      <c r="CO202">
        <v>-16.7201682926829</v>
      </c>
      <c r="CP202">
        <v>-0.455859930313595</v>
      </c>
      <c r="CQ202">
        <v>0.0765389696343951</v>
      </c>
      <c r="CR202">
        <v>1</v>
      </c>
      <c r="CS202">
        <v>2.17562058823529</v>
      </c>
      <c r="CT202">
        <v>0.0803992752224862</v>
      </c>
      <c r="CU202">
        <v>0.127242560812045</v>
      </c>
      <c r="CV202">
        <v>1</v>
      </c>
      <c r="CW202">
        <v>0.170307731707317</v>
      </c>
      <c r="CX202">
        <v>-0.000557477351916445</v>
      </c>
      <c r="CY202">
        <v>0.000674706151916277</v>
      </c>
      <c r="CZ202">
        <v>1</v>
      </c>
      <c r="DA202">
        <v>3</v>
      </c>
      <c r="DB202">
        <v>3</v>
      </c>
      <c r="DC202" t="s">
        <v>252</v>
      </c>
      <c r="DD202">
        <v>1.85577</v>
      </c>
      <c r="DE202">
        <v>1.85379</v>
      </c>
      <c r="DF202">
        <v>1.85489</v>
      </c>
      <c r="DG202">
        <v>1.85928</v>
      </c>
      <c r="DH202">
        <v>1.85364</v>
      </c>
      <c r="DI202">
        <v>1.85806</v>
      </c>
      <c r="DJ202">
        <v>1.85526</v>
      </c>
      <c r="DK202">
        <v>1.85391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2.743</v>
      </c>
      <c r="DZ202">
        <v>0.036</v>
      </c>
      <c r="EA202">
        <v>2</v>
      </c>
      <c r="EB202">
        <v>441.957</v>
      </c>
      <c r="EC202">
        <v>1026.11</v>
      </c>
      <c r="ED202">
        <v>16.0838</v>
      </c>
      <c r="EE202">
        <v>19.2977</v>
      </c>
      <c r="EF202">
        <v>30.0002</v>
      </c>
      <c r="EG202">
        <v>19.2374</v>
      </c>
      <c r="EH202">
        <v>19.206</v>
      </c>
      <c r="EI202">
        <v>35.0295</v>
      </c>
      <c r="EJ202">
        <v>21.2666</v>
      </c>
      <c r="EK202">
        <v>61.0191</v>
      </c>
      <c r="EL202">
        <v>16.0789</v>
      </c>
      <c r="EM202">
        <v>615</v>
      </c>
      <c r="EN202">
        <v>13.804</v>
      </c>
      <c r="EO202">
        <v>102.386</v>
      </c>
      <c r="EP202">
        <v>102.818</v>
      </c>
    </row>
    <row r="203" spans="1:146">
      <c r="A203">
        <v>187</v>
      </c>
      <c r="B203">
        <v>1562597799.6</v>
      </c>
      <c r="C203">
        <v>372</v>
      </c>
      <c r="D203" t="s">
        <v>629</v>
      </c>
      <c r="E203" t="s">
        <v>630</v>
      </c>
      <c r="H203">
        <v>1562597796.9125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-0.0418257719960012</v>
      </c>
      <c r="AF203">
        <v>0.0469530932043828</v>
      </c>
      <c r="AG203">
        <v>3.49774303499618</v>
      </c>
      <c r="AH203">
        <v>49</v>
      </c>
      <c r="AI203">
        <v>10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1562597796.9125</v>
      </c>
      <c r="AU203">
        <v>584.29875</v>
      </c>
      <c r="AV203">
        <v>601.035875</v>
      </c>
      <c r="AW203">
        <v>13.964525</v>
      </c>
      <c r="AX203">
        <v>13.79465</v>
      </c>
      <c r="AY203">
        <v>500.02</v>
      </c>
      <c r="AZ203">
        <v>100.7555</v>
      </c>
      <c r="BA203">
        <v>0.200094375</v>
      </c>
      <c r="BB203">
        <v>20.0158</v>
      </c>
      <c r="BC203">
        <v>20.8424375</v>
      </c>
      <c r="BD203">
        <v>999.9</v>
      </c>
      <c r="BE203">
        <v>0</v>
      </c>
      <c r="BF203">
        <v>0</v>
      </c>
      <c r="BG203">
        <v>10010.85625</v>
      </c>
      <c r="BH203">
        <v>0</v>
      </c>
      <c r="BI203">
        <v>0.994604</v>
      </c>
      <c r="BJ203">
        <v>1500.00375</v>
      </c>
      <c r="BK203">
        <v>0.973008</v>
      </c>
      <c r="BL203">
        <v>0.026992</v>
      </c>
      <c r="BM203">
        <v>0</v>
      </c>
      <c r="BN203">
        <v>2.1158875</v>
      </c>
      <c r="BO203">
        <v>0</v>
      </c>
      <c r="BP203">
        <v>7306.67375</v>
      </c>
      <c r="BQ203">
        <v>15082.85</v>
      </c>
      <c r="BR203">
        <v>37.75</v>
      </c>
      <c r="BS203">
        <v>39.625</v>
      </c>
      <c r="BT203">
        <v>38.937</v>
      </c>
      <c r="BU203">
        <v>37.812</v>
      </c>
      <c r="BV203">
        <v>37.25</v>
      </c>
      <c r="BW203">
        <v>1459.51375</v>
      </c>
      <c r="BX203">
        <v>40.49</v>
      </c>
      <c r="BY203">
        <v>0</v>
      </c>
      <c r="BZ203">
        <v>1562597853.4</v>
      </c>
      <c r="CA203">
        <v>2.16513846153846</v>
      </c>
      <c r="CB203">
        <v>-0.28188034229648</v>
      </c>
      <c r="CC203">
        <v>24.3080341923661</v>
      </c>
      <c r="CD203">
        <v>7304.78115384615</v>
      </c>
      <c r="CE203">
        <v>15</v>
      </c>
      <c r="CF203">
        <v>1562597289.6</v>
      </c>
      <c r="CG203" t="s">
        <v>251</v>
      </c>
      <c r="CH203">
        <v>4</v>
      </c>
      <c r="CI203">
        <v>2.743</v>
      </c>
      <c r="CJ203">
        <v>0.036</v>
      </c>
      <c r="CK203">
        <v>400</v>
      </c>
      <c r="CL203">
        <v>13</v>
      </c>
      <c r="CM203">
        <v>0.41</v>
      </c>
      <c r="CN203">
        <v>0.12</v>
      </c>
      <c r="CO203">
        <v>-16.7329317073171</v>
      </c>
      <c r="CP203">
        <v>-0.206305923344939</v>
      </c>
      <c r="CQ203">
        <v>0.0608771912072182</v>
      </c>
      <c r="CR203">
        <v>1</v>
      </c>
      <c r="CS203">
        <v>2.16284705882353</v>
      </c>
      <c r="CT203">
        <v>-0.143814546609258</v>
      </c>
      <c r="CU203">
        <v>0.151051645307732</v>
      </c>
      <c r="CV203">
        <v>1</v>
      </c>
      <c r="CW203">
        <v>0.170341512195122</v>
      </c>
      <c r="CX203">
        <v>-0.000996543554006972</v>
      </c>
      <c r="CY203">
        <v>0.000669917618595703</v>
      </c>
      <c r="CZ203">
        <v>1</v>
      </c>
      <c r="DA203">
        <v>3</v>
      </c>
      <c r="DB203">
        <v>3</v>
      </c>
      <c r="DC203" t="s">
        <v>252</v>
      </c>
      <c r="DD203">
        <v>1.85577</v>
      </c>
      <c r="DE203">
        <v>1.85379</v>
      </c>
      <c r="DF203">
        <v>1.85487</v>
      </c>
      <c r="DG203">
        <v>1.85928</v>
      </c>
      <c r="DH203">
        <v>1.85364</v>
      </c>
      <c r="DI203">
        <v>1.85806</v>
      </c>
      <c r="DJ203">
        <v>1.85525</v>
      </c>
      <c r="DK203">
        <v>1.85391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2.743</v>
      </c>
      <c r="DZ203">
        <v>0.036</v>
      </c>
      <c r="EA203">
        <v>2</v>
      </c>
      <c r="EB203">
        <v>442.025</v>
      </c>
      <c r="EC203">
        <v>1026.01</v>
      </c>
      <c r="ED203">
        <v>16.0768</v>
      </c>
      <c r="EE203">
        <v>19.2977</v>
      </c>
      <c r="EF203">
        <v>30.0002</v>
      </c>
      <c r="EG203">
        <v>19.2374</v>
      </c>
      <c r="EH203">
        <v>19.2068</v>
      </c>
      <c r="EI203">
        <v>35.1882</v>
      </c>
      <c r="EJ203">
        <v>21.2666</v>
      </c>
      <c r="EK203">
        <v>61.0191</v>
      </c>
      <c r="EL203">
        <v>16.0626</v>
      </c>
      <c r="EM203">
        <v>620</v>
      </c>
      <c r="EN203">
        <v>13.804</v>
      </c>
      <c r="EO203">
        <v>102.385</v>
      </c>
      <c r="EP203">
        <v>102.817</v>
      </c>
    </row>
    <row r="204" spans="1:146">
      <c r="A204">
        <v>188</v>
      </c>
      <c r="B204">
        <v>1562597801.6</v>
      </c>
      <c r="C204">
        <v>374</v>
      </c>
      <c r="D204" t="s">
        <v>631</v>
      </c>
      <c r="E204" t="s">
        <v>632</v>
      </c>
      <c r="H204">
        <v>1562597798.9125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-0.0417415065630556</v>
      </c>
      <c r="AF204">
        <v>0.046858497873844</v>
      </c>
      <c r="AG204">
        <v>3.49217503129706</v>
      </c>
      <c r="AH204">
        <v>49</v>
      </c>
      <c r="AI204">
        <v>10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1562597798.9125</v>
      </c>
      <c r="AU204">
        <v>587.6315</v>
      </c>
      <c r="AV204">
        <v>604.395</v>
      </c>
      <c r="AW204">
        <v>13.96425</v>
      </c>
      <c r="AX204">
        <v>13.79395</v>
      </c>
      <c r="AY204">
        <v>500.018625</v>
      </c>
      <c r="AZ204">
        <v>100.755375</v>
      </c>
      <c r="BA204">
        <v>0.20010125</v>
      </c>
      <c r="BB204">
        <v>20.0174875</v>
      </c>
      <c r="BC204">
        <v>20.8407125</v>
      </c>
      <c r="BD204">
        <v>999.9</v>
      </c>
      <c r="BE204">
        <v>0</v>
      </c>
      <c r="BF204">
        <v>0</v>
      </c>
      <c r="BG204">
        <v>9990.7</v>
      </c>
      <c r="BH204">
        <v>0</v>
      </c>
      <c r="BI204">
        <v>0.994604</v>
      </c>
      <c r="BJ204">
        <v>1500</v>
      </c>
      <c r="BK204">
        <v>0.973008</v>
      </c>
      <c r="BL204">
        <v>0.026992</v>
      </c>
      <c r="BM204">
        <v>0</v>
      </c>
      <c r="BN204">
        <v>2.119375</v>
      </c>
      <c r="BO204">
        <v>0</v>
      </c>
      <c r="BP204">
        <v>7307.57</v>
      </c>
      <c r="BQ204">
        <v>15082.8125</v>
      </c>
      <c r="BR204">
        <v>37.75775</v>
      </c>
      <c r="BS204">
        <v>39.63275</v>
      </c>
      <c r="BT204">
        <v>38.937</v>
      </c>
      <c r="BU204">
        <v>37.812</v>
      </c>
      <c r="BV204">
        <v>37.25775</v>
      </c>
      <c r="BW204">
        <v>1459.51</v>
      </c>
      <c r="BX204">
        <v>40.49</v>
      </c>
      <c r="BY204">
        <v>0</v>
      </c>
      <c r="BZ204">
        <v>1562597855.2</v>
      </c>
      <c r="CA204">
        <v>2.18025769230769</v>
      </c>
      <c r="CB204">
        <v>-0.240092311533515</v>
      </c>
      <c r="CC204">
        <v>25.4591453145081</v>
      </c>
      <c r="CD204">
        <v>7305.47769230769</v>
      </c>
      <c r="CE204">
        <v>15</v>
      </c>
      <c r="CF204">
        <v>1562597289.6</v>
      </c>
      <c r="CG204" t="s">
        <v>251</v>
      </c>
      <c r="CH204">
        <v>4</v>
      </c>
      <c r="CI204">
        <v>2.743</v>
      </c>
      <c r="CJ204">
        <v>0.036</v>
      </c>
      <c r="CK204">
        <v>400</v>
      </c>
      <c r="CL204">
        <v>13</v>
      </c>
      <c r="CM204">
        <v>0.41</v>
      </c>
      <c r="CN204">
        <v>0.12</v>
      </c>
      <c r="CO204">
        <v>-16.7466170731707</v>
      </c>
      <c r="CP204">
        <v>-0.228476655052267</v>
      </c>
      <c r="CQ204">
        <v>0.0596856926208349</v>
      </c>
      <c r="CR204">
        <v>1</v>
      </c>
      <c r="CS204">
        <v>2.16911470588235</v>
      </c>
      <c r="CT204">
        <v>-0.0248772755728267</v>
      </c>
      <c r="CU204">
        <v>0.152147606604579</v>
      </c>
      <c r="CV204">
        <v>1</v>
      </c>
      <c r="CW204">
        <v>0.170433</v>
      </c>
      <c r="CX204">
        <v>-0.00200912195121968</v>
      </c>
      <c r="CY204">
        <v>0.000634561304194076</v>
      </c>
      <c r="CZ204">
        <v>1</v>
      </c>
      <c r="DA204">
        <v>3</v>
      </c>
      <c r="DB204">
        <v>3</v>
      </c>
      <c r="DC204" t="s">
        <v>252</v>
      </c>
      <c r="DD204">
        <v>1.85577</v>
      </c>
      <c r="DE204">
        <v>1.85379</v>
      </c>
      <c r="DF204">
        <v>1.85487</v>
      </c>
      <c r="DG204">
        <v>1.85928</v>
      </c>
      <c r="DH204">
        <v>1.85364</v>
      </c>
      <c r="DI204">
        <v>1.85806</v>
      </c>
      <c r="DJ204">
        <v>1.85526</v>
      </c>
      <c r="DK204">
        <v>1.85391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2.743</v>
      </c>
      <c r="DZ204">
        <v>0.036</v>
      </c>
      <c r="EA204">
        <v>2</v>
      </c>
      <c r="EB204">
        <v>442.221</v>
      </c>
      <c r="EC204">
        <v>1025.99</v>
      </c>
      <c r="ED204">
        <v>16.0701</v>
      </c>
      <c r="EE204">
        <v>19.2977</v>
      </c>
      <c r="EF204">
        <v>30</v>
      </c>
      <c r="EG204">
        <v>19.2381</v>
      </c>
      <c r="EH204">
        <v>19.2071</v>
      </c>
      <c r="EI204">
        <v>35.323</v>
      </c>
      <c r="EJ204">
        <v>21.2666</v>
      </c>
      <c r="EK204">
        <v>61.0191</v>
      </c>
      <c r="EL204">
        <v>16.0626</v>
      </c>
      <c r="EM204">
        <v>620</v>
      </c>
      <c r="EN204">
        <v>13.804</v>
      </c>
      <c r="EO204">
        <v>102.386</v>
      </c>
      <c r="EP204">
        <v>102.817</v>
      </c>
    </row>
    <row r="205" spans="1:146">
      <c r="A205">
        <v>189</v>
      </c>
      <c r="B205">
        <v>1562597803.6</v>
      </c>
      <c r="C205">
        <v>376</v>
      </c>
      <c r="D205" t="s">
        <v>633</v>
      </c>
      <c r="E205" t="s">
        <v>634</v>
      </c>
      <c r="H205">
        <v>1562597800.9125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-0.0416976613177737</v>
      </c>
      <c r="AF205">
        <v>0.0468092777449606</v>
      </c>
      <c r="AG205">
        <v>3.48927631348604</v>
      </c>
      <c r="AH205">
        <v>49</v>
      </c>
      <c r="AI205">
        <v>10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1562597800.9125</v>
      </c>
      <c r="AU205">
        <v>590.95625</v>
      </c>
      <c r="AV205">
        <v>607.7815</v>
      </c>
      <c r="AW205">
        <v>13.9636375</v>
      </c>
      <c r="AX205">
        <v>13.793125</v>
      </c>
      <c r="AY205">
        <v>499.9935</v>
      </c>
      <c r="AZ205">
        <v>100.755875</v>
      </c>
      <c r="BA205">
        <v>0.200019125</v>
      </c>
      <c r="BB205">
        <v>20.0198875</v>
      </c>
      <c r="BC205">
        <v>20.836525</v>
      </c>
      <c r="BD205">
        <v>999.9</v>
      </c>
      <c r="BE205">
        <v>0</v>
      </c>
      <c r="BF205">
        <v>0</v>
      </c>
      <c r="BG205">
        <v>9980.15625</v>
      </c>
      <c r="BH205">
        <v>0</v>
      </c>
      <c r="BI205">
        <v>0.994604</v>
      </c>
      <c r="BJ205">
        <v>1499.99875</v>
      </c>
      <c r="BK205">
        <v>0.973008</v>
      </c>
      <c r="BL205">
        <v>0.026992</v>
      </c>
      <c r="BM205">
        <v>0</v>
      </c>
      <c r="BN205">
        <v>2.2087</v>
      </c>
      <c r="BO205">
        <v>0</v>
      </c>
      <c r="BP205">
        <v>7308.3675</v>
      </c>
      <c r="BQ205">
        <v>15082.7875</v>
      </c>
      <c r="BR205">
        <v>37.781</v>
      </c>
      <c r="BS205">
        <v>39.6405</v>
      </c>
      <c r="BT205">
        <v>38.937</v>
      </c>
      <c r="BU205">
        <v>37.812</v>
      </c>
      <c r="BV205">
        <v>37.2655</v>
      </c>
      <c r="BW205">
        <v>1459.50875</v>
      </c>
      <c r="BX205">
        <v>40.49</v>
      </c>
      <c r="BY205">
        <v>0</v>
      </c>
      <c r="BZ205">
        <v>1562597857.6</v>
      </c>
      <c r="CA205">
        <v>2.17254230769231</v>
      </c>
      <c r="CB205">
        <v>-0.100283757867921</v>
      </c>
      <c r="CC205">
        <v>23.101538459427</v>
      </c>
      <c r="CD205">
        <v>7306.47538461539</v>
      </c>
      <c r="CE205">
        <v>15</v>
      </c>
      <c r="CF205">
        <v>1562597289.6</v>
      </c>
      <c r="CG205" t="s">
        <v>251</v>
      </c>
      <c r="CH205">
        <v>4</v>
      </c>
      <c r="CI205">
        <v>2.743</v>
      </c>
      <c r="CJ205">
        <v>0.036</v>
      </c>
      <c r="CK205">
        <v>400</v>
      </c>
      <c r="CL205">
        <v>13</v>
      </c>
      <c r="CM205">
        <v>0.41</v>
      </c>
      <c r="CN205">
        <v>0.12</v>
      </c>
      <c r="CO205">
        <v>-16.7622707317073</v>
      </c>
      <c r="CP205">
        <v>-0.233928919860613</v>
      </c>
      <c r="CQ205">
        <v>0.0636574263056152</v>
      </c>
      <c r="CR205">
        <v>1</v>
      </c>
      <c r="CS205">
        <v>2.19068823529412</v>
      </c>
      <c r="CT205">
        <v>0.105779117191122</v>
      </c>
      <c r="CU205">
        <v>0.156811746942755</v>
      </c>
      <c r="CV205">
        <v>1</v>
      </c>
      <c r="CW205">
        <v>0.17047256097561</v>
      </c>
      <c r="CX205">
        <v>-0.00291836236933821</v>
      </c>
      <c r="CY205">
        <v>0.000610929082498902</v>
      </c>
      <c r="CZ205">
        <v>1</v>
      </c>
      <c r="DA205">
        <v>3</v>
      </c>
      <c r="DB205">
        <v>3</v>
      </c>
      <c r="DC205" t="s">
        <v>252</v>
      </c>
      <c r="DD205">
        <v>1.85577</v>
      </c>
      <c r="DE205">
        <v>1.8538</v>
      </c>
      <c r="DF205">
        <v>1.85488</v>
      </c>
      <c r="DG205">
        <v>1.85928</v>
      </c>
      <c r="DH205">
        <v>1.85364</v>
      </c>
      <c r="DI205">
        <v>1.85806</v>
      </c>
      <c r="DJ205">
        <v>1.85527</v>
      </c>
      <c r="DK205">
        <v>1.85391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2.743</v>
      </c>
      <c r="DZ205">
        <v>0.036</v>
      </c>
      <c r="EA205">
        <v>2</v>
      </c>
      <c r="EB205">
        <v>442.052</v>
      </c>
      <c r="EC205">
        <v>1025.46</v>
      </c>
      <c r="ED205">
        <v>16.0619</v>
      </c>
      <c r="EE205">
        <v>19.2977</v>
      </c>
      <c r="EF205">
        <v>29.9999</v>
      </c>
      <c r="EG205">
        <v>19.2389</v>
      </c>
      <c r="EH205">
        <v>19.2071</v>
      </c>
      <c r="EI205">
        <v>35.4957</v>
      </c>
      <c r="EJ205">
        <v>21.2666</v>
      </c>
      <c r="EK205">
        <v>61.0191</v>
      </c>
      <c r="EL205">
        <v>16.0425</v>
      </c>
      <c r="EM205">
        <v>625</v>
      </c>
      <c r="EN205">
        <v>13.804</v>
      </c>
      <c r="EO205">
        <v>102.386</v>
      </c>
      <c r="EP205">
        <v>102.818</v>
      </c>
    </row>
    <row r="206" spans="1:146">
      <c r="A206">
        <v>190</v>
      </c>
      <c r="B206">
        <v>1562597805.6</v>
      </c>
      <c r="C206">
        <v>378</v>
      </c>
      <c r="D206" t="s">
        <v>635</v>
      </c>
      <c r="E206" t="s">
        <v>636</v>
      </c>
      <c r="H206">
        <v>1562597802.9125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-0.0417016817180049</v>
      </c>
      <c r="AF206">
        <v>0.0468137909964266</v>
      </c>
      <c r="AG206">
        <v>3.48954215649681</v>
      </c>
      <c r="AH206">
        <v>48</v>
      </c>
      <c r="AI206">
        <v>10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1562597802.9125</v>
      </c>
      <c r="AU206">
        <v>594.283875</v>
      </c>
      <c r="AV206">
        <v>611.12375</v>
      </c>
      <c r="AW206">
        <v>13.962775</v>
      </c>
      <c r="AX206">
        <v>13.7919875</v>
      </c>
      <c r="AY206">
        <v>500.022125</v>
      </c>
      <c r="AZ206">
        <v>100.756125</v>
      </c>
      <c r="BA206">
        <v>0.199989875</v>
      </c>
      <c r="BB206">
        <v>20.0189875</v>
      </c>
      <c r="BC206">
        <v>20.8323375</v>
      </c>
      <c r="BD206">
        <v>999.9</v>
      </c>
      <c r="BE206">
        <v>0</v>
      </c>
      <c r="BF206">
        <v>0</v>
      </c>
      <c r="BG206">
        <v>9981.09375</v>
      </c>
      <c r="BH206">
        <v>0</v>
      </c>
      <c r="BI206">
        <v>0.994604</v>
      </c>
      <c r="BJ206">
        <v>1499.99375</v>
      </c>
      <c r="BK206">
        <v>0.973008</v>
      </c>
      <c r="BL206">
        <v>0.026992</v>
      </c>
      <c r="BM206">
        <v>0</v>
      </c>
      <c r="BN206">
        <v>2.1483625</v>
      </c>
      <c r="BO206">
        <v>0</v>
      </c>
      <c r="BP206">
        <v>7308.99125</v>
      </c>
      <c r="BQ206">
        <v>15082.75</v>
      </c>
      <c r="BR206">
        <v>37.80425</v>
      </c>
      <c r="BS206">
        <v>39.66375</v>
      </c>
      <c r="BT206">
        <v>38.937</v>
      </c>
      <c r="BU206">
        <v>37.812</v>
      </c>
      <c r="BV206">
        <v>37.281</v>
      </c>
      <c r="BW206">
        <v>1459.50375</v>
      </c>
      <c r="BX206">
        <v>40.49</v>
      </c>
      <c r="BY206">
        <v>0</v>
      </c>
      <c r="BZ206">
        <v>1562597859.4</v>
      </c>
      <c r="CA206">
        <v>2.14752307692308</v>
      </c>
      <c r="CB206">
        <v>-0.0210393127966322</v>
      </c>
      <c r="CC206">
        <v>22.2745299105864</v>
      </c>
      <c r="CD206">
        <v>7307.17807692308</v>
      </c>
      <c r="CE206">
        <v>15</v>
      </c>
      <c r="CF206">
        <v>1562597289.6</v>
      </c>
      <c r="CG206" t="s">
        <v>251</v>
      </c>
      <c r="CH206">
        <v>4</v>
      </c>
      <c r="CI206">
        <v>2.743</v>
      </c>
      <c r="CJ206">
        <v>0.036</v>
      </c>
      <c r="CK206">
        <v>400</v>
      </c>
      <c r="CL206">
        <v>13</v>
      </c>
      <c r="CM206">
        <v>0.41</v>
      </c>
      <c r="CN206">
        <v>0.12</v>
      </c>
      <c r="CO206">
        <v>-16.7780634146341</v>
      </c>
      <c r="CP206">
        <v>-0.188341463414635</v>
      </c>
      <c r="CQ206">
        <v>0.0582391233689111</v>
      </c>
      <c r="CR206">
        <v>1</v>
      </c>
      <c r="CS206">
        <v>2.17507647058824</v>
      </c>
      <c r="CT206">
        <v>-0.0169591970161054</v>
      </c>
      <c r="CU206">
        <v>0.163506904079494</v>
      </c>
      <c r="CV206">
        <v>1</v>
      </c>
      <c r="CW206">
        <v>0.170420585365854</v>
      </c>
      <c r="CX206">
        <v>-0.000640620209059301</v>
      </c>
      <c r="CY206">
        <v>0.000566957346681893</v>
      </c>
      <c r="CZ206">
        <v>1</v>
      </c>
      <c r="DA206">
        <v>3</v>
      </c>
      <c r="DB206">
        <v>3</v>
      </c>
      <c r="DC206" t="s">
        <v>252</v>
      </c>
      <c r="DD206">
        <v>1.85577</v>
      </c>
      <c r="DE206">
        <v>1.8538</v>
      </c>
      <c r="DF206">
        <v>1.85488</v>
      </c>
      <c r="DG206">
        <v>1.85928</v>
      </c>
      <c r="DH206">
        <v>1.85365</v>
      </c>
      <c r="DI206">
        <v>1.85806</v>
      </c>
      <c r="DJ206">
        <v>1.85526</v>
      </c>
      <c r="DK206">
        <v>1.85391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2.743</v>
      </c>
      <c r="DZ206">
        <v>0.036</v>
      </c>
      <c r="EA206">
        <v>2</v>
      </c>
      <c r="EB206">
        <v>442.067</v>
      </c>
      <c r="EC206">
        <v>1025.4</v>
      </c>
      <c r="ED206">
        <v>16.055</v>
      </c>
      <c r="EE206">
        <v>19.2977</v>
      </c>
      <c r="EF206">
        <v>30</v>
      </c>
      <c r="EG206">
        <v>19.2391</v>
      </c>
      <c r="EH206">
        <v>19.2071</v>
      </c>
      <c r="EI206">
        <v>35.6558</v>
      </c>
      <c r="EJ206">
        <v>21.2666</v>
      </c>
      <c r="EK206">
        <v>61.0191</v>
      </c>
      <c r="EL206">
        <v>16.0425</v>
      </c>
      <c r="EM206">
        <v>630</v>
      </c>
      <c r="EN206">
        <v>13.804</v>
      </c>
      <c r="EO206">
        <v>102.386</v>
      </c>
      <c r="EP206">
        <v>102.818</v>
      </c>
    </row>
    <row r="207" spans="1:146">
      <c r="A207">
        <v>191</v>
      </c>
      <c r="B207">
        <v>1562597807.6</v>
      </c>
      <c r="C207">
        <v>380</v>
      </c>
      <c r="D207" t="s">
        <v>637</v>
      </c>
      <c r="E207" t="s">
        <v>638</v>
      </c>
      <c r="H207">
        <v>1562597804.9125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-0.0417173233575729</v>
      </c>
      <c r="AF207">
        <v>0.0468313501071246</v>
      </c>
      <c r="AG207">
        <v>3.49057635148293</v>
      </c>
      <c r="AH207">
        <v>49</v>
      </c>
      <c r="AI207">
        <v>10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1562597804.9125</v>
      </c>
      <c r="AU207">
        <v>597.61775</v>
      </c>
      <c r="AV207">
        <v>614.460875</v>
      </c>
      <c r="AW207">
        <v>13.961725</v>
      </c>
      <c r="AX207">
        <v>13.7904875</v>
      </c>
      <c r="AY207">
        <v>500.004125</v>
      </c>
      <c r="AZ207">
        <v>100.756125</v>
      </c>
      <c r="BA207">
        <v>0.199958375</v>
      </c>
      <c r="BB207">
        <v>20.01675</v>
      </c>
      <c r="BC207">
        <v>20.8333125</v>
      </c>
      <c r="BD207">
        <v>999.9</v>
      </c>
      <c r="BE207">
        <v>0</v>
      </c>
      <c r="BF207">
        <v>0</v>
      </c>
      <c r="BG207">
        <v>9984.8375</v>
      </c>
      <c r="BH207">
        <v>0</v>
      </c>
      <c r="BI207">
        <v>0.994604</v>
      </c>
      <c r="BJ207">
        <v>1499.9875</v>
      </c>
      <c r="BK207">
        <v>0.973008</v>
      </c>
      <c r="BL207">
        <v>0.026992</v>
      </c>
      <c r="BM207">
        <v>0</v>
      </c>
      <c r="BN207">
        <v>2.16575</v>
      </c>
      <c r="BO207">
        <v>0</v>
      </c>
      <c r="BP207">
        <v>7309.73625</v>
      </c>
      <c r="BQ207">
        <v>15082.6875</v>
      </c>
      <c r="BR207">
        <v>37.812</v>
      </c>
      <c r="BS207">
        <v>39.66375</v>
      </c>
      <c r="BT207">
        <v>38.960625</v>
      </c>
      <c r="BU207">
        <v>37.812</v>
      </c>
      <c r="BV207">
        <v>37.2965</v>
      </c>
      <c r="BW207">
        <v>1459.4975</v>
      </c>
      <c r="BX207">
        <v>40.49</v>
      </c>
      <c r="BY207">
        <v>0</v>
      </c>
      <c r="BZ207">
        <v>1562597861.2</v>
      </c>
      <c r="CA207">
        <v>2.17251153846154</v>
      </c>
      <c r="CB207">
        <v>0.304208550878911</v>
      </c>
      <c r="CC207">
        <v>23.3801709536903</v>
      </c>
      <c r="CD207">
        <v>7307.86653846154</v>
      </c>
      <c r="CE207">
        <v>15</v>
      </c>
      <c r="CF207">
        <v>1562597289.6</v>
      </c>
      <c r="CG207" t="s">
        <v>251</v>
      </c>
      <c r="CH207">
        <v>4</v>
      </c>
      <c r="CI207">
        <v>2.743</v>
      </c>
      <c r="CJ207">
        <v>0.036</v>
      </c>
      <c r="CK207">
        <v>400</v>
      </c>
      <c r="CL207">
        <v>13</v>
      </c>
      <c r="CM207">
        <v>0.41</v>
      </c>
      <c r="CN207">
        <v>0.12</v>
      </c>
      <c r="CO207">
        <v>-16.7868585365854</v>
      </c>
      <c r="CP207">
        <v>-0.318089895470393</v>
      </c>
      <c r="CQ207">
        <v>0.0627830370737179</v>
      </c>
      <c r="CR207">
        <v>1</v>
      </c>
      <c r="CS207">
        <v>2.18048529411765</v>
      </c>
      <c r="CT207">
        <v>-0.146156303993946</v>
      </c>
      <c r="CU207">
        <v>0.17168529371456</v>
      </c>
      <c r="CV207">
        <v>1</v>
      </c>
      <c r="CW207">
        <v>0.170474365853659</v>
      </c>
      <c r="CX207">
        <v>0.0017567874564458</v>
      </c>
      <c r="CY207">
        <v>0.000635093377274881</v>
      </c>
      <c r="CZ207">
        <v>1</v>
      </c>
      <c r="DA207">
        <v>3</v>
      </c>
      <c r="DB207">
        <v>3</v>
      </c>
      <c r="DC207" t="s">
        <v>252</v>
      </c>
      <c r="DD207">
        <v>1.85577</v>
      </c>
      <c r="DE207">
        <v>1.8538</v>
      </c>
      <c r="DF207">
        <v>1.85487</v>
      </c>
      <c r="DG207">
        <v>1.85928</v>
      </c>
      <c r="DH207">
        <v>1.85365</v>
      </c>
      <c r="DI207">
        <v>1.85806</v>
      </c>
      <c r="DJ207">
        <v>1.85525</v>
      </c>
      <c r="DK207">
        <v>1.85389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2.743</v>
      </c>
      <c r="DZ207">
        <v>0.036</v>
      </c>
      <c r="EA207">
        <v>2</v>
      </c>
      <c r="EB207">
        <v>442.216</v>
      </c>
      <c r="EC207">
        <v>1025.75</v>
      </c>
      <c r="ED207">
        <v>16.046</v>
      </c>
      <c r="EE207">
        <v>19.2977</v>
      </c>
      <c r="EF207">
        <v>30.0001</v>
      </c>
      <c r="EG207">
        <v>19.2391</v>
      </c>
      <c r="EH207">
        <v>19.2071</v>
      </c>
      <c r="EI207">
        <v>35.787</v>
      </c>
      <c r="EJ207">
        <v>21.2666</v>
      </c>
      <c r="EK207">
        <v>61.0191</v>
      </c>
      <c r="EL207">
        <v>16.0425</v>
      </c>
      <c r="EM207">
        <v>630</v>
      </c>
      <c r="EN207">
        <v>13.804</v>
      </c>
      <c r="EO207">
        <v>102.386</v>
      </c>
      <c r="EP207">
        <v>102.818</v>
      </c>
    </row>
    <row r="208" spans="1:146">
      <c r="A208">
        <v>192</v>
      </c>
      <c r="B208">
        <v>1562597809.6</v>
      </c>
      <c r="C208">
        <v>382</v>
      </c>
      <c r="D208" t="s">
        <v>639</v>
      </c>
      <c r="E208" t="s">
        <v>640</v>
      </c>
      <c r="H208">
        <v>1562597806.9125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-0.0417744066021133</v>
      </c>
      <c r="AF208">
        <v>0.046895431049888</v>
      </c>
      <c r="AG208">
        <v>3.49434943439652</v>
      </c>
      <c r="AH208">
        <v>49</v>
      </c>
      <c r="AI208">
        <v>10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1562597806.9125</v>
      </c>
      <c r="AU208">
        <v>600.954375</v>
      </c>
      <c r="AV208">
        <v>617.82525</v>
      </c>
      <c r="AW208">
        <v>13.9607625</v>
      </c>
      <c r="AX208">
        <v>13.789025</v>
      </c>
      <c r="AY208">
        <v>499.986</v>
      </c>
      <c r="AZ208">
        <v>100.756</v>
      </c>
      <c r="BA208">
        <v>0.199893</v>
      </c>
      <c r="BB208">
        <v>20.016625</v>
      </c>
      <c r="BC208">
        <v>20.8362</v>
      </c>
      <c r="BD208">
        <v>999.9</v>
      </c>
      <c r="BE208">
        <v>0</v>
      </c>
      <c r="BF208">
        <v>0</v>
      </c>
      <c r="BG208">
        <v>9998.5125</v>
      </c>
      <c r="BH208">
        <v>0</v>
      </c>
      <c r="BI208">
        <v>0.994604</v>
      </c>
      <c r="BJ208">
        <v>1499.98</v>
      </c>
      <c r="BK208">
        <v>0.973008</v>
      </c>
      <c r="BL208">
        <v>0.026992</v>
      </c>
      <c r="BM208">
        <v>0</v>
      </c>
      <c r="BN208">
        <v>2.1347875</v>
      </c>
      <c r="BO208">
        <v>0</v>
      </c>
      <c r="BP208">
        <v>7310.60625</v>
      </c>
      <c r="BQ208">
        <v>15082.625</v>
      </c>
      <c r="BR208">
        <v>37.812</v>
      </c>
      <c r="BS208">
        <v>39.6715</v>
      </c>
      <c r="BT208">
        <v>38.98425</v>
      </c>
      <c r="BU208">
        <v>37.812</v>
      </c>
      <c r="BV208">
        <v>37.30425</v>
      </c>
      <c r="BW208">
        <v>1459.49</v>
      </c>
      <c r="BX208">
        <v>40.49</v>
      </c>
      <c r="BY208">
        <v>0</v>
      </c>
      <c r="BZ208">
        <v>1562597863.6</v>
      </c>
      <c r="CA208">
        <v>2.17041153846154</v>
      </c>
      <c r="CB208">
        <v>0.0740957266675979</v>
      </c>
      <c r="CC208">
        <v>23.4936752135367</v>
      </c>
      <c r="CD208">
        <v>7308.79269230769</v>
      </c>
      <c r="CE208">
        <v>15</v>
      </c>
      <c r="CF208">
        <v>1562597289.6</v>
      </c>
      <c r="CG208" t="s">
        <v>251</v>
      </c>
      <c r="CH208">
        <v>4</v>
      </c>
      <c r="CI208">
        <v>2.743</v>
      </c>
      <c r="CJ208">
        <v>0.036</v>
      </c>
      <c r="CK208">
        <v>400</v>
      </c>
      <c r="CL208">
        <v>13</v>
      </c>
      <c r="CM208">
        <v>0.41</v>
      </c>
      <c r="CN208">
        <v>0.12</v>
      </c>
      <c r="CO208">
        <v>-16.7928731707317</v>
      </c>
      <c r="CP208">
        <v>-0.446067595818817</v>
      </c>
      <c r="CQ208">
        <v>0.0714425985665864</v>
      </c>
      <c r="CR208">
        <v>1</v>
      </c>
      <c r="CS208">
        <v>2.17685294117647</v>
      </c>
      <c r="CT208">
        <v>0.0414635525309005</v>
      </c>
      <c r="CU208">
        <v>0.16401813428308</v>
      </c>
      <c r="CV208">
        <v>1</v>
      </c>
      <c r="CW208">
        <v>0.17064156097561</v>
      </c>
      <c r="CX208">
        <v>0.00389161672473867</v>
      </c>
      <c r="CY208">
        <v>0.000784913419142688</v>
      </c>
      <c r="CZ208">
        <v>1</v>
      </c>
      <c r="DA208">
        <v>3</v>
      </c>
      <c r="DB208">
        <v>3</v>
      </c>
      <c r="DC208" t="s">
        <v>252</v>
      </c>
      <c r="DD208">
        <v>1.85577</v>
      </c>
      <c r="DE208">
        <v>1.8538</v>
      </c>
      <c r="DF208">
        <v>1.85487</v>
      </c>
      <c r="DG208">
        <v>1.85928</v>
      </c>
      <c r="DH208">
        <v>1.85364</v>
      </c>
      <c r="DI208">
        <v>1.85806</v>
      </c>
      <c r="DJ208">
        <v>1.85525</v>
      </c>
      <c r="DK208">
        <v>1.85388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2.743</v>
      </c>
      <c r="DZ208">
        <v>0.036</v>
      </c>
      <c r="EA208">
        <v>2</v>
      </c>
      <c r="EB208">
        <v>441.837</v>
      </c>
      <c r="EC208">
        <v>1025.46</v>
      </c>
      <c r="ED208">
        <v>16.0384</v>
      </c>
      <c r="EE208">
        <v>19.2977</v>
      </c>
      <c r="EF208">
        <v>30.0002</v>
      </c>
      <c r="EG208">
        <v>19.2391</v>
      </c>
      <c r="EH208">
        <v>19.2071</v>
      </c>
      <c r="EI208">
        <v>35.9623</v>
      </c>
      <c r="EJ208">
        <v>21.2666</v>
      </c>
      <c r="EK208">
        <v>61.0191</v>
      </c>
      <c r="EL208">
        <v>16.0264</v>
      </c>
      <c r="EM208">
        <v>635</v>
      </c>
      <c r="EN208">
        <v>13.804</v>
      </c>
      <c r="EO208">
        <v>102.386</v>
      </c>
      <c r="EP208">
        <v>102.817</v>
      </c>
    </row>
    <row r="209" spans="1:146">
      <c r="A209">
        <v>193</v>
      </c>
      <c r="B209">
        <v>1562597811.6</v>
      </c>
      <c r="C209">
        <v>384</v>
      </c>
      <c r="D209" t="s">
        <v>641</v>
      </c>
      <c r="E209" t="s">
        <v>642</v>
      </c>
      <c r="H209">
        <v>1562597808.9125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-0.0417881677117431</v>
      </c>
      <c r="AF209">
        <v>0.0469108791009869</v>
      </c>
      <c r="AG209">
        <v>3.49525874464362</v>
      </c>
      <c r="AH209">
        <v>49</v>
      </c>
      <c r="AI209">
        <v>10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1562597808.9125</v>
      </c>
      <c r="AU209">
        <v>604.277875</v>
      </c>
      <c r="AV209">
        <v>621.156375</v>
      </c>
      <c r="AW209">
        <v>13.95965</v>
      </c>
      <c r="AX209">
        <v>13.7880875</v>
      </c>
      <c r="AY209">
        <v>500.011</v>
      </c>
      <c r="AZ209">
        <v>100.756125</v>
      </c>
      <c r="BA209">
        <v>0.199999375</v>
      </c>
      <c r="BB209">
        <v>20.0172</v>
      </c>
      <c r="BC209">
        <v>20.837925</v>
      </c>
      <c r="BD209">
        <v>999.9</v>
      </c>
      <c r="BE209">
        <v>0</v>
      </c>
      <c r="BF209">
        <v>0</v>
      </c>
      <c r="BG209">
        <v>10001.79375</v>
      </c>
      <c r="BH209">
        <v>0</v>
      </c>
      <c r="BI209">
        <v>0.994604</v>
      </c>
      <c r="BJ209">
        <v>1499.97875</v>
      </c>
      <c r="BK209">
        <v>0.973008</v>
      </c>
      <c r="BL209">
        <v>0.026992</v>
      </c>
      <c r="BM209">
        <v>0</v>
      </c>
      <c r="BN209">
        <v>2.2022625</v>
      </c>
      <c r="BO209">
        <v>0</v>
      </c>
      <c r="BP209">
        <v>7311.36</v>
      </c>
      <c r="BQ209">
        <v>15082.6</v>
      </c>
      <c r="BR209">
        <v>37.812</v>
      </c>
      <c r="BS209">
        <v>39.67925</v>
      </c>
      <c r="BT209">
        <v>39</v>
      </c>
      <c r="BU209">
        <v>37.812</v>
      </c>
      <c r="BV209">
        <v>37.312</v>
      </c>
      <c r="BW209">
        <v>1459.48875</v>
      </c>
      <c r="BX209">
        <v>40.49</v>
      </c>
      <c r="BY209">
        <v>0</v>
      </c>
      <c r="BZ209">
        <v>1562597865.4</v>
      </c>
      <c r="CA209">
        <v>2.17197692307692</v>
      </c>
      <c r="CB209">
        <v>0.495452991908635</v>
      </c>
      <c r="CC209">
        <v>23.4082051293249</v>
      </c>
      <c r="CD209">
        <v>7309.50192307692</v>
      </c>
      <c r="CE209">
        <v>15</v>
      </c>
      <c r="CF209">
        <v>1562597289.6</v>
      </c>
      <c r="CG209" t="s">
        <v>251</v>
      </c>
      <c r="CH209">
        <v>4</v>
      </c>
      <c r="CI209">
        <v>2.743</v>
      </c>
      <c r="CJ209">
        <v>0.036</v>
      </c>
      <c r="CK209">
        <v>400</v>
      </c>
      <c r="CL209">
        <v>13</v>
      </c>
      <c r="CM209">
        <v>0.41</v>
      </c>
      <c r="CN209">
        <v>0.12</v>
      </c>
      <c r="CO209">
        <v>-16.8088682926829</v>
      </c>
      <c r="CP209">
        <v>-0.48061463414637</v>
      </c>
      <c r="CQ209">
        <v>0.0749167161620132</v>
      </c>
      <c r="CR209">
        <v>1</v>
      </c>
      <c r="CS209">
        <v>2.17227352941177</v>
      </c>
      <c r="CT209">
        <v>0.328313846115485</v>
      </c>
      <c r="CU209">
        <v>0.188945471917512</v>
      </c>
      <c r="CV209">
        <v>1</v>
      </c>
      <c r="CW209">
        <v>0.170684195121951</v>
      </c>
      <c r="CX209">
        <v>0.00620322648083646</v>
      </c>
      <c r="CY209">
        <v>0.000842790637992852</v>
      </c>
      <c r="CZ209">
        <v>1</v>
      </c>
      <c r="DA209">
        <v>3</v>
      </c>
      <c r="DB209">
        <v>3</v>
      </c>
      <c r="DC209" t="s">
        <v>252</v>
      </c>
      <c r="DD209">
        <v>1.85577</v>
      </c>
      <c r="DE209">
        <v>1.8538</v>
      </c>
      <c r="DF209">
        <v>1.85486</v>
      </c>
      <c r="DG209">
        <v>1.85928</v>
      </c>
      <c r="DH209">
        <v>1.85364</v>
      </c>
      <c r="DI209">
        <v>1.85806</v>
      </c>
      <c r="DJ209">
        <v>1.85526</v>
      </c>
      <c r="DK209">
        <v>1.85388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2.743</v>
      </c>
      <c r="DZ209">
        <v>0.036</v>
      </c>
      <c r="EA209">
        <v>2</v>
      </c>
      <c r="EB209">
        <v>441.959</v>
      </c>
      <c r="EC209">
        <v>1026</v>
      </c>
      <c r="ED209">
        <v>16.032</v>
      </c>
      <c r="EE209">
        <v>19.298</v>
      </c>
      <c r="EF209">
        <v>30.0001</v>
      </c>
      <c r="EG209">
        <v>19.2391</v>
      </c>
      <c r="EH209">
        <v>19.2077</v>
      </c>
      <c r="EI209">
        <v>36.1216</v>
      </c>
      <c r="EJ209">
        <v>21.2666</v>
      </c>
      <c r="EK209">
        <v>61.0191</v>
      </c>
      <c r="EL209">
        <v>16.0264</v>
      </c>
      <c r="EM209">
        <v>640</v>
      </c>
      <c r="EN209">
        <v>13.804</v>
      </c>
      <c r="EO209">
        <v>102.387</v>
      </c>
      <c r="EP209">
        <v>102.817</v>
      </c>
    </row>
    <row r="210" spans="1:146">
      <c r="A210">
        <v>194</v>
      </c>
      <c r="B210">
        <v>1562597813.6</v>
      </c>
      <c r="C210">
        <v>386</v>
      </c>
      <c r="D210" t="s">
        <v>643</v>
      </c>
      <c r="E210" t="s">
        <v>644</v>
      </c>
      <c r="H210">
        <v>1562597810.9125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-0.0418440751618713</v>
      </c>
      <c r="AF210">
        <v>0.0469736401115175</v>
      </c>
      <c r="AG210">
        <v>3.49895193209886</v>
      </c>
      <c r="AH210">
        <v>49</v>
      </c>
      <c r="AI210">
        <v>10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1562597810.9125</v>
      </c>
      <c r="AU210">
        <v>607.59025</v>
      </c>
      <c r="AV210">
        <v>624.48375</v>
      </c>
      <c r="AW210">
        <v>13.958375</v>
      </c>
      <c r="AX210">
        <v>13.7876375</v>
      </c>
      <c r="AY210">
        <v>499.991875</v>
      </c>
      <c r="AZ210">
        <v>100.75625</v>
      </c>
      <c r="BA210">
        <v>0.199893</v>
      </c>
      <c r="BB210">
        <v>20.0158375</v>
      </c>
      <c r="BC210">
        <v>20.835275</v>
      </c>
      <c r="BD210">
        <v>999.9</v>
      </c>
      <c r="BE210">
        <v>0</v>
      </c>
      <c r="BF210">
        <v>0</v>
      </c>
      <c r="BG210">
        <v>10015.1625</v>
      </c>
      <c r="BH210">
        <v>0</v>
      </c>
      <c r="BI210">
        <v>0.994604</v>
      </c>
      <c r="BJ210">
        <v>1499.97875</v>
      </c>
      <c r="BK210">
        <v>0.973008</v>
      </c>
      <c r="BL210">
        <v>0.026992</v>
      </c>
      <c r="BM210">
        <v>0</v>
      </c>
      <c r="BN210">
        <v>2.3166875</v>
      </c>
      <c r="BO210">
        <v>0</v>
      </c>
      <c r="BP210">
        <v>7312.095</v>
      </c>
      <c r="BQ210">
        <v>15082.625</v>
      </c>
      <c r="BR210">
        <v>37.812</v>
      </c>
      <c r="BS210">
        <v>39.687</v>
      </c>
      <c r="BT210">
        <v>39</v>
      </c>
      <c r="BU210">
        <v>37.812</v>
      </c>
      <c r="BV210">
        <v>37.312</v>
      </c>
      <c r="BW210">
        <v>1459.48875</v>
      </c>
      <c r="BX210">
        <v>40.49</v>
      </c>
      <c r="BY210">
        <v>0</v>
      </c>
      <c r="BZ210">
        <v>1562597867.2</v>
      </c>
      <c r="CA210">
        <v>2.20823846153846</v>
      </c>
      <c r="CB210">
        <v>0.275295724351396</v>
      </c>
      <c r="CC210">
        <v>23.4936752326381</v>
      </c>
      <c r="CD210">
        <v>7310.23423076923</v>
      </c>
      <c r="CE210">
        <v>15</v>
      </c>
      <c r="CF210">
        <v>1562597289.6</v>
      </c>
      <c r="CG210" t="s">
        <v>251</v>
      </c>
      <c r="CH210">
        <v>4</v>
      </c>
      <c r="CI210">
        <v>2.743</v>
      </c>
      <c r="CJ210">
        <v>0.036</v>
      </c>
      <c r="CK210">
        <v>400</v>
      </c>
      <c r="CL210">
        <v>13</v>
      </c>
      <c r="CM210">
        <v>0.41</v>
      </c>
      <c r="CN210">
        <v>0.12</v>
      </c>
      <c r="CO210">
        <v>-16.8215902439024</v>
      </c>
      <c r="CP210">
        <v>-0.542452264808303</v>
      </c>
      <c r="CQ210">
        <v>0.0777546133989394</v>
      </c>
      <c r="CR210">
        <v>0</v>
      </c>
      <c r="CS210">
        <v>2.19390294117647</v>
      </c>
      <c r="CT210">
        <v>0.328546538124464</v>
      </c>
      <c r="CU210">
        <v>0.201282069399978</v>
      </c>
      <c r="CV210">
        <v>1</v>
      </c>
      <c r="CW210">
        <v>0.170620390243902</v>
      </c>
      <c r="CX210">
        <v>0.00528190243902387</v>
      </c>
      <c r="CY210">
        <v>0.000861157952086261</v>
      </c>
      <c r="CZ210">
        <v>1</v>
      </c>
      <c r="DA210">
        <v>2</v>
      </c>
      <c r="DB210">
        <v>3</v>
      </c>
      <c r="DC210" t="s">
        <v>269</v>
      </c>
      <c r="DD210">
        <v>1.85577</v>
      </c>
      <c r="DE210">
        <v>1.8538</v>
      </c>
      <c r="DF210">
        <v>1.85487</v>
      </c>
      <c r="DG210">
        <v>1.85928</v>
      </c>
      <c r="DH210">
        <v>1.85364</v>
      </c>
      <c r="DI210">
        <v>1.85806</v>
      </c>
      <c r="DJ210">
        <v>1.85529</v>
      </c>
      <c r="DK210">
        <v>1.85389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2.743</v>
      </c>
      <c r="DZ210">
        <v>0.036</v>
      </c>
      <c r="EA210">
        <v>2</v>
      </c>
      <c r="EB210">
        <v>441.986</v>
      </c>
      <c r="EC210">
        <v>1026.4</v>
      </c>
      <c r="ED210">
        <v>16.0249</v>
      </c>
      <c r="EE210">
        <v>19.2988</v>
      </c>
      <c r="EF210">
        <v>30.0001</v>
      </c>
      <c r="EG210">
        <v>19.2391</v>
      </c>
      <c r="EH210">
        <v>19.2085</v>
      </c>
      <c r="EI210">
        <v>36.2527</v>
      </c>
      <c r="EJ210">
        <v>21.2666</v>
      </c>
      <c r="EK210">
        <v>61.0191</v>
      </c>
      <c r="EL210">
        <v>16.0104</v>
      </c>
      <c r="EM210">
        <v>640</v>
      </c>
      <c r="EN210">
        <v>13.804</v>
      </c>
      <c r="EO210">
        <v>102.387</v>
      </c>
      <c r="EP210">
        <v>102.817</v>
      </c>
    </row>
    <row r="211" spans="1:146">
      <c r="A211">
        <v>195</v>
      </c>
      <c r="B211">
        <v>1562597815.6</v>
      </c>
      <c r="C211">
        <v>388</v>
      </c>
      <c r="D211" t="s">
        <v>645</v>
      </c>
      <c r="E211" t="s">
        <v>646</v>
      </c>
      <c r="H211">
        <v>1562597812.9125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-0.0419758934994798</v>
      </c>
      <c r="AF211">
        <v>0.0471216177434036</v>
      </c>
      <c r="AG211">
        <v>3.50765285260911</v>
      </c>
      <c r="AH211">
        <v>49</v>
      </c>
      <c r="AI211">
        <v>10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1562597812.9125</v>
      </c>
      <c r="AU211">
        <v>610.91275</v>
      </c>
      <c r="AV211">
        <v>627.844125</v>
      </c>
      <c r="AW211">
        <v>13.957225</v>
      </c>
      <c r="AX211">
        <v>13.787225</v>
      </c>
      <c r="AY211">
        <v>499.983</v>
      </c>
      <c r="AZ211">
        <v>100.756125</v>
      </c>
      <c r="BA211">
        <v>0.199786125</v>
      </c>
      <c r="BB211">
        <v>20.0137375</v>
      </c>
      <c r="BC211">
        <v>20.830625</v>
      </c>
      <c r="BD211">
        <v>999.9</v>
      </c>
      <c r="BE211">
        <v>0</v>
      </c>
      <c r="BF211">
        <v>0</v>
      </c>
      <c r="BG211">
        <v>10046.725</v>
      </c>
      <c r="BH211">
        <v>0</v>
      </c>
      <c r="BI211">
        <v>0.994604</v>
      </c>
      <c r="BJ211">
        <v>1499.9775</v>
      </c>
      <c r="BK211">
        <v>0.973005875</v>
      </c>
      <c r="BL211">
        <v>0.026994125</v>
      </c>
      <c r="BM211">
        <v>0</v>
      </c>
      <c r="BN211">
        <v>2.3851625</v>
      </c>
      <c r="BO211">
        <v>0</v>
      </c>
      <c r="BP211">
        <v>7313.09</v>
      </c>
      <c r="BQ211">
        <v>15082.6</v>
      </c>
      <c r="BR211">
        <v>37.812</v>
      </c>
      <c r="BS211">
        <v>39.687</v>
      </c>
      <c r="BT211">
        <v>39</v>
      </c>
      <c r="BU211">
        <v>37.812</v>
      </c>
      <c r="BV211">
        <v>37.312</v>
      </c>
      <c r="BW211">
        <v>1459.485</v>
      </c>
      <c r="BX211">
        <v>40.4925</v>
      </c>
      <c r="BY211">
        <v>0</v>
      </c>
      <c r="BZ211">
        <v>1562597869.6</v>
      </c>
      <c r="CA211">
        <v>2.21310769230769</v>
      </c>
      <c r="CB211">
        <v>0.350495726686483</v>
      </c>
      <c r="CC211">
        <v>25.6365811937395</v>
      </c>
      <c r="CD211">
        <v>7311.24807692308</v>
      </c>
      <c r="CE211">
        <v>15</v>
      </c>
      <c r="CF211">
        <v>1562597289.6</v>
      </c>
      <c r="CG211" t="s">
        <v>251</v>
      </c>
      <c r="CH211">
        <v>4</v>
      </c>
      <c r="CI211">
        <v>2.743</v>
      </c>
      <c r="CJ211">
        <v>0.036</v>
      </c>
      <c r="CK211">
        <v>400</v>
      </c>
      <c r="CL211">
        <v>13</v>
      </c>
      <c r="CM211">
        <v>0.41</v>
      </c>
      <c r="CN211">
        <v>0.12</v>
      </c>
      <c r="CO211">
        <v>-16.836312195122</v>
      </c>
      <c r="CP211">
        <v>-0.665627874564564</v>
      </c>
      <c r="CQ211">
        <v>0.0881975891355754</v>
      </c>
      <c r="CR211">
        <v>0</v>
      </c>
      <c r="CS211">
        <v>2.19925588235294</v>
      </c>
      <c r="CT211">
        <v>0.423583389891729</v>
      </c>
      <c r="CU211">
        <v>0.201220233737559</v>
      </c>
      <c r="CV211">
        <v>1</v>
      </c>
      <c r="CW211">
        <v>0.170641292682927</v>
      </c>
      <c r="CX211">
        <v>0.00202657839721351</v>
      </c>
      <c r="CY211">
        <v>0.00083561063531342</v>
      </c>
      <c r="CZ211">
        <v>1</v>
      </c>
      <c r="DA211">
        <v>2</v>
      </c>
      <c r="DB211">
        <v>3</v>
      </c>
      <c r="DC211" t="s">
        <v>269</v>
      </c>
      <c r="DD211">
        <v>1.85577</v>
      </c>
      <c r="DE211">
        <v>1.8538</v>
      </c>
      <c r="DF211">
        <v>1.85487</v>
      </c>
      <c r="DG211">
        <v>1.85928</v>
      </c>
      <c r="DH211">
        <v>1.85364</v>
      </c>
      <c r="DI211">
        <v>1.85806</v>
      </c>
      <c r="DJ211">
        <v>1.85529</v>
      </c>
      <c r="DK211">
        <v>1.85388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2.743</v>
      </c>
      <c r="DZ211">
        <v>0.036</v>
      </c>
      <c r="EA211">
        <v>2</v>
      </c>
      <c r="EB211">
        <v>441.66</v>
      </c>
      <c r="EC211">
        <v>1025.58</v>
      </c>
      <c r="ED211">
        <v>16.0188</v>
      </c>
      <c r="EE211">
        <v>19.2993</v>
      </c>
      <c r="EF211">
        <v>30.0001</v>
      </c>
      <c r="EG211">
        <v>19.2391</v>
      </c>
      <c r="EH211">
        <v>19.2087</v>
      </c>
      <c r="EI211">
        <v>36.4261</v>
      </c>
      <c r="EJ211">
        <v>21.2666</v>
      </c>
      <c r="EK211">
        <v>61.0191</v>
      </c>
      <c r="EL211">
        <v>16.0104</v>
      </c>
      <c r="EM211">
        <v>645</v>
      </c>
      <c r="EN211">
        <v>13.804</v>
      </c>
      <c r="EO211">
        <v>102.387</v>
      </c>
      <c r="EP211">
        <v>102.816</v>
      </c>
    </row>
    <row r="212" spans="1:146">
      <c r="A212">
        <v>196</v>
      </c>
      <c r="B212">
        <v>1562597817.6</v>
      </c>
      <c r="C212">
        <v>390</v>
      </c>
      <c r="D212" t="s">
        <v>647</v>
      </c>
      <c r="E212" t="s">
        <v>648</v>
      </c>
      <c r="H212">
        <v>1562597814.9125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-0.04200341628658</v>
      </c>
      <c r="AF212">
        <v>0.0471525144830522</v>
      </c>
      <c r="AG212">
        <v>3.50946833077312</v>
      </c>
      <c r="AH212">
        <v>49</v>
      </c>
      <c r="AI212">
        <v>10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1562597814.9125</v>
      </c>
      <c r="AU212">
        <v>614.23475</v>
      </c>
      <c r="AV212">
        <v>631.184875</v>
      </c>
      <c r="AW212">
        <v>13.956375</v>
      </c>
      <c r="AX212">
        <v>13.7862375</v>
      </c>
      <c r="AY212">
        <v>500.03125</v>
      </c>
      <c r="AZ212">
        <v>100.756375</v>
      </c>
      <c r="BA212">
        <v>0.19999675</v>
      </c>
      <c r="BB212">
        <v>20.012225</v>
      </c>
      <c r="BC212">
        <v>20.8278</v>
      </c>
      <c r="BD212">
        <v>999.9</v>
      </c>
      <c r="BE212">
        <v>0</v>
      </c>
      <c r="BF212">
        <v>0</v>
      </c>
      <c r="BG212">
        <v>10053.2875</v>
      </c>
      <c r="BH212">
        <v>0</v>
      </c>
      <c r="BI212">
        <v>0.994604</v>
      </c>
      <c r="BJ212">
        <v>1499.985</v>
      </c>
      <c r="BK212">
        <v>0.9729995</v>
      </c>
      <c r="BL212">
        <v>0.02700065</v>
      </c>
      <c r="BM212">
        <v>0</v>
      </c>
      <c r="BN212">
        <v>2.3126875</v>
      </c>
      <c r="BO212">
        <v>0</v>
      </c>
      <c r="BP212">
        <v>7314.17625</v>
      </c>
      <c r="BQ212">
        <v>15082.65</v>
      </c>
      <c r="BR212">
        <v>37.819875</v>
      </c>
      <c r="BS212">
        <v>39.687</v>
      </c>
      <c r="BT212">
        <v>39</v>
      </c>
      <c r="BU212">
        <v>37.835625</v>
      </c>
      <c r="BV212">
        <v>37.312</v>
      </c>
      <c r="BW212">
        <v>1459.485</v>
      </c>
      <c r="BX212">
        <v>40.5</v>
      </c>
      <c r="BY212">
        <v>0</v>
      </c>
      <c r="BZ212">
        <v>1562597871.4</v>
      </c>
      <c r="CA212">
        <v>2.19612307692308</v>
      </c>
      <c r="CB212">
        <v>0.257599998553771</v>
      </c>
      <c r="CC212">
        <v>27.4779487282431</v>
      </c>
      <c r="CD212">
        <v>7312.04346153846</v>
      </c>
      <c r="CE212">
        <v>15</v>
      </c>
      <c r="CF212">
        <v>1562597289.6</v>
      </c>
      <c r="CG212" t="s">
        <v>251</v>
      </c>
      <c r="CH212">
        <v>4</v>
      </c>
      <c r="CI212">
        <v>2.743</v>
      </c>
      <c r="CJ212">
        <v>0.036</v>
      </c>
      <c r="CK212">
        <v>400</v>
      </c>
      <c r="CL212">
        <v>13</v>
      </c>
      <c r="CM212">
        <v>0.41</v>
      </c>
      <c r="CN212">
        <v>0.12</v>
      </c>
      <c r="CO212">
        <v>-16.8617024390244</v>
      </c>
      <c r="CP212">
        <v>-0.644893379791097</v>
      </c>
      <c r="CQ212">
        <v>0.0876953248129636</v>
      </c>
      <c r="CR212">
        <v>0</v>
      </c>
      <c r="CS212">
        <v>2.18941764705882</v>
      </c>
      <c r="CT212">
        <v>0.411186331342968</v>
      </c>
      <c r="CU212">
        <v>0.204140504483883</v>
      </c>
      <c r="CV212">
        <v>1</v>
      </c>
      <c r="CW212">
        <v>0.170701512195122</v>
      </c>
      <c r="CX212">
        <v>-0.000279407665504392</v>
      </c>
      <c r="CY212">
        <v>0.000783308621293511</v>
      </c>
      <c r="CZ212">
        <v>1</v>
      </c>
      <c r="DA212">
        <v>2</v>
      </c>
      <c r="DB212">
        <v>3</v>
      </c>
      <c r="DC212" t="s">
        <v>269</v>
      </c>
      <c r="DD212">
        <v>1.85577</v>
      </c>
      <c r="DE212">
        <v>1.8538</v>
      </c>
      <c r="DF212">
        <v>1.85487</v>
      </c>
      <c r="DG212">
        <v>1.85928</v>
      </c>
      <c r="DH212">
        <v>1.85364</v>
      </c>
      <c r="DI212">
        <v>1.85806</v>
      </c>
      <c r="DJ212">
        <v>1.85527</v>
      </c>
      <c r="DK212">
        <v>1.85388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2.743</v>
      </c>
      <c r="DZ212">
        <v>0.036</v>
      </c>
      <c r="EA212">
        <v>2</v>
      </c>
      <c r="EB212">
        <v>442.181</v>
      </c>
      <c r="EC212">
        <v>1024.88</v>
      </c>
      <c r="ED212">
        <v>16.0116</v>
      </c>
      <c r="EE212">
        <v>19.2993</v>
      </c>
      <c r="EF212">
        <v>30</v>
      </c>
      <c r="EG212">
        <v>19.2398</v>
      </c>
      <c r="EH212">
        <v>19.2087</v>
      </c>
      <c r="EI212">
        <v>36.5861</v>
      </c>
      <c r="EJ212">
        <v>21.2666</v>
      </c>
      <c r="EK212">
        <v>61.0191</v>
      </c>
      <c r="EL212">
        <v>16.0104</v>
      </c>
      <c r="EM212">
        <v>650</v>
      </c>
      <c r="EN212">
        <v>13.804</v>
      </c>
      <c r="EO212">
        <v>102.388</v>
      </c>
      <c r="EP212">
        <v>102.816</v>
      </c>
    </row>
    <row r="213" spans="1:146">
      <c r="A213">
        <v>197</v>
      </c>
      <c r="B213">
        <v>1562597819.6</v>
      </c>
      <c r="C213">
        <v>392</v>
      </c>
      <c r="D213" t="s">
        <v>649</v>
      </c>
      <c r="E213" t="s">
        <v>650</v>
      </c>
      <c r="H213">
        <v>1562597816.9125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-0.0418728771936682</v>
      </c>
      <c r="AF213">
        <v>0.047005972915406</v>
      </c>
      <c r="AG213">
        <v>3.50085388766985</v>
      </c>
      <c r="AH213">
        <v>49</v>
      </c>
      <c r="AI213">
        <v>10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1562597816.9125</v>
      </c>
      <c r="AU213">
        <v>617.55925</v>
      </c>
      <c r="AV213">
        <v>634.5095</v>
      </c>
      <c r="AW213">
        <v>13.9558</v>
      </c>
      <c r="AX213">
        <v>13.7852</v>
      </c>
      <c r="AY213">
        <v>500.040875</v>
      </c>
      <c r="AZ213">
        <v>100.7565</v>
      </c>
      <c r="BA213">
        <v>0.20018825</v>
      </c>
      <c r="BB213">
        <v>20.010975</v>
      </c>
      <c r="BC213">
        <v>20.8272875</v>
      </c>
      <c r="BD213">
        <v>999.9</v>
      </c>
      <c r="BE213">
        <v>0</v>
      </c>
      <c r="BF213">
        <v>0</v>
      </c>
      <c r="BG213">
        <v>10022.03125</v>
      </c>
      <c r="BH213">
        <v>0</v>
      </c>
      <c r="BI213">
        <v>0.994604</v>
      </c>
      <c r="BJ213">
        <v>1499.995</v>
      </c>
      <c r="BK213">
        <v>0.972993125</v>
      </c>
      <c r="BL213">
        <v>0.027007175</v>
      </c>
      <c r="BM213">
        <v>0</v>
      </c>
      <c r="BN213">
        <v>2.15835</v>
      </c>
      <c r="BO213">
        <v>0</v>
      </c>
      <c r="BP213">
        <v>7315.265</v>
      </c>
      <c r="BQ213">
        <v>15082.6875</v>
      </c>
      <c r="BR213">
        <v>37.8435</v>
      </c>
      <c r="BS213">
        <v>39.687</v>
      </c>
      <c r="BT213">
        <v>39</v>
      </c>
      <c r="BU213">
        <v>37.85925</v>
      </c>
      <c r="BV213">
        <v>37.312</v>
      </c>
      <c r="BW213">
        <v>1459.4875</v>
      </c>
      <c r="BX213">
        <v>40.5075</v>
      </c>
      <c r="BY213">
        <v>0</v>
      </c>
      <c r="BZ213">
        <v>1562597873.2</v>
      </c>
      <c r="CA213">
        <v>2.20791153846154</v>
      </c>
      <c r="CB213">
        <v>0.0740683730406027</v>
      </c>
      <c r="CC213">
        <v>28.0222222509723</v>
      </c>
      <c r="CD213">
        <v>7312.85730769231</v>
      </c>
      <c r="CE213">
        <v>15</v>
      </c>
      <c r="CF213">
        <v>1562597289.6</v>
      </c>
      <c r="CG213" t="s">
        <v>251</v>
      </c>
      <c r="CH213">
        <v>4</v>
      </c>
      <c r="CI213">
        <v>2.743</v>
      </c>
      <c r="CJ213">
        <v>0.036</v>
      </c>
      <c r="CK213">
        <v>400</v>
      </c>
      <c r="CL213">
        <v>13</v>
      </c>
      <c r="CM213">
        <v>0.41</v>
      </c>
      <c r="CN213">
        <v>0.12</v>
      </c>
      <c r="CO213">
        <v>-16.8810487804878</v>
      </c>
      <c r="CP213">
        <v>-0.529302439024373</v>
      </c>
      <c r="CQ213">
        <v>0.0801323816947544</v>
      </c>
      <c r="CR213">
        <v>0</v>
      </c>
      <c r="CS213">
        <v>2.20371176470588</v>
      </c>
      <c r="CT213">
        <v>-0.0473803931388403</v>
      </c>
      <c r="CU213">
        <v>0.179674733509171</v>
      </c>
      <c r="CV213">
        <v>1</v>
      </c>
      <c r="CW213">
        <v>0.170796170731707</v>
      </c>
      <c r="CX213">
        <v>-0.000573386759581984</v>
      </c>
      <c r="CY213">
        <v>0.000760781847595729</v>
      </c>
      <c r="CZ213">
        <v>1</v>
      </c>
      <c r="DA213">
        <v>2</v>
      </c>
      <c r="DB213">
        <v>3</v>
      </c>
      <c r="DC213" t="s">
        <v>269</v>
      </c>
      <c r="DD213">
        <v>1.85577</v>
      </c>
      <c r="DE213">
        <v>1.8538</v>
      </c>
      <c r="DF213">
        <v>1.85489</v>
      </c>
      <c r="DG213">
        <v>1.85928</v>
      </c>
      <c r="DH213">
        <v>1.85364</v>
      </c>
      <c r="DI213">
        <v>1.85806</v>
      </c>
      <c r="DJ213">
        <v>1.85527</v>
      </c>
      <c r="DK213">
        <v>1.85389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2.743</v>
      </c>
      <c r="DZ213">
        <v>0.036</v>
      </c>
      <c r="EA213">
        <v>2</v>
      </c>
      <c r="EB213">
        <v>442.243</v>
      </c>
      <c r="EC213">
        <v>1025.5</v>
      </c>
      <c r="ED213">
        <v>16.0057</v>
      </c>
      <c r="EE213">
        <v>19.2993</v>
      </c>
      <c r="EF213">
        <v>30</v>
      </c>
      <c r="EG213">
        <v>19.2406</v>
      </c>
      <c r="EH213">
        <v>19.2087</v>
      </c>
      <c r="EI213">
        <v>36.7164</v>
      </c>
      <c r="EJ213">
        <v>21.2666</v>
      </c>
      <c r="EK213">
        <v>61.0191</v>
      </c>
      <c r="EL213">
        <v>15.9988</v>
      </c>
      <c r="EM213">
        <v>650</v>
      </c>
      <c r="EN213">
        <v>13.804</v>
      </c>
      <c r="EO213">
        <v>102.387</v>
      </c>
      <c r="EP213">
        <v>102.817</v>
      </c>
    </row>
    <row r="214" spans="1:146">
      <c r="A214">
        <v>198</v>
      </c>
      <c r="B214">
        <v>1562597821.6</v>
      </c>
      <c r="C214">
        <v>394</v>
      </c>
      <c r="D214" t="s">
        <v>651</v>
      </c>
      <c r="E214" t="s">
        <v>652</v>
      </c>
      <c r="H214">
        <v>1562597818.9125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-0.0417897848080993</v>
      </c>
      <c r="AF214">
        <v>0.0469126944333122</v>
      </c>
      <c r="AG214">
        <v>3.49536559267059</v>
      </c>
      <c r="AH214">
        <v>49</v>
      </c>
      <c r="AI214">
        <v>10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1562597818.9125</v>
      </c>
      <c r="AU214">
        <v>620.87525</v>
      </c>
      <c r="AV214">
        <v>637.846625</v>
      </c>
      <c r="AW214">
        <v>13.9550875</v>
      </c>
      <c r="AX214">
        <v>13.78475</v>
      </c>
      <c r="AY214">
        <v>500.03275</v>
      </c>
      <c r="AZ214">
        <v>100.75675</v>
      </c>
      <c r="BA214">
        <v>0.200119625</v>
      </c>
      <c r="BB214">
        <v>20.009875</v>
      </c>
      <c r="BC214">
        <v>20.828325</v>
      </c>
      <c r="BD214">
        <v>999.9</v>
      </c>
      <c r="BE214">
        <v>0</v>
      </c>
      <c r="BF214">
        <v>0</v>
      </c>
      <c r="BG214">
        <v>10002.11875</v>
      </c>
      <c r="BH214">
        <v>0</v>
      </c>
      <c r="BI214">
        <v>0.994604</v>
      </c>
      <c r="BJ214">
        <v>1499.99625</v>
      </c>
      <c r="BK214">
        <v>0.972991</v>
      </c>
      <c r="BL214">
        <v>0.0270094</v>
      </c>
      <c r="BM214">
        <v>0</v>
      </c>
      <c r="BN214">
        <v>2.0766125</v>
      </c>
      <c r="BO214">
        <v>0</v>
      </c>
      <c r="BP214">
        <v>7316.12625</v>
      </c>
      <c r="BQ214">
        <v>15082.675</v>
      </c>
      <c r="BR214">
        <v>37.867125</v>
      </c>
      <c r="BS214">
        <v>39.687</v>
      </c>
      <c r="BT214">
        <v>39</v>
      </c>
      <c r="BU214">
        <v>37.875</v>
      </c>
      <c r="BV214">
        <v>37.319875</v>
      </c>
      <c r="BW214">
        <v>1459.48625</v>
      </c>
      <c r="BX214">
        <v>40.51</v>
      </c>
      <c r="BY214">
        <v>0</v>
      </c>
      <c r="BZ214">
        <v>1562597875.6</v>
      </c>
      <c r="CA214">
        <v>2.19573846153846</v>
      </c>
      <c r="CB214">
        <v>-0.403870090269505</v>
      </c>
      <c r="CC214">
        <v>27.9244444552947</v>
      </c>
      <c r="CD214">
        <v>7313.94423076923</v>
      </c>
      <c r="CE214">
        <v>15</v>
      </c>
      <c r="CF214">
        <v>1562597289.6</v>
      </c>
      <c r="CG214" t="s">
        <v>251</v>
      </c>
      <c r="CH214">
        <v>4</v>
      </c>
      <c r="CI214">
        <v>2.743</v>
      </c>
      <c r="CJ214">
        <v>0.036</v>
      </c>
      <c r="CK214">
        <v>400</v>
      </c>
      <c r="CL214">
        <v>13</v>
      </c>
      <c r="CM214">
        <v>0.41</v>
      </c>
      <c r="CN214">
        <v>0.12</v>
      </c>
      <c r="CO214">
        <v>-16.8990292682927</v>
      </c>
      <c r="CP214">
        <v>-0.521843205574934</v>
      </c>
      <c r="CQ214">
        <v>0.0819550419404727</v>
      </c>
      <c r="CR214">
        <v>0</v>
      </c>
      <c r="CS214">
        <v>2.19174411764706</v>
      </c>
      <c r="CT214">
        <v>-0.142735823562763</v>
      </c>
      <c r="CU214">
        <v>0.187424046092366</v>
      </c>
      <c r="CV214">
        <v>1</v>
      </c>
      <c r="CW214">
        <v>0.170758951219512</v>
      </c>
      <c r="CX214">
        <v>-0.00257770034843183</v>
      </c>
      <c r="CY214">
        <v>0.000802428021275292</v>
      </c>
      <c r="CZ214">
        <v>1</v>
      </c>
      <c r="DA214">
        <v>2</v>
      </c>
      <c r="DB214">
        <v>3</v>
      </c>
      <c r="DC214" t="s">
        <v>269</v>
      </c>
      <c r="DD214">
        <v>1.85577</v>
      </c>
      <c r="DE214">
        <v>1.8538</v>
      </c>
      <c r="DF214">
        <v>1.85489</v>
      </c>
      <c r="DG214">
        <v>1.85928</v>
      </c>
      <c r="DH214">
        <v>1.85364</v>
      </c>
      <c r="DI214">
        <v>1.85806</v>
      </c>
      <c r="DJ214">
        <v>1.85526</v>
      </c>
      <c r="DK214">
        <v>1.85389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2.743</v>
      </c>
      <c r="DZ214">
        <v>0.036</v>
      </c>
      <c r="EA214">
        <v>2</v>
      </c>
      <c r="EB214">
        <v>441.892</v>
      </c>
      <c r="EC214">
        <v>1026.52</v>
      </c>
      <c r="ED214">
        <v>16.0008</v>
      </c>
      <c r="EE214">
        <v>19.2993</v>
      </c>
      <c r="EF214">
        <v>30.0001</v>
      </c>
      <c r="EG214">
        <v>19.2407</v>
      </c>
      <c r="EH214">
        <v>19.2087</v>
      </c>
      <c r="EI214">
        <v>36.8885</v>
      </c>
      <c r="EJ214">
        <v>21.2666</v>
      </c>
      <c r="EK214">
        <v>61.0191</v>
      </c>
      <c r="EL214">
        <v>15.9988</v>
      </c>
      <c r="EM214">
        <v>655</v>
      </c>
      <c r="EN214">
        <v>13.804</v>
      </c>
      <c r="EO214">
        <v>102.386</v>
      </c>
      <c r="EP214">
        <v>102.818</v>
      </c>
    </row>
    <row r="215" spans="1:146">
      <c r="A215">
        <v>199</v>
      </c>
      <c r="B215">
        <v>1562597823.6</v>
      </c>
      <c r="C215">
        <v>396</v>
      </c>
      <c r="D215" t="s">
        <v>653</v>
      </c>
      <c r="E215" t="s">
        <v>654</v>
      </c>
      <c r="H215">
        <v>1562597820.9125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-0.041788165796966</v>
      </c>
      <c r="AF215">
        <v>0.0469108769514819</v>
      </c>
      <c r="AG215">
        <v>3.49525861812578</v>
      </c>
      <c r="AH215">
        <v>49</v>
      </c>
      <c r="AI215">
        <v>10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1562597820.9125</v>
      </c>
      <c r="AU215">
        <v>624.181625</v>
      </c>
      <c r="AV215">
        <v>641.180875</v>
      </c>
      <c r="AW215">
        <v>13.9542375</v>
      </c>
      <c r="AX215">
        <v>13.7846125</v>
      </c>
      <c r="AY215">
        <v>500.0435</v>
      </c>
      <c r="AZ215">
        <v>100.75675</v>
      </c>
      <c r="BA215">
        <v>0.200018125</v>
      </c>
      <c r="BB215">
        <v>20.0096</v>
      </c>
      <c r="BC215">
        <v>20.8285625</v>
      </c>
      <c r="BD215">
        <v>999.9</v>
      </c>
      <c r="BE215">
        <v>0</v>
      </c>
      <c r="BF215">
        <v>0</v>
      </c>
      <c r="BG215">
        <v>10001.73125</v>
      </c>
      <c r="BH215">
        <v>0</v>
      </c>
      <c r="BI215">
        <v>0.994604</v>
      </c>
      <c r="BJ215">
        <v>1499.99125</v>
      </c>
      <c r="BK215">
        <v>0.972991</v>
      </c>
      <c r="BL215">
        <v>0.0270094</v>
      </c>
      <c r="BM215">
        <v>0</v>
      </c>
      <c r="BN215">
        <v>2.0686875</v>
      </c>
      <c r="BO215">
        <v>0</v>
      </c>
      <c r="BP215">
        <v>7316.96625</v>
      </c>
      <c r="BQ215">
        <v>15082.6375</v>
      </c>
      <c r="BR215">
        <v>37.875</v>
      </c>
      <c r="BS215">
        <v>39.687</v>
      </c>
      <c r="BT215">
        <v>39</v>
      </c>
      <c r="BU215">
        <v>37.875</v>
      </c>
      <c r="BV215">
        <v>37.32775</v>
      </c>
      <c r="BW215">
        <v>1459.48125</v>
      </c>
      <c r="BX215">
        <v>40.51</v>
      </c>
      <c r="BY215">
        <v>0</v>
      </c>
      <c r="BZ215">
        <v>1562597877.4</v>
      </c>
      <c r="CA215">
        <v>2.18873846153846</v>
      </c>
      <c r="CB215">
        <v>-0.423705988637016</v>
      </c>
      <c r="CC215">
        <v>28.9234188155954</v>
      </c>
      <c r="CD215">
        <v>7314.765</v>
      </c>
      <c r="CE215">
        <v>15</v>
      </c>
      <c r="CF215">
        <v>1562597289.6</v>
      </c>
      <c r="CG215" t="s">
        <v>251</v>
      </c>
      <c r="CH215">
        <v>4</v>
      </c>
      <c r="CI215">
        <v>2.743</v>
      </c>
      <c r="CJ215">
        <v>0.036</v>
      </c>
      <c r="CK215">
        <v>400</v>
      </c>
      <c r="CL215">
        <v>13</v>
      </c>
      <c r="CM215">
        <v>0.41</v>
      </c>
      <c r="CN215">
        <v>0.12</v>
      </c>
      <c r="CO215">
        <v>-16.9219463414634</v>
      </c>
      <c r="CP215">
        <v>-0.537995121951209</v>
      </c>
      <c r="CQ215">
        <v>0.0830392357969238</v>
      </c>
      <c r="CR215">
        <v>0</v>
      </c>
      <c r="CS215">
        <v>2.17852647058823</v>
      </c>
      <c r="CT215">
        <v>-0.146135105011801</v>
      </c>
      <c r="CU215">
        <v>0.192877878627939</v>
      </c>
      <c r="CV215">
        <v>1</v>
      </c>
      <c r="CW215">
        <v>0.170588731707317</v>
      </c>
      <c r="CX215">
        <v>-0.00611015331010446</v>
      </c>
      <c r="CY215">
        <v>0.00099427186311146</v>
      </c>
      <c r="CZ215">
        <v>1</v>
      </c>
      <c r="DA215">
        <v>2</v>
      </c>
      <c r="DB215">
        <v>3</v>
      </c>
      <c r="DC215" t="s">
        <v>269</v>
      </c>
      <c r="DD215">
        <v>1.85577</v>
      </c>
      <c r="DE215">
        <v>1.8538</v>
      </c>
      <c r="DF215">
        <v>1.85489</v>
      </c>
      <c r="DG215">
        <v>1.85928</v>
      </c>
      <c r="DH215">
        <v>1.85364</v>
      </c>
      <c r="DI215">
        <v>1.85806</v>
      </c>
      <c r="DJ215">
        <v>1.85527</v>
      </c>
      <c r="DK215">
        <v>1.85389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2.743</v>
      </c>
      <c r="DZ215">
        <v>0.036</v>
      </c>
      <c r="EA215">
        <v>2</v>
      </c>
      <c r="EB215">
        <v>442.149</v>
      </c>
      <c r="EC215">
        <v>1025.97</v>
      </c>
      <c r="ED215">
        <v>15.9957</v>
      </c>
      <c r="EE215">
        <v>19.2993</v>
      </c>
      <c r="EF215">
        <v>30.0001</v>
      </c>
      <c r="EG215">
        <v>19.2407</v>
      </c>
      <c r="EH215">
        <v>19.2087</v>
      </c>
      <c r="EI215">
        <v>37.049</v>
      </c>
      <c r="EJ215">
        <v>21.2666</v>
      </c>
      <c r="EK215">
        <v>61.0191</v>
      </c>
      <c r="EL215">
        <v>15.9892</v>
      </c>
      <c r="EM215">
        <v>660</v>
      </c>
      <c r="EN215">
        <v>13.804</v>
      </c>
      <c r="EO215">
        <v>102.387</v>
      </c>
      <c r="EP215">
        <v>102.818</v>
      </c>
    </row>
    <row r="216" spans="1:146">
      <c r="A216">
        <v>200</v>
      </c>
      <c r="B216">
        <v>1562597825.6</v>
      </c>
      <c r="C216">
        <v>398</v>
      </c>
      <c r="D216" t="s">
        <v>655</v>
      </c>
      <c r="E216" t="s">
        <v>656</v>
      </c>
      <c r="H216">
        <v>1562597822.9125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-0.0417548198148205</v>
      </c>
      <c r="AF216">
        <v>0.0468734431652551</v>
      </c>
      <c r="AG216">
        <v>3.49305499239138</v>
      </c>
      <c r="AH216">
        <v>49</v>
      </c>
      <c r="AI216">
        <v>10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1562597822.9125</v>
      </c>
      <c r="AU216">
        <v>627.497625</v>
      </c>
      <c r="AV216">
        <v>644.528375</v>
      </c>
      <c r="AW216">
        <v>13.953625</v>
      </c>
      <c r="AX216">
        <v>13.7843</v>
      </c>
      <c r="AY216">
        <v>500.017</v>
      </c>
      <c r="AZ216">
        <v>100.756625</v>
      </c>
      <c r="BA216">
        <v>0.200058375</v>
      </c>
      <c r="BB216">
        <v>20.0104125</v>
      </c>
      <c r="BC216">
        <v>20.8280625</v>
      </c>
      <c r="BD216">
        <v>999.9</v>
      </c>
      <c r="BE216">
        <v>0</v>
      </c>
      <c r="BF216">
        <v>0</v>
      </c>
      <c r="BG216">
        <v>9993.7625</v>
      </c>
      <c r="BH216">
        <v>0</v>
      </c>
      <c r="BI216">
        <v>0.994604</v>
      </c>
      <c r="BJ216">
        <v>1499.985</v>
      </c>
      <c r="BK216">
        <v>0.972991</v>
      </c>
      <c r="BL216">
        <v>0.0270094</v>
      </c>
      <c r="BM216">
        <v>0</v>
      </c>
      <c r="BN216">
        <v>2.1697875</v>
      </c>
      <c r="BO216">
        <v>0</v>
      </c>
      <c r="BP216">
        <v>7317.90625</v>
      </c>
      <c r="BQ216">
        <v>15082.575</v>
      </c>
      <c r="BR216">
        <v>37.875</v>
      </c>
      <c r="BS216">
        <v>39.687</v>
      </c>
      <c r="BT216">
        <v>39.00775</v>
      </c>
      <c r="BU216">
        <v>37.875</v>
      </c>
      <c r="BV216">
        <v>37.3435</v>
      </c>
      <c r="BW216">
        <v>1459.475</v>
      </c>
      <c r="BX216">
        <v>40.51</v>
      </c>
      <c r="BY216">
        <v>0</v>
      </c>
      <c r="BZ216">
        <v>1562597879.2</v>
      </c>
      <c r="CA216">
        <v>2.2067</v>
      </c>
      <c r="CB216">
        <v>-0.37200684102924</v>
      </c>
      <c r="CC216">
        <v>28.730256438303</v>
      </c>
      <c r="CD216">
        <v>7315.62153846154</v>
      </c>
      <c r="CE216">
        <v>15</v>
      </c>
      <c r="CF216">
        <v>1562597289.6</v>
      </c>
      <c r="CG216" t="s">
        <v>251</v>
      </c>
      <c r="CH216">
        <v>4</v>
      </c>
      <c r="CI216">
        <v>2.743</v>
      </c>
      <c r="CJ216">
        <v>0.036</v>
      </c>
      <c r="CK216">
        <v>400</v>
      </c>
      <c r="CL216">
        <v>13</v>
      </c>
      <c r="CM216">
        <v>0.41</v>
      </c>
      <c r="CN216">
        <v>0.12</v>
      </c>
      <c r="CO216">
        <v>-16.9389512195122</v>
      </c>
      <c r="CP216">
        <v>-0.64229477351914</v>
      </c>
      <c r="CQ216">
        <v>0.0874320645595594</v>
      </c>
      <c r="CR216">
        <v>0</v>
      </c>
      <c r="CS216">
        <v>2.19191176470588</v>
      </c>
      <c r="CT216">
        <v>-0.102876975084517</v>
      </c>
      <c r="CU216">
        <v>0.183416361392046</v>
      </c>
      <c r="CV216">
        <v>1</v>
      </c>
      <c r="CW216">
        <v>0.170492219512195</v>
      </c>
      <c r="CX216">
        <v>-0.00751703832752636</v>
      </c>
      <c r="CY216">
        <v>0.00102466807266132</v>
      </c>
      <c r="CZ216">
        <v>1</v>
      </c>
      <c r="DA216">
        <v>2</v>
      </c>
      <c r="DB216">
        <v>3</v>
      </c>
      <c r="DC216" t="s">
        <v>269</v>
      </c>
      <c r="DD216">
        <v>1.85577</v>
      </c>
      <c r="DE216">
        <v>1.8538</v>
      </c>
      <c r="DF216">
        <v>1.8549</v>
      </c>
      <c r="DG216">
        <v>1.85928</v>
      </c>
      <c r="DH216">
        <v>1.85364</v>
      </c>
      <c r="DI216">
        <v>1.85806</v>
      </c>
      <c r="DJ216">
        <v>1.85527</v>
      </c>
      <c r="DK216">
        <v>1.85387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2.743</v>
      </c>
      <c r="DZ216">
        <v>0.036</v>
      </c>
      <c r="EA216">
        <v>2</v>
      </c>
      <c r="EB216">
        <v>442.231</v>
      </c>
      <c r="EC216">
        <v>1025.38</v>
      </c>
      <c r="ED216">
        <v>15.9922</v>
      </c>
      <c r="EE216">
        <v>19.2993</v>
      </c>
      <c r="EF216">
        <v>30.0001</v>
      </c>
      <c r="EG216">
        <v>19.2407</v>
      </c>
      <c r="EH216">
        <v>19.2087</v>
      </c>
      <c r="EI216">
        <v>37.1794</v>
      </c>
      <c r="EJ216">
        <v>21.2666</v>
      </c>
      <c r="EK216">
        <v>61.0191</v>
      </c>
      <c r="EL216">
        <v>15.9892</v>
      </c>
      <c r="EM216">
        <v>660</v>
      </c>
      <c r="EN216">
        <v>13.804</v>
      </c>
      <c r="EO216">
        <v>102.389</v>
      </c>
      <c r="EP216">
        <v>102.818</v>
      </c>
    </row>
    <row r="217" spans="1:146">
      <c r="A217">
        <v>201</v>
      </c>
      <c r="B217">
        <v>1562597827.6</v>
      </c>
      <c r="C217">
        <v>400</v>
      </c>
      <c r="D217" t="s">
        <v>657</v>
      </c>
      <c r="E217" t="s">
        <v>658</v>
      </c>
      <c r="H217">
        <v>1562597824.9125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-0.0417851109532839</v>
      </c>
      <c r="AF217">
        <v>0.0469074476218297</v>
      </c>
      <c r="AG217">
        <v>3.49505676841991</v>
      </c>
      <c r="AH217">
        <v>49</v>
      </c>
      <c r="AI217">
        <v>10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1562597824.9125</v>
      </c>
      <c r="AU217">
        <v>630.82425</v>
      </c>
      <c r="AV217">
        <v>647.887125</v>
      </c>
      <c r="AW217">
        <v>13.9533375</v>
      </c>
      <c r="AX217">
        <v>13.7838875</v>
      </c>
      <c r="AY217">
        <v>499.979</v>
      </c>
      <c r="AZ217">
        <v>100.756625</v>
      </c>
      <c r="BA217">
        <v>0.19991925</v>
      </c>
      <c r="BB217">
        <v>20.0118875</v>
      </c>
      <c r="BC217">
        <v>20.8272625</v>
      </c>
      <c r="BD217">
        <v>999.9</v>
      </c>
      <c r="BE217">
        <v>0</v>
      </c>
      <c r="BF217">
        <v>0</v>
      </c>
      <c r="BG217">
        <v>10001.0125</v>
      </c>
      <c r="BH217">
        <v>0</v>
      </c>
      <c r="BI217">
        <v>0.994604</v>
      </c>
      <c r="BJ217">
        <v>1499.98125</v>
      </c>
      <c r="BK217">
        <v>0.972991</v>
      </c>
      <c r="BL217">
        <v>0.0270094</v>
      </c>
      <c r="BM217">
        <v>0</v>
      </c>
      <c r="BN217">
        <v>2.183875</v>
      </c>
      <c r="BO217">
        <v>0</v>
      </c>
      <c r="BP217">
        <v>7318.95625</v>
      </c>
      <c r="BQ217">
        <v>15082.55</v>
      </c>
      <c r="BR217">
        <v>37.875</v>
      </c>
      <c r="BS217">
        <v>39.687</v>
      </c>
      <c r="BT217">
        <v>39.031</v>
      </c>
      <c r="BU217">
        <v>37.875</v>
      </c>
      <c r="BV217">
        <v>37.35925</v>
      </c>
      <c r="BW217">
        <v>1459.47125</v>
      </c>
      <c r="BX217">
        <v>40.51</v>
      </c>
      <c r="BY217">
        <v>0</v>
      </c>
      <c r="BZ217">
        <v>1562597881.6</v>
      </c>
      <c r="CA217">
        <v>2.19918846153846</v>
      </c>
      <c r="CB217">
        <v>-0.258663250596752</v>
      </c>
      <c r="CC217">
        <v>28.0588034340131</v>
      </c>
      <c r="CD217">
        <v>7316.77461538461</v>
      </c>
      <c r="CE217">
        <v>15</v>
      </c>
      <c r="CF217">
        <v>1562597289.6</v>
      </c>
      <c r="CG217" t="s">
        <v>251</v>
      </c>
      <c r="CH217">
        <v>4</v>
      </c>
      <c r="CI217">
        <v>2.743</v>
      </c>
      <c r="CJ217">
        <v>0.036</v>
      </c>
      <c r="CK217">
        <v>400</v>
      </c>
      <c r="CL217">
        <v>13</v>
      </c>
      <c r="CM217">
        <v>0.41</v>
      </c>
      <c r="CN217">
        <v>0.12</v>
      </c>
      <c r="CO217">
        <v>-16.9577853658537</v>
      </c>
      <c r="CP217">
        <v>-0.680933101045297</v>
      </c>
      <c r="CQ217">
        <v>0.0921850010575913</v>
      </c>
      <c r="CR217">
        <v>0</v>
      </c>
      <c r="CS217">
        <v>2.19694705882353</v>
      </c>
      <c r="CT217">
        <v>-0.146900156287954</v>
      </c>
      <c r="CU217">
        <v>0.171421357779928</v>
      </c>
      <c r="CV217">
        <v>1</v>
      </c>
      <c r="CW217">
        <v>0.170325414634146</v>
      </c>
      <c r="CX217">
        <v>-0.00771859233449457</v>
      </c>
      <c r="CY217">
        <v>0.00103389757419784</v>
      </c>
      <c r="CZ217">
        <v>1</v>
      </c>
      <c r="DA217">
        <v>2</v>
      </c>
      <c r="DB217">
        <v>3</v>
      </c>
      <c r="DC217" t="s">
        <v>269</v>
      </c>
      <c r="DD217">
        <v>1.85577</v>
      </c>
      <c r="DE217">
        <v>1.85381</v>
      </c>
      <c r="DF217">
        <v>1.85487</v>
      </c>
      <c r="DG217">
        <v>1.85928</v>
      </c>
      <c r="DH217">
        <v>1.85364</v>
      </c>
      <c r="DI217">
        <v>1.85806</v>
      </c>
      <c r="DJ217">
        <v>1.85525</v>
      </c>
      <c r="DK217">
        <v>1.85388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2.743</v>
      </c>
      <c r="DZ217">
        <v>0.036</v>
      </c>
      <c r="EA217">
        <v>2</v>
      </c>
      <c r="EB217">
        <v>441.73</v>
      </c>
      <c r="EC217">
        <v>1025.5</v>
      </c>
      <c r="ED217">
        <v>15.9888</v>
      </c>
      <c r="EE217">
        <v>19.2993</v>
      </c>
      <c r="EF217">
        <v>30.0001</v>
      </c>
      <c r="EG217">
        <v>19.2407</v>
      </c>
      <c r="EH217">
        <v>19.2087</v>
      </c>
      <c r="EI217">
        <v>37.3509</v>
      </c>
      <c r="EJ217">
        <v>21.2666</v>
      </c>
      <c r="EK217">
        <v>61.0191</v>
      </c>
      <c r="EL217">
        <v>15.9892</v>
      </c>
      <c r="EM217">
        <v>665</v>
      </c>
      <c r="EN217">
        <v>13.804</v>
      </c>
      <c r="EO217">
        <v>102.388</v>
      </c>
      <c r="EP217">
        <v>102.818</v>
      </c>
    </row>
    <row r="218" spans="1:146">
      <c r="A218">
        <v>202</v>
      </c>
      <c r="B218">
        <v>1562597829.6</v>
      </c>
      <c r="C218">
        <v>402</v>
      </c>
      <c r="D218" t="s">
        <v>659</v>
      </c>
      <c r="E218" t="s">
        <v>660</v>
      </c>
      <c r="H218">
        <v>1562597826.9125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-0.0418539173315857</v>
      </c>
      <c r="AF218">
        <v>0.0469846888092433</v>
      </c>
      <c r="AG218">
        <v>3.49960191608989</v>
      </c>
      <c r="AH218">
        <v>49</v>
      </c>
      <c r="AI218">
        <v>10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1562597826.9125</v>
      </c>
      <c r="AU218">
        <v>634.14875</v>
      </c>
      <c r="AV218">
        <v>651.22</v>
      </c>
      <c r="AW218">
        <v>13.9528375</v>
      </c>
      <c r="AX218">
        <v>13.7836375</v>
      </c>
      <c r="AY218">
        <v>499.998625</v>
      </c>
      <c r="AZ218">
        <v>100.75725</v>
      </c>
      <c r="BA218">
        <v>0.19986675</v>
      </c>
      <c r="BB218">
        <v>20.01305</v>
      </c>
      <c r="BC218">
        <v>20.8284125</v>
      </c>
      <c r="BD218">
        <v>999.9</v>
      </c>
      <c r="BE218">
        <v>0</v>
      </c>
      <c r="BF218">
        <v>0</v>
      </c>
      <c r="BG218">
        <v>10017.41875</v>
      </c>
      <c r="BH218">
        <v>0</v>
      </c>
      <c r="BI218">
        <v>0.994604</v>
      </c>
      <c r="BJ218">
        <v>1500.00375</v>
      </c>
      <c r="BK218">
        <v>0.9729935</v>
      </c>
      <c r="BL218">
        <v>0.0270067375</v>
      </c>
      <c r="BM218">
        <v>0</v>
      </c>
      <c r="BN218">
        <v>2.2441375</v>
      </c>
      <c r="BO218">
        <v>0</v>
      </c>
      <c r="BP218">
        <v>7319.87875</v>
      </c>
      <c r="BQ218">
        <v>15082.7625</v>
      </c>
      <c r="BR218">
        <v>37.875</v>
      </c>
      <c r="BS218">
        <v>39.694875</v>
      </c>
      <c r="BT218">
        <v>39.05425</v>
      </c>
      <c r="BU218">
        <v>37.875</v>
      </c>
      <c r="BV218">
        <v>37.367125</v>
      </c>
      <c r="BW218">
        <v>1459.49625</v>
      </c>
      <c r="BX218">
        <v>40.5075</v>
      </c>
      <c r="BY218">
        <v>0</v>
      </c>
      <c r="BZ218">
        <v>1562597883.4</v>
      </c>
      <c r="CA218">
        <v>2.19556153846154</v>
      </c>
      <c r="CB218">
        <v>0.568232479364806</v>
      </c>
      <c r="CC218">
        <v>27.3350427484362</v>
      </c>
      <c r="CD218">
        <v>7317.64730769231</v>
      </c>
      <c r="CE218">
        <v>15</v>
      </c>
      <c r="CF218">
        <v>1562597289.6</v>
      </c>
      <c r="CG218" t="s">
        <v>251</v>
      </c>
      <c r="CH218">
        <v>4</v>
      </c>
      <c r="CI218">
        <v>2.743</v>
      </c>
      <c r="CJ218">
        <v>0.036</v>
      </c>
      <c r="CK218">
        <v>400</v>
      </c>
      <c r="CL218">
        <v>13</v>
      </c>
      <c r="CM218">
        <v>0.41</v>
      </c>
      <c r="CN218">
        <v>0.12</v>
      </c>
      <c r="CO218">
        <v>-16.9848195121951</v>
      </c>
      <c r="CP218">
        <v>-0.610530313588839</v>
      </c>
      <c r="CQ218">
        <v>0.0863709589277758</v>
      </c>
      <c r="CR218">
        <v>0</v>
      </c>
      <c r="CS218">
        <v>2.19348529411765</v>
      </c>
      <c r="CT218">
        <v>-0.159114003026091</v>
      </c>
      <c r="CU218">
        <v>0.172115418067872</v>
      </c>
      <c r="CV218">
        <v>1</v>
      </c>
      <c r="CW218">
        <v>0.170008536585366</v>
      </c>
      <c r="CX218">
        <v>-0.0066797560975615</v>
      </c>
      <c r="CY218">
        <v>0.000935031291965245</v>
      </c>
      <c r="CZ218">
        <v>1</v>
      </c>
      <c r="DA218">
        <v>2</v>
      </c>
      <c r="DB218">
        <v>3</v>
      </c>
      <c r="DC218" t="s">
        <v>269</v>
      </c>
      <c r="DD218">
        <v>1.85577</v>
      </c>
      <c r="DE218">
        <v>1.85381</v>
      </c>
      <c r="DF218">
        <v>1.85487</v>
      </c>
      <c r="DG218">
        <v>1.85928</v>
      </c>
      <c r="DH218">
        <v>1.85364</v>
      </c>
      <c r="DI218">
        <v>1.85806</v>
      </c>
      <c r="DJ218">
        <v>1.85525</v>
      </c>
      <c r="DK218">
        <v>1.85387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2.743</v>
      </c>
      <c r="DZ218">
        <v>0.036</v>
      </c>
      <c r="EA218">
        <v>2</v>
      </c>
      <c r="EB218">
        <v>441.892</v>
      </c>
      <c r="EC218">
        <v>1025.09</v>
      </c>
      <c r="ED218">
        <v>15.9856</v>
      </c>
      <c r="EE218">
        <v>19.2993</v>
      </c>
      <c r="EF218">
        <v>30.0002</v>
      </c>
      <c r="EG218">
        <v>19.2407</v>
      </c>
      <c r="EH218">
        <v>19.2087</v>
      </c>
      <c r="EI218">
        <v>37.512</v>
      </c>
      <c r="EJ218">
        <v>21.2666</v>
      </c>
      <c r="EK218">
        <v>61.0191</v>
      </c>
      <c r="EL218">
        <v>15.9767</v>
      </c>
      <c r="EM218">
        <v>670</v>
      </c>
      <c r="EN218">
        <v>13.804</v>
      </c>
      <c r="EO218">
        <v>102.388</v>
      </c>
      <c r="EP218">
        <v>102.817</v>
      </c>
    </row>
    <row r="219" spans="1:146">
      <c r="A219">
        <v>203</v>
      </c>
      <c r="B219">
        <v>1562597831.6</v>
      </c>
      <c r="C219">
        <v>404</v>
      </c>
      <c r="D219" t="s">
        <v>661</v>
      </c>
      <c r="E219" t="s">
        <v>662</v>
      </c>
      <c r="H219">
        <v>1562597828.9125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-0.04179933886643</v>
      </c>
      <c r="AF219">
        <v>0.0469234197007699</v>
      </c>
      <c r="AG219">
        <v>3.49599683794483</v>
      </c>
      <c r="AH219">
        <v>49</v>
      </c>
      <c r="AI219">
        <v>10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1562597828.9125</v>
      </c>
      <c r="AU219">
        <v>637.4585</v>
      </c>
      <c r="AV219">
        <v>654.554625</v>
      </c>
      <c r="AW219">
        <v>13.952125</v>
      </c>
      <c r="AX219">
        <v>13.7831375</v>
      </c>
      <c r="AY219">
        <v>500.009625</v>
      </c>
      <c r="AZ219">
        <v>100.757875</v>
      </c>
      <c r="BA219">
        <v>0.200067375</v>
      </c>
      <c r="BB219">
        <v>20.0124</v>
      </c>
      <c r="BC219">
        <v>20.832125</v>
      </c>
      <c r="BD219">
        <v>999.9</v>
      </c>
      <c r="BE219">
        <v>0</v>
      </c>
      <c r="BF219">
        <v>0</v>
      </c>
      <c r="BG219">
        <v>10004.29375</v>
      </c>
      <c r="BH219">
        <v>0</v>
      </c>
      <c r="BI219">
        <v>0.994604</v>
      </c>
      <c r="BJ219">
        <v>1500.00375</v>
      </c>
      <c r="BK219">
        <v>0.9729935</v>
      </c>
      <c r="BL219">
        <v>0.0270067375</v>
      </c>
      <c r="BM219">
        <v>0</v>
      </c>
      <c r="BN219">
        <v>2.2994125</v>
      </c>
      <c r="BO219">
        <v>0</v>
      </c>
      <c r="BP219">
        <v>7320.63625</v>
      </c>
      <c r="BQ219">
        <v>15082.7625</v>
      </c>
      <c r="BR219">
        <v>37.875</v>
      </c>
      <c r="BS219">
        <v>39.70275</v>
      </c>
      <c r="BT219">
        <v>39.062</v>
      </c>
      <c r="BU219">
        <v>37.875</v>
      </c>
      <c r="BV219">
        <v>37.375</v>
      </c>
      <c r="BW219">
        <v>1459.49625</v>
      </c>
      <c r="BX219">
        <v>40.5075</v>
      </c>
      <c r="BY219">
        <v>0</v>
      </c>
      <c r="BZ219">
        <v>1562597885.2</v>
      </c>
      <c r="CA219">
        <v>2.18599615384615</v>
      </c>
      <c r="CB219">
        <v>0.523989736523982</v>
      </c>
      <c r="CC219">
        <v>26.7699145718146</v>
      </c>
      <c r="CD219">
        <v>7318.43153846154</v>
      </c>
      <c r="CE219">
        <v>15</v>
      </c>
      <c r="CF219">
        <v>1562597289.6</v>
      </c>
      <c r="CG219" t="s">
        <v>251</v>
      </c>
      <c r="CH219">
        <v>4</v>
      </c>
      <c r="CI219">
        <v>2.743</v>
      </c>
      <c r="CJ219">
        <v>0.036</v>
      </c>
      <c r="CK219">
        <v>400</v>
      </c>
      <c r="CL219">
        <v>13</v>
      </c>
      <c r="CM219">
        <v>0.41</v>
      </c>
      <c r="CN219">
        <v>0.12</v>
      </c>
      <c r="CO219">
        <v>-17.0029170731707</v>
      </c>
      <c r="CP219">
        <v>-0.698460627177717</v>
      </c>
      <c r="CQ219">
        <v>0.0901427402010049</v>
      </c>
      <c r="CR219">
        <v>0</v>
      </c>
      <c r="CS219">
        <v>2.20968235294118</v>
      </c>
      <c r="CT219">
        <v>0.183026668336037</v>
      </c>
      <c r="CU219">
        <v>0.175170838411414</v>
      </c>
      <c r="CV219">
        <v>1</v>
      </c>
      <c r="CW219">
        <v>0.169728195121951</v>
      </c>
      <c r="CX219">
        <v>-0.00483518466898933</v>
      </c>
      <c r="CY219">
        <v>0.00075152794665957</v>
      </c>
      <c r="CZ219">
        <v>1</v>
      </c>
      <c r="DA219">
        <v>2</v>
      </c>
      <c r="DB219">
        <v>3</v>
      </c>
      <c r="DC219" t="s">
        <v>269</v>
      </c>
      <c r="DD219">
        <v>1.85577</v>
      </c>
      <c r="DE219">
        <v>1.85381</v>
      </c>
      <c r="DF219">
        <v>1.85487</v>
      </c>
      <c r="DG219">
        <v>1.85928</v>
      </c>
      <c r="DH219">
        <v>1.85364</v>
      </c>
      <c r="DI219">
        <v>1.85806</v>
      </c>
      <c r="DJ219">
        <v>1.85526</v>
      </c>
      <c r="DK219">
        <v>1.85386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2.743</v>
      </c>
      <c r="DZ219">
        <v>0.036</v>
      </c>
      <c r="EA219">
        <v>2</v>
      </c>
      <c r="EB219">
        <v>442.299</v>
      </c>
      <c r="EC219">
        <v>1025.4</v>
      </c>
      <c r="ED219">
        <v>15.9807</v>
      </c>
      <c r="EE219">
        <v>19.2993</v>
      </c>
      <c r="EF219">
        <v>30</v>
      </c>
      <c r="EG219">
        <v>19.2407</v>
      </c>
      <c r="EH219">
        <v>19.2094</v>
      </c>
      <c r="EI219">
        <v>37.6391</v>
      </c>
      <c r="EJ219">
        <v>21.2666</v>
      </c>
      <c r="EK219">
        <v>61.0191</v>
      </c>
      <c r="EL219">
        <v>15.9767</v>
      </c>
      <c r="EM219">
        <v>670</v>
      </c>
      <c r="EN219">
        <v>13.804</v>
      </c>
      <c r="EO219">
        <v>102.388</v>
      </c>
      <c r="EP219">
        <v>102.817</v>
      </c>
    </row>
    <row r="220" spans="1:146">
      <c r="A220">
        <v>204</v>
      </c>
      <c r="B220">
        <v>1562597833.6</v>
      </c>
      <c r="C220">
        <v>406</v>
      </c>
      <c r="D220" t="s">
        <v>663</v>
      </c>
      <c r="E220" t="s">
        <v>664</v>
      </c>
      <c r="H220">
        <v>1562597830.9125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-0.041686136877491</v>
      </c>
      <c r="AF220">
        <v>0.0467963405511469</v>
      </c>
      <c r="AG220">
        <v>3.48851422727483</v>
      </c>
      <c r="AH220">
        <v>49</v>
      </c>
      <c r="AI220">
        <v>10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1562597830.9125</v>
      </c>
      <c r="AU220">
        <v>640.781625</v>
      </c>
      <c r="AV220">
        <v>657.924375</v>
      </c>
      <c r="AW220">
        <v>13.9516875</v>
      </c>
      <c r="AX220">
        <v>13.7824875</v>
      </c>
      <c r="AY220">
        <v>500.047125</v>
      </c>
      <c r="AZ220">
        <v>100.758</v>
      </c>
      <c r="BA220">
        <v>0.20012925</v>
      </c>
      <c r="BB220">
        <v>20.0103875</v>
      </c>
      <c r="BC220">
        <v>20.836425</v>
      </c>
      <c r="BD220">
        <v>999.9</v>
      </c>
      <c r="BE220">
        <v>0</v>
      </c>
      <c r="BF220">
        <v>0</v>
      </c>
      <c r="BG220">
        <v>9977.1875</v>
      </c>
      <c r="BH220">
        <v>0</v>
      </c>
      <c r="BI220">
        <v>0.994604</v>
      </c>
      <c r="BJ220">
        <v>1500.00375</v>
      </c>
      <c r="BK220">
        <v>0.9729935</v>
      </c>
      <c r="BL220">
        <v>0.0270067375</v>
      </c>
      <c r="BM220">
        <v>0</v>
      </c>
      <c r="BN220">
        <v>2.267425</v>
      </c>
      <c r="BO220">
        <v>0</v>
      </c>
      <c r="BP220">
        <v>7321.45625</v>
      </c>
      <c r="BQ220">
        <v>15082.75</v>
      </c>
      <c r="BR220">
        <v>37.875</v>
      </c>
      <c r="BS220">
        <v>39.726375</v>
      </c>
      <c r="BT220">
        <v>39.062</v>
      </c>
      <c r="BU220">
        <v>37.88275</v>
      </c>
      <c r="BV220">
        <v>37.375</v>
      </c>
      <c r="BW220">
        <v>1459.49625</v>
      </c>
      <c r="BX220">
        <v>40.5075</v>
      </c>
      <c r="BY220">
        <v>0</v>
      </c>
      <c r="BZ220">
        <v>1562597887.6</v>
      </c>
      <c r="CA220">
        <v>2.18555</v>
      </c>
      <c r="CB220">
        <v>0.336755545713903</v>
      </c>
      <c r="CC220">
        <v>26.0635897694227</v>
      </c>
      <c r="CD220">
        <v>7319.45769230769</v>
      </c>
      <c r="CE220">
        <v>15</v>
      </c>
      <c r="CF220">
        <v>1562597289.6</v>
      </c>
      <c r="CG220" t="s">
        <v>251</v>
      </c>
      <c r="CH220">
        <v>4</v>
      </c>
      <c r="CI220">
        <v>2.743</v>
      </c>
      <c r="CJ220">
        <v>0.036</v>
      </c>
      <c r="CK220">
        <v>400</v>
      </c>
      <c r="CL220">
        <v>13</v>
      </c>
      <c r="CM220">
        <v>0.41</v>
      </c>
      <c r="CN220">
        <v>0.12</v>
      </c>
      <c r="CO220">
        <v>-17.0283658536585</v>
      </c>
      <c r="CP220">
        <v>-0.745137282229947</v>
      </c>
      <c r="CQ220">
        <v>0.09663463906992</v>
      </c>
      <c r="CR220">
        <v>0</v>
      </c>
      <c r="CS220">
        <v>2.20039117647059</v>
      </c>
      <c r="CT220">
        <v>-0.157918344219629</v>
      </c>
      <c r="CU220">
        <v>0.186348311388752</v>
      </c>
      <c r="CV220">
        <v>1</v>
      </c>
      <c r="CW220">
        <v>0.16963187804878</v>
      </c>
      <c r="CX220">
        <v>-0.00453200696864083</v>
      </c>
      <c r="CY220">
        <v>0.000738405903152748</v>
      </c>
      <c r="CZ220">
        <v>1</v>
      </c>
      <c r="DA220">
        <v>2</v>
      </c>
      <c r="DB220">
        <v>3</v>
      </c>
      <c r="DC220" t="s">
        <v>269</v>
      </c>
      <c r="DD220">
        <v>1.85577</v>
      </c>
      <c r="DE220">
        <v>1.85382</v>
      </c>
      <c r="DF220">
        <v>1.85487</v>
      </c>
      <c r="DG220">
        <v>1.85928</v>
      </c>
      <c r="DH220">
        <v>1.85364</v>
      </c>
      <c r="DI220">
        <v>1.85806</v>
      </c>
      <c r="DJ220">
        <v>1.85526</v>
      </c>
      <c r="DK220">
        <v>1.85387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2.743</v>
      </c>
      <c r="DZ220">
        <v>0.036</v>
      </c>
      <c r="EA220">
        <v>2</v>
      </c>
      <c r="EB220">
        <v>441.865</v>
      </c>
      <c r="EC220">
        <v>1025.12</v>
      </c>
      <c r="ED220">
        <v>15.9751</v>
      </c>
      <c r="EE220">
        <v>19.3</v>
      </c>
      <c r="EF220">
        <v>30</v>
      </c>
      <c r="EG220">
        <v>19.2407</v>
      </c>
      <c r="EH220">
        <v>19.2102</v>
      </c>
      <c r="EI220">
        <v>37.8114</v>
      </c>
      <c r="EJ220">
        <v>21.2666</v>
      </c>
      <c r="EK220">
        <v>61.0191</v>
      </c>
      <c r="EL220">
        <v>15.9662</v>
      </c>
      <c r="EM220">
        <v>675</v>
      </c>
      <c r="EN220">
        <v>13.804</v>
      </c>
      <c r="EO220">
        <v>102.387</v>
      </c>
      <c r="EP220">
        <v>102.817</v>
      </c>
    </row>
    <row r="221" spans="1:146">
      <c r="A221">
        <v>205</v>
      </c>
      <c r="B221">
        <v>1562597835.6</v>
      </c>
      <c r="C221">
        <v>408</v>
      </c>
      <c r="D221" t="s">
        <v>665</v>
      </c>
      <c r="E221" t="s">
        <v>666</v>
      </c>
      <c r="H221">
        <v>1562597832.9125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-0.0416409101581758</v>
      </c>
      <c r="AF221">
        <v>0.0467455695966374</v>
      </c>
      <c r="AG221">
        <v>3.48552277095358</v>
      </c>
      <c r="AH221">
        <v>49</v>
      </c>
      <c r="AI221">
        <v>10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1562597832.9125</v>
      </c>
      <c r="AU221">
        <v>644.118125</v>
      </c>
      <c r="AV221">
        <v>661.2835</v>
      </c>
      <c r="AW221">
        <v>13.9514875</v>
      </c>
      <c r="AX221">
        <v>13.7818375</v>
      </c>
      <c r="AY221">
        <v>500.05775</v>
      </c>
      <c r="AZ221">
        <v>100.757625</v>
      </c>
      <c r="BA221">
        <v>0.200055875</v>
      </c>
      <c r="BB221">
        <v>20.0075625</v>
      </c>
      <c r="BC221">
        <v>20.837325</v>
      </c>
      <c r="BD221">
        <v>999.9</v>
      </c>
      <c r="BE221">
        <v>0</v>
      </c>
      <c r="BF221">
        <v>0</v>
      </c>
      <c r="BG221">
        <v>9966.4</v>
      </c>
      <c r="BH221">
        <v>0</v>
      </c>
      <c r="BI221">
        <v>0.994604</v>
      </c>
      <c r="BJ221">
        <v>1499.98125</v>
      </c>
      <c r="BK221">
        <v>0.972991</v>
      </c>
      <c r="BL221">
        <v>0.0270094</v>
      </c>
      <c r="BM221">
        <v>0</v>
      </c>
      <c r="BN221">
        <v>2.2958875</v>
      </c>
      <c r="BO221">
        <v>0</v>
      </c>
      <c r="BP221">
        <v>7322.0175</v>
      </c>
      <c r="BQ221">
        <v>15082.5125</v>
      </c>
      <c r="BR221">
        <v>37.875</v>
      </c>
      <c r="BS221">
        <v>39.742125</v>
      </c>
      <c r="BT221">
        <v>39.062</v>
      </c>
      <c r="BU221">
        <v>37.88275</v>
      </c>
      <c r="BV221">
        <v>37.375</v>
      </c>
      <c r="BW221">
        <v>1459.47125</v>
      </c>
      <c r="BX221">
        <v>40.51</v>
      </c>
      <c r="BY221">
        <v>0</v>
      </c>
      <c r="BZ221">
        <v>1562597889.4</v>
      </c>
      <c r="CA221">
        <v>2.20698076923077</v>
      </c>
      <c r="CB221">
        <v>0.210629047116951</v>
      </c>
      <c r="CC221">
        <v>25.8765812290118</v>
      </c>
      <c r="CD221">
        <v>7320.25115384615</v>
      </c>
      <c r="CE221">
        <v>15</v>
      </c>
      <c r="CF221">
        <v>1562597289.6</v>
      </c>
      <c r="CG221" t="s">
        <v>251</v>
      </c>
      <c r="CH221">
        <v>4</v>
      </c>
      <c r="CI221">
        <v>2.743</v>
      </c>
      <c r="CJ221">
        <v>0.036</v>
      </c>
      <c r="CK221">
        <v>400</v>
      </c>
      <c r="CL221">
        <v>13</v>
      </c>
      <c r="CM221">
        <v>0.41</v>
      </c>
      <c r="CN221">
        <v>0.12</v>
      </c>
      <c r="CO221">
        <v>-17.0571902439024</v>
      </c>
      <c r="CP221">
        <v>-0.710368641114957</v>
      </c>
      <c r="CQ221">
        <v>0.0934655507291926</v>
      </c>
      <c r="CR221">
        <v>0</v>
      </c>
      <c r="CS221">
        <v>2.19363235294118</v>
      </c>
      <c r="CT221">
        <v>0.258908848637175</v>
      </c>
      <c r="CU221">
        <v>0.175357325482416</v>
      </c>
      <c r="CV221">
        <v>1</v>
      </c>
      <c r="CW221">
        <v>0.169661682926829</v>
      </c>
      <c r="CX221">
        <v>-0.00351349128919834</v>
      </c>
      <c r="CY221">
        <v>0.000750426787154641</v>
      </c>
      <c r="CZ221">
        <v>1</v>
      </c>
      <c r="DA221">
        <v>2</v>
      </c>
      <c r="DB221">
        <v>3</v>
      </c>
      <c r="DC221" t="s">
        <v>269</v>
      </c>
      <c r="DD221">
        <v>1.85577</v>
      </c>
      <c r="DE221">
        <v>1.85381</v>
      </c>
      <c r="DF221">
        <v>1.85487</v>
      </c>
      <c r="DG221">
        <v>1.85928</v>
      </c>
      <c r="DH221">
        <v>1.85364</v>
      </c>
      <c r="DI221">
        <v>1.85806</v>
      </c>
      <c r="DJ221">
        <v>1.85526</v>
      </c>
      <c r="DK221">
        <v>1.85389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2.743</v>
      </c>
      <c r="DZ221">
        <v>0.036</v>
      </c>
      <c r="EA221">
        <v>2</v>
      </c>
      <c r="EB221">
        <v>441.906</v>
      </c>
      <c r="EC221">
        <v>1026.09</v>
      </c>
      <c r="ED221">
        <v>15.9711</v>
      </c>
      <c r="EE221">
        <v>19.3009</v>
      </c>
      <c r="EF221">
        <v>30.0001</v>
      </c>
      <c r="EG221">
        <v>19.2407</v>
      </c>
      <c r="EH221">
        <v>19.2104</v>
      </c>
      <c r="EI221">
        <v>37.9711</v>
      </c>
      <c r="EJ221">
        <v>21.2666</v>
      </c>
      <c r="EK221">
        <v>61.0191</v>
      </c>
      <c r="EL221">
        <v>15.9662</v>
      </c>
      <c r="EM221">
        <v>680</v>
      </c>
      <c r="EN221">
        <v>13.804</v>
      </c>
      <c r="EO221">
        <v>102.387</v>
      </c>
      <c r="EP221">
        <v>102.817</v>
      </c>
    </row>
    <row r="222" spans="1:146">
      <c r="A222">
        <v>206</v>
      </c>
      <c r="B222">
        <v>1562597837.6</v>
      </c>
      <c r="C222">
        <v>410</v>
      </c>
      <c r="D222" t="s">
        <v>667</v>
      </c>
      <c r="E222" t="s">
        <v>668</v>
      </c>
      <c r="H222">
        <v>1562597834.9125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-0.0416818834884234</v>
      </c>
      <c r="AF222">
        <v>0.0467915657493012</v>
      </c>
      <c r="AG222">
        <v>3.4882329412865</v>
      </c>
      <c r="AH222">
        <v>49</v>
      </c>
      <c r="AI222">
        <v>10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1562597834.9125</v>
      </c>
      <c r="AU222">
        <v>647.45525</v>
      </c>
      <c r="AV222">
        <v>664.614375</v>
      </c>
      <c r="AW222">
        <v>13.9513</v>
      </c>
      <c r="AX222">
        <v>13.7815625</v>
      </c>
      <c r="AY222">
        <v>499.985125</v>
      </c>
      <c r="AZ222">
        <v>100.75725</v>
      </c>
      <c r="BA222">
        <v>0.199970625</v>
      </c>
      <c r="BB222">
        <v>20.0056625</v>
      </c>
      <c r="BC222">
        <v>20.83575</v>
      </c>
      <c r="BD222">
        <v>999.9</v>
      </c>
      <c r="BE222">
        <v>0</v>
      </c>
      <c r="BF222">
        <v>0</v>
      </c>
      <c r="BG222">
        <v>9976.24375</v>
      </c>
      <c r="BH222">
        <v>0</v>
      </c>
      <c r="BI222">
        <v>0.994604</v>
      </c>
      <c r="BJ222">
        <v>1499.9775</v>
      </c>
      <c r="BK222">
        <v>0.972993125</v>
      </c>
      <c r="BL222">
        <v>0.027007175</v>
      </c>
      <c r="BM222">
        <v>0</v>
      </c>
      <c r="BN222">
        <v>2.1467125</v>
      </c>
      <c r="BO222">
        <v>0</v>
      </c>
      <c r="BP222">
        <v>7322.93375</v>
      </c>
      <c r="BQ222">
        <v>15082.4875</v>
      </c>
      <c r="BR222">
        <v>37.89825</v>
      </c>
      <c r="BS222">
        <v>39.75</v>
      </c>
      <c r="BT222">
        <v>39.062</v>
      </c>
      <c r="BU222">
        <v>37.88275</v>
      </c>
      <c r="BV222">
        <v>37.375</v>
      </c>
      <c r="BW222">
        <v>1459.47</v>
      </c>
      <c r="BX222">
        <v>40.5075</v>
      </c>
      <c r="BY222">
        <v>0</v>
      </c>
      <c r="BZ222">
        <v>1562597891.2</v>
      </c>
      <c r="CA222">
        <v>2.19428076923077</v>
      </c>
      <c r="CB222">
        <v>-0.326102574163719</v>
      </c>
      <c r="CC222">
        <v>24.3798291057869</v>
      </c>
      <c r="CD222">
        <v>7321.01884615385</v>
      </c>
      <c r="CE222">
        <v>15</v>
      </c>
      <c r="CF222">
        <v>1562597289.6</v>
      </c>
      <c r="CG222" t="s">
        <v>251</v>
      </c>
      <c r="CH222">
        <v>4</v>
      </c>
      <c r="CI222">
        <v>2.743</v>
      </c>
      <c r="CJ222">
        <v>0.036</v>
      </c>
      <c r="CK222">
        <v>400</v>
      </c>
      <c r="CL222">
        <v>13</v>
      </c>
      <c r="CM222">
        <v>0.41</v>
      </c>
      <c r="CN222">
        <v>0.12</v>
      </c>
      <c r="CO222">
        <v>-17.0708073170732</v>
      </c>
      <c r="CP222">
        <v>-0.759411846689851</v>
      </c>
      <c r="CQ222">
        <v>0.0944963733727746</v>
      </c>
      <c r="CR222">
        <v>0</v>
      </c>
      <c r="CS222">
        <v>2.18316764705882</v>
      </c>
      <c r="CT222">
        <v>0.0622407412045123</v>
      </c>
      <c r="CU222">
        <v>0.179113816461503</v>
      </c>
      <c r="CV222">
        <v>1</v>
      </c>
      <c r="CW222">
        <v>0.169649536585366</v>
      </c>
      <c r="CX222">
        <v>-0.00226191637630587</v>
      </c>
      <c r="CY222">
        <v>0.000748050575359484</v>
      </c>
      <c r="CZ222">
        <v>1</v>
      </c>
      <c r="DA222">
        <v>2</v>
      </c>
      <c r="DB222">
        <v>3</v>
      </c>
      <c r="DC222" t="s">
        <v>269</v>
      </c>
      <c r="DD222">
        <v>1.85577</v>
      </c>
      <c r="DE222">
        <v>1.85381</v>
      </c>
      <c r="DF222">
        <v>1.85488</v>
      </c>
      <c r="DG222">
        <v>1.85928</v>
      </c>
      <c r="DH222">
        <v>1.85364</v>
      </c>
      <c r="DI222">
        <v>1.85806</v>
      </c>
      <c r="DJ222">
        <v>1.85528</v>
      </c>
      <c r="DK222">
        <v>1.85389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2.743</v>
      </c>
      <c r="DZ222">
        <v>0.036</v>
      </c>
      <c r="EA222">
        <v>2</v>
      </c>
      <c r="EB222">
        <v>442.264</v>
      </c>
      <c r="EC222">
        <v>1026.62</v>
      </c>
      <c r="ED222">
        <v>15.9666</v>
      </c>
      <c r="EE222">
        <v>19.301</v>
      </c>
      <c r="EF222">
        <v>30.0002</v>
      </c>
      <c r="EG222">
        <v>19.2414</v>
      </c>
      <c r="EH222">
        <v>19.2104</v>
      </c>
      <c r="EI222">
        <v>38.1003</v>
      </c>
      <c r="EJ222">
        <v>21.2666</v>
      </c>
      <c r="EK222">
        <v>61.0191</v>
      </c>
      <c r="EL222">
        <v>15.9662</v>
      </c>
      <c r="EM222">
        <v>680</v>
      </c>
      <c r="EN222">
        <v>13.804</v>
      </c>
      <c r="EO222">
        <v>102.385</v>
      </c>
      <c r="EP222">
        <v>102.818</v>
      </c>
    </row>
    <row r="223" spans="1:146">
      <c r="A223">
        <v>207</v>
      </c>
      <c r="B223">
        <v>1562597839.6</v>
      </c>
      <c r="C223">
        <v>412</v>
      </c>
      <c r="D223" t="s">
        <v>669</v>
      </c>
      <c r="E223" t="s">
        <v>670</v>
      </c>
      <c r="H223">
        <v>1562597836.9125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-0.0417388895206494</v>
      </c>
      <c r="AF223">
        <v>0.0468555600144776</v>
      </c>
      <c r="AG223">
        <v>3.4920020420517</v>
      </c>
      <c r="AH223">
        <v>49</v>
      </c>
      <c r="AI223">
        <v>10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1562597836.9125</v>
      </c>
      <c r="AU223">
        <v>650.79</v>
      </c>
      <c r="AV223">
        <v>667.941625</v>
      </c>
      <c r="AW223">
        <v>13.9509</v>
      </c>
      <c r="AX223">
        <v>13.78155</v>
      </c>
      <c r="AY223">
        <v>499.972375</v>
      </c>
      <c r="AZ223">
        <v>100.757</v>
      </c>
      <c r="BA223">
        <v>0.19993025</v>
      </c>
      <c r="BB223">
        <v>20.0055375</v>
      </c>
      <c r="BC223">
        <v>20.836075</v>
      </c>
      <c r="BD223">
        <v>999.9</v>
      </c>
      <c r="BE223">
        <v>0</v>
      </c>
      <c r="BF223">
        <v>0</v>
      </c>
      <c r="BG223">
        <v>9989.9125</v>
      </c>
      <c r="BH223">
        <v>0</v>
      </c>
      <c r="BI223">
        <v>0.994604</v>
      </c>
      <c r="BJ223">
        <v>1499.975</v>
      </c>
      <c r="BK223">
        <v>0.972993125</v>
      </c>
      <c r="BL223">
        <v>0.027007175</v>
      </c>
      <c r="BM223">
        <v>0</v>
      </c>
      <c r="BN223">
        <v>2.17165</v>
      </c>
      <c r="BO223">
        <v>0</v>
      </c>
      <c r="BP223">
        <v>7323.66875</v>
      </c>
      <c r="BQ223">
        <v>15082.4625</v>
      </c>
      <c r="BR223">
        <v>37.9215</v>
      </c>
      <c r="BS223">
        <v>39.75</v>
      </c>
      <c r="BT223">
        <v>39.062</v>
      </c>
      <c r="BU223">
        <v>37.89825</v>
      </c>
      <c r="BV223">
        <v>37.375</v>
      </c>
      <c r="BW223">
        <v>1459.4675</v>
      </c>
      <c r="BX223">
        <v>40.5075</v>
      </c>
      <c r="BY223">
        <v>0</v>
      </c>
      <c r="BZ223">
        <v>1562597893.6</v>
      </c>
      <c r="CA223">
        <v>2.19695769230769</v>
      </c>
      <c r="CB223">
        <v>-0.42980171975728</v>
      </c>
      <c r="CC223">
        <v>23.3801709707832</v>
      </c>
      <c r="CD223">
        <v>7321.97192307692</v>
      </c>
      <c r="CE223">
        <v>15</v>
      </c>
      <c r="CF223">
        <v>1562597289.6</v>
      </c>
      <c r="CG223" t="s">
        <v>251</v>
      </c>
      <c r="CH223">
        <v>4</v>
      </c>
      <c r="CI223">
        <v>2.743</v>
      </c>
      <c r="CJ223">
        <v>0.036</v>
      </c>
      <c r="CK223">
        <v>400</v>
      </c>
      <c r="CL223">
        <v>13</v>
      </c>
      <c r="CM223">
        <v>0.41</v>
      </c>
      <c r="CN223">
        <v>0.12</v>
      </c>
      <c r="CO223">
        <v>-17.0887609756098</v>
      </c>
      <c r="CP223">
        <v>-0.641508710801411</v>
      </c>
      <c r="CQ223">
        <v>0.0889257373867651</v>
      </c>
      <c r="CR223">
        <v>0</v>
      </c>
      <c r="CS223">
        <v>2.18229411764706</v>
      </c>
      <c r="CT223">
        <v>0.0841308335563953</v>
      </c>
      <c r="CU223">
        <v>0.177846521640193</v>
      </c>
      <c r="CV223">
        <v>1</v>
      </c>
      <c r="CW223">
        <v>0.169391317073171</v>
      </c>
      <c r="CX223">
        <v>-0.00137475261324085</v>
      </c>
      <c r="CY223">
        <v>0.000648035358829957</v>
      </c>
      <c r="CZ223">
        <v>1</v>
      </c>
      <c r="DA223">
        <v>2</v>
      </c>
      <c r="DB223">
        <v>3</v>
      </c>
      <c r="DC223" t="s">
        <v>269</v>
      </c>
      <c r="DD223">
        <v>1.85577</v>
      </c>
      <c r="DE223">
        <v>1.85381</v>
      </c>
      <c r="DF223">
        <v>1.85489</v>
      </c>
      <c r="DG223">
        <v>1.85928</v>
      </c>
      <c r="DH223">
        <v>1.85364</v>
      </c>
      <c r="DI223">
        <v>1.85806</v>
      </c>
      <c r="DJ223">
        <v>1.85529</v>
      </c>
      <c r="DK223">
        <v>1.85387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2.743</v>
      </c>
      <c r="DZ223">
        <v>0.036</v>
      </c>
      <c r="EA223">
        <v>2</v>
      </c>
      <c r="EB223">
        <v>441.932</v>
      </c>
      <c r="EC223">
        <v>1025.94</v>
      </c>
      <c r="ED223">
        <v>15.9629</v>
      </c>
      <c r="EE223">
        <v>19.301</v>
      </c>
      <c r="EF223">
        <v>30.0001</v>
      </c>
      <c r="EG223">
        <v>19.2423</v>
      </c>
      <c r="EH223">
        <v>19.2104</v>
      </c>
      <c r="EI223">
        <v>38.2719</v>
      </c>
      <c r="EJ223">
        <v>21.2666</v>
      </c>
      <c r="EK223">
        <v>61.0191</v>
      </c>
      <c r="EL223">
        <v>15.9608</v>
      </c>
      <c r="EM223">
        <v>685</v>
      </c>
      <c r="EN223">
        <v>13.804</v>
      </c>
      <c r="EO223">
        <v>102.384</v>
      </c>
      <c r="EP223">
        <v>102.818</v>
      </c>
    </row>
    <row r="224" spans="1:146">
      <c r="A224">
        <v>208</v>
      </c>
      <c r="B224">
        <v>1562597841.6</v>
      </c>
      <c r="C224">
        <v>414</v>
      </c>
      <c r="D224" t="s">
        <v>671</v>
      </c>
      <c r="E224" t="s">
        <v>672</v>
      </c>
      <c r="H224">
        <v>1562597838.9125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-0.0417448998925399</v>
      </c>
      <c r="AF224">
        <v>0.0468623071834622</v>
      </c>
      <c r="AG224">
        <v>3.49239932827742</v>
      </c>
      <c r="AH224">
        <v>49</v>
      </c>
      <c r="AI224">
        <v>10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1562597838.9125</v>
      </c>
      <c r="AU224">
        <v>654.122</v>
      </c>
      <c r="AV224">
        <v>671.25375</v>
      </c>
      <c r="AW224">
        <v>13.950625</v>
      </c>
      <c r="AX224">
        <v>13.7807</v>
      </c>
      <c r="AY224">
        <v>500.012625</v>
      </c>
      <c r="AZ224">
        <v>100.75725</v>
      </c>
      <c r="BA224">
        <v>0.1999955</v>
      </c>
      <c r="BB224">
        <v>20.0058625</v>
      </c>
      <c r="BC224">
        <v>20.8387</v>
      </c>
      <c r="BD224">
        <v>999.9</v>
      </c>
      <c r="BE224">
        <v>0</v>
      </c>
      <c r="BF224">
        <v>0</v>
      </c>
      <c r="BG224">
        <v>9991.32625</v>
      </c>
      <c r="BH224">
        <v>0</v>
      </c>
      <c r="BI224">
        <v>0.994604</v>
      </c>
      <c r="BJ224">
        <v>1500.0025</v>
      </c>
      <c r="BK224">
        <v>0.972991375</v>
      </c>
      <c r="BL224">
        <v>0.0270088625</v>
      </c>
      <c r="BM224">
        <v>0</v>
      </c>
      <c r="BN224">
        <v>2.2065125</v>
      </c>
      <c r="BO224">
        <v>0</v>
      </c>
      <c r="BP224">
        <v>7324.52375</v>
      </c>
      <c r="BQ224">
        <v>15082.7375</v>
      </c>
      <c r="BR224">
        <v>37.937</v>
      </c>
      <c r="BS224">
        <v>39.75</v>
      </c>
      <c r="BT224">
        <v>39.062</v>
      </c>
      <c r="BU224">
        <v>37.906</v>
      </c>
      <c r="BV224">
        <v>37.375</v>
      </c>
      <c r="BW224">
        <v>1459.4925</v>
      </c>
      <c r="BX224">
        <v>40.51</v>
      </c>
      <c r="BY224">
        <v>0</v>
      </c>
      <c r="BZ224">
        <v>1562597895.4</v>
      </c>
      <c r="CA224">
        <v>2.18968846153846</v>
      </c>
      <c r="CB224">
        <v>-0.322615399170918</v>
      </c>
      <c r="CC224">
        <v>22.7972649747745</v>
      </c>
      <c r="CD224">
        <v>7322.68384615384</v>
      </c>
      <c r="CE224">
        <v>15</v>
      </c>
      <c r="CF224">
        <v>1562597289.6</v>
      </c>
      <c r="CG224" t="s">
        <v>251</v>
      </c>
      <c r="CH224">
        <v>4</v>
      </c>
      <c r="CI224">
        <v>2.743</v>
      </c>
      <c r="CJ224">
        <v>0.036</v>
      </c>
      <c r="CK224">
        <v>400</v>
      </c>
      <c r="CL224">
        <v>13</v>
      </c>
      <c r="CM224">
        <v>0.41</v>
      </c>
      <c r="CN224">
        <v>0.12</v>
      </c>
      <c r="CO224">
        <v>-17.1080341463415</v>
      </c>
      <c r="CP224">
        <v>-0.385549128919902</v>
      </c>
      <c r="CQ224">
        <v>0.0698670989590538</v>
      </c>
      <c r="CR224">
        <v>1</v>
      </c>
      <c r="CS224">
        <v>2.18888823529412</v>
      </c>
      <c r="CT224">
        <v>-0.12192626446901</v>
      </c>
      <c r="CU224">
        <v>0.168054866329083</v>
      </c>
      <c r="CV224">
        <v>1</v>
      </c>
      <c r="CW224">
        <v>0.169404097560976</v>
      </c>
      <c r="CX224">
        <v>0.00256653658536636</v>
      </c>
      <c r="CY224">
        <v>0.000705920806892534</v>
      </c>
      <c r="CZ224">
        <v>1</v>
      </c>
      <c r="DA224">
        <v>3</v>
      </c>
      <c r="DB224">
        <v>3</v>
      </c>
      <c r="DC224" t="s">
        <v>252</v>
      </c>
      <c r="DD224">
        <v>1.85577</v>
      </c>
      <c r="DE224">
        <v>1.8538</v>
      </c>
      <c r="DF224">
        <v>1.85488</v>
      </c>
      <c r="DG224">
        <v>1.85928</v>
      </c>
      <c r="DH224">
        <v>1.85364</v>
      </c>
      <c r="DI224">
        <v>1.85806</v>
      </c>
      <c r="DJ224">
        <v>1.85529</v>
      </c>
      <c r="DK224">
        <v>1.85387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2.743</v>
      </c>
      <c r="DZ224">
        <v>0.036</v>
      </c>
      <c r="EA224">
        <v>2</v>
      </c>
      <c r="EB224">
        <v>441.947</v>
      </c>
      <c r="EC224">
        <v>1025.21</v>
      </c>
      <c r="ED224">
        <v>15.9603</v>
      </c>
      <c r="EE224">
        <v>19.301</v>
      </c>
      <c r="EF224">
        <v>30.0001</v>
      </c>
      <c r="EG224">
        <v>19.2424</v>
      </c>
      <c r="EH224">
        <v>19.2104</v>
      </c>
      <c r="EI224">
        <v>38.4303</v>
      </c>
      <c r="EJ224">
        <v>21.2666</v>
      </c>
      <c r="EK224">
        <v>61.0191</v>
      </c>
      <c r="EL224">
        <v>15.9608</v>
      </c>
      <c r="EM224">
        <v>690</v>
      </c>
      <c r="EN224">
        <v>13.804</v>
      </c>
      <c r="EO224">
        <v>102.383</v>
      </c>
      <c r="EP224">
        <v>102.818</v>
      </c>
    </row>
    <row r="225" spans="1:146">
      <c r="A225">
        <v>209</v>
      </c>
      <c r="B225">
        <v>1562597843.6</v>
      </c>
      <c r="C225">
        <v>416</v>
      </c>
      <c r="D225" t="s">
        <v>673</v>
      </c>
      <c r="E225" t="s">
        <v>674</v>
      </c>
      <c r="H225">
        <v>1562597840.9125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-0.0417499854522456</v>
      </c>
      <c r="AF225">
        <v>0.0468680161697513</v>
      </c>
      <c r="AG225">
        <v>3.49273546867435</v>
      </c>
      <c r="AH225">
        <v>49</v>
      </c>
      <c r="AI225">
        <v>10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1562597840.9125</v>
      </c>
      <c r="AU225">
        <v>657.4455</v>
      </c>
      <c r="AV225">
        <v>674.585875</v>
      </c>
      <c r="AW225">
        <v>13.950975</v>
      </c>
      <c r="AX225">
        <v>13.77945</v>
      </c>
      <c r="AY225">
        <v>499.99825</v>
      </c>
      <c r="AZ225">
        <v>100.757625</v>
      </c>
      <c r="BA225">
        <v>0.199965625</v>
      </c>
      <c r="BB225">
        <v>20.0053</v>
      </c>
      <c r="BC225">
        <v>20.8403125</v>
      </c>
      <c r="BD225">
        <v>999.9</v>
      </c>
      <c r="BE225">
        <v>0</v>
      </c>
      <c r="BF225">
        <v>0</v>
      </c>
      <c r="BG225">
        <v>9992.50625</v>
      </c>
      <c r="BH225">
        <v>0</v>
      </c>
      <c r="BI225">
        <v>0.994604</v>
      </c>
      <c r="BJ225">
        <v>1499.99625</v>
      </c>
      <c r="BK225">
        <v>0.9729935</v>
      </c>
      <c r="BL225">
        <v>0.0270067375</v>
      </c>
      <c r="BM225">
        <v>0</v>
      </c>
      <c r="BN225">
        <v>2.3230875</v>
      </c>
      <c r="BO225">
        <v>0</v>
      </c>
      <c r="BP225">
        <v>7325.185</v>
      </c>
      <c r="BQ225">
        <v>15082.6875</v>
      </c>
      <c r="BR225">
        <v>37.937</v>
      </c>
      <c r="BS225">
        <v>39.75</v>
      </c>
      <c r="BT225">
        <v>39.069875</v>
      </c>
      <c r="BU225">
        <v>37.9215</v>
      </c>
      <c r="BV225">
        <v>37.39825</v>
      </c>
      <c r="BW225">
        <v>1459.48875</v>
      </c>
      <c r="BX225">
        <v>40.5075</v>
      </c>
      <c r="BY225">
        <v>0</v>
      </c>
      <c r="BZ225">
        <v>1562597897.2</v>
      </c>
      <c r="CA225">
        <v>2.21101923076923</v>
      </c>
      <c r="CB225">
        <v>0.16275895705683</v>
      </c>
      <c r="CC225">
        <v>21.841709429946</v>
      </c>
      <c r="CD225">
        <v>7323.34423076923</v>
      </c>
      <c r="CE225">
        <v>15</v>
      </c>
      <c r="CF225">
        <v>1562597289.6</v>
      </c>
      <c r="CG225" t="s">
        <v>251</v>
      </c>
      <c r="CH225">
        <v>4</v>
      </c>
      <c r="CI225">
        <v>2.743</v>
      </c>
      <c r="CJ225">
        <v>0.036</v>
      </c>
      <c r="CK225">
        <v>400</v>
      </c>
      <c r="CL225">
        <v>13</v>
      </c>
      <c r="CM225">
        <v>0.41</v>
      </c>
      <c r="CN225">
        <v>0.12</v>
      </c>
      <c r="CO225">
        <v>-17.1180731707317</v>
      </c>
      <c r="CP225">
        <v>-0.356563066202092</v>
      </c>
      <c r="CQ225">
        <v>0.0680603857574925</v>
      </c>
      <c r="CR225">
        <v>1</v>
      </c>
      <c r="CS225">
        <v>2.22188823529412</v>
      </c>
      <c r="CT225">
        <v>0.0564016526856807</v>
      </c>
      <c r="CU225">
        <v>0.188792599812452</v>
      </c>
      <c r="CV225">
        <v>1</v>
      </c>
      <c r="CW225">
        <v>0.16983143902439</v>
      </c>
      <c r="CX225">
        <v>0.00744156794425107</v>
      </c>
      <c r="CY225">
        <v>0.00130923474294553</v>
      </c>
      <c r="CZ225">
        <v>1</v>
      </c>
      <c r="DA225">
        <v>3</v>
      </c>
      <c r="DB225">
        <v>3</v>
      </c>
      <c r="DC225" t="s">
        <v>252</v>
      </c>
      <c r="DD225">
        <v>1.85577</v>
      </c>
      <c r="DE225">
        <v>1.8538</v>
      </c>
      <c r="DF225">
        <v>1.85487</v>
      </c>
      <c r="DG225">
        <v>1.85928</v>
      </c>
      <c r="DH225">
        <v>1.85364</v>
      </c>
      <c r="DI225">
        <v>1.85805</v>
      </c>
      <c r="DJ225">
        <v>1.85529</v>
      </c>
      <c r="DK225">
        <v>1.85387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2.743</v>
      </c>
      <c r="DZ225">
        <v>0.036</v>
      </c>
      <c r="EA225">
        <v>2</v>
      </c>
      <c r="EB225">
        <v>442.083</v>
      </c>
      <c r="EC225">
        <v>1024.28</v>
      </c>
      <c r="ED225">
        <v>15.9579</v>
      </c>
      <c r="EE225">
        <v>19.301</v>
      </c>
      <c r="EF225">
        <v>30.0002</v>
      </c>
      <c r="EG225">
        <v>19.2424</v>
      </c>
      <c r="EH225">
        <v>19.2104</v>
      </c>
      <c r="EI225">
        <v>38.5582</v>
      </c>
      <c r="EJ225">
        <v>21.2666</v>
      </c>
      <c r="EK225">
        <v>61.0191</v>
      </c>
      <c r="EL225">
        <v>15.9555</v>
      </c>
      <c r="EM225">
        <v>690</v>
      </c>
      <c r="EN225">
        <v>13.804</v>
      </c>
      <c r="EO225">
        <v>102.383</v>
      </c>
      <c r="EP225">
        <v>102.817</v>
      </c>
    </row>
    <row r="226" spans="1:146">
      <c r="A226">
        <v>210</v>
      </c>
      <c r="B226">
        <v>1562597845.6</v>
      </c>
      <c r="C226">
        <v>418</v>
      </c>
      <c r="D226" t="s">
        <v>675</v>
      </c>
      <c r="E226" t="s">
        <v>676</v>
      </c>
      <c r="H226">
        <v>1562597842.9125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-0.0417798317809372</v>
      </c>
      <c r="AF226">
        <v>0.0469015212883897</v>
      </c>
      <c r="AG226">
        <v>3.49470793333767</v>
      </c>
      <c r="AH226">
        <v>49</v>
      </c>
      <c r="AI226">
        <v>10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1562597842.9125</v>
      </c>
      <c r="AU226">
        <v>660.75725</v>
      </c>
      <c r="AV226">
        <v>677.9625</v>
      </c>
      <c r="AW226">
        <v>13.9509375</v>
      </c>
      <c r="AX226">
        <v>13.7786875</v>
      </c>
      <c r="AY226">
        <v>500.004</v>
      </c>
      <c r="AZ226">
        <v>100.758</v>
      </c>
      <c r="BA226">
        <v>0.1999365</v>
      </c>
      <c r="BB226">
        <v>20.004725</v>
      </c>
      <c r="BC226">
        <v>20.840125</v>
      </c>
      <c r="BD226">
        <v>999.9</v>
      </c>
      <c r="BE226">
        <v>0</v>
      </c>
      <c r="BF226">
        <v>0</v>
      </c>
      <c r="BG226">
        <v>9999.6125</v>
      </c>
      <c r="BH226">
        <v>0</v>
      </c>
      <c r="BI226">
        <v>0.994604</v>
      </c>
      <c r="BJ226">
        <v>1499.99375</v>
      </c>
      <c r="BK226">
        <v>0.9729935</v>
      </c>
      <c r="BL226">
        <v>0.0270067375</v>
      </c>
      <c r="BM226">
        <v>0</v>
      </c>
      <c r="BN226">
        <v>2.3094</v>
      </c>
      <c r="BO226">
        <v>0</v>
      </c>
      <c r="BP226">
        <v>7325.79125</v>
      </c>
      <c r="BQ226">
        <v>15082.6625</v>
      </c>
      <c r="BR226">
        <v>37.937</v>
      </c>
      <c r="BS226">
        <v>39.75</v>
      </c>
      <c r="BT226">
        <v>39.07775</v>
      </c>
      <c r="BU226">
        <v>37.92925</v>
      </c>
      <c r="BV226">
        <v>37.4215</v>
      </c>
      <c r="BW226">
        <v>1459.48625</v>
      </c>
      <c r="BX226">
        <v>40.5075</v>
      </c>
      <c r="BY226">
        <v>0</v>
      </c>
      <c r="BZ226">
        <v>1562597899.6</v>
      </c>
      <c r="CA226">
        <v>2.19028076923077</v>
      </c>
      <c r="CB226">
        <v>-0.0528444604033403</v>
      </c>
      <c r="CC226">
        <v>22.2526495682944</v>
      </c>
      <c r="CD226">
        <v>7324.21423076923</v>
      </c>
      <c r="CE226">
        <v>15</v>
      </c>
      <c r="CF226">
        <v>1562597289.6</v>
      </c>
      <c r="CG226" t="s">
        <v>251</v>
      </c>
      <c r="CH226">
        <v>4</v>
      </c>
      <c r="CI226">
        <v>2.743</v>
      </c>
      <c r="CJ226">
        <v>0.036</v>
      </c>
      <c r="CK226">
        <v>400</v>
      </c>
      <c r="CL226">
        <v>13</v>
      </c>
      <c r="CM226">
        <v>0.41</v>
      </c>
      <c r="CN226">
        <v>0.12</v>
      </c>
      <c r="CO226">
        <v>-17.1368658536585</v>
      </c>
      <c r="CP226">
        <v>-0.411675261324085</v>
      </c>
      <c r="CQ226">
        <v>0.0771826867031093</v>
      </c>
      <c r="CR226">
        <v>1</v>
      </c>
      <c r="CS226">
        <v>2.20949411764706</v>
      </c>
      <c r="CT226">
        <v>-0.0548601316305593</v>
      </c>
      <c r="CU226">
        <v>0.194322416952095</v>
      </c>
      <c r="CV226">
        <v>1</v>
      </c>
      <c r="CW226">
        <v>0.170071024390244</v>
      </c>
      <c r="CX226">
        <v>0.00993643902439076</v>
      </c>
      <c r="CY226">
        <v>0.00144355099917183</v>
      </c>
      <c r="CZ226">
        <v>1</v>
      </c>
      <c r="DA226">
        <v>3</v>
      </c>
      <c r="DB226">
        <v>3</v>
      </c>
      <c r="DC226" t="s">
        <v>252</v>
      </c>
      <c r="DD226">
        <v>1.85577</v>
      </c>
      <c r="DE226">
        <v>1.85379</v>
      </c>
      <c r="DF226">
        <v>1.85487</v>
      </c>
      <c r="DG226">
        <v>1.85928</v>
      </c>
      <c r="DH226">
        <v>1.85364</v>
      </c>
      <c r="DI226">
        <v>1.85805</v>
      </c>
      <c r="DJ226">
        <v>1.85528</v>
      </c>
      <c r="DK226">
        <v>1.85388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2.743</v>
      </c>
      <c r="DZ226">
        <v>0.036</v>
      </c>
      <c r="EA226">
        <v>2</v>
      </c>
      <c r="EB226">
        <v>441.704</v>
      </c>
      <c r="EC226">
        <v>1025.16</v>
      </c>
      <c r="ED226">
        <v>15.9564</v>
      </c>
      <c r="EE226">
        <v>19.301</v>
      </c>
      <c r="EF226">
        <v>30.0001</v>
      </c>
      <c r="EG226">
        <v>19.2424</v>
      </c>
      <c r="EH226">
        <v>19.2104</v>
      </c>
      <c r="EI226">
        <v>38.7314</v>
      </c>
      <c r="EJ226">
        <v>21.2666</v>
      </c>
      <c r="EK226">
        <v>61.0191</v>
      </c>
      <c r="EL226">
        <v>15.9555</v>
      </c>
      <c r="EM226">
        <v>695</v>
      </c>
      <c r="EN226">
        <v>13.804</v>
      </c>
      <c r="EO226">
        <v>102.383</v>
      </c>
      <c r="EP226">
        <v>102.816</v>
      </c>
    </row>
    <row r="227" spans="1:146">
      <c r="A227">
        <v>211</v>
      </c>
      <c r="B227">
        <v>1562597847.6</v>
      </c>
      <c r="C227">
        <v>420</v>
      </c>
      <c r="D227" t="s">
        <v>677</v>
      </c>
      <c r="E227" t="s">
        <v>678</v>
      </c>
      <c r="H227">
        <v>1562597844.9125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-0.0417808031996686</v>
      </c>
      <c r="AF227">
        <v>0.0469026117910166</v>
      </c>
      <c r="AG227">
        <v>3.4947721235242</v>
      </c>
      <c r="AH227">
        <v>49</v>
      </c>
      <c r="AI227">
        <v>10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1562597844.9125</v>
      </c>
      <c r="AU227">
        <v>664.09025</v>
      </c>
      <c r="AV227">
        <v>681.333125</v>
      </c>
      <c r="AW227">
        <v>13.950125</v>
      </c>
      <c r="AX227">
        <v>13.7782375</v>
      </c>
      <c r="AY227">
        <v>500.037125</v>
      </c>
      <c r="AZ227">
        <v>100.758</v>
      </c>
      <c r="BA227">
        <v>0.20001</v>
      </c>
      <c r="BB227">
        <v>20.0045625</v>
      </c>
      <c r="BC227">
        <v>20.8379</v>
      </c>
      <c r="BD227">
        <v>999.9</v>
      </c>
      <c r="BE227">
        <v>0</v>
      </c>
      <c r="BF227">
        <v>0</v>
      </c>
      <c r="BG227">
        <v>9999.845</v>
      </c>
      <c r="BH227">
        <v>0</v>
      </c>
      <c r="BI227">
        <v>0.994604</v>
      </c>
      <c r="BJ227">
        <v>1499.98875</v>
      </c>
      <c r="BK227">
        <v>0.972995625</v>
      </c>
      <c r="BL227">
        <v>0.0270045875</v>
      </c>
      <c r="BM227">
        <v>0</v>
      </c>
      <c r="BN227">
        <v>2.270775</v>
      </c>
      <c r="BO227">
        <v>0</v>
      </c>
      <c r="BP227">
        <v>7326.41875</v>
      </c>
      <c r="BQ227">
        <v>15082.6125</v>
      </c>
      <c r="BR227">
        <v>37.937</v>
      </c>
      <c r="BS227">
        <v>39.75</v>
      </c>
      <c r="BT227">
        <v>39.101375</v>
      </c>
      <c r="BU227">
        <v>37.937</v>
      </c>
      <c r="BV227">
        <v>37.42925</v>
      </c>
      <c r="BW227">
        <v>1459.48375</v>
      </c>
      <c r="BX227">
        <v>40.505</v>
      </c>
      <c r="BY227">
        <v>0</v>
      </c>
      <c r="BZ227">
        <v>1562597901.4</v>
      </c>
      <c r="CA227">
        <v>2.22161153846154</v>
      </c>
      <c r="CB227">
        <v>0.897514521115571</v>
      </c>
      <c r="CC227">
        <v>20.4023931515654</v>
      </c>
      <c r="CD227">
        <v>7324.82653846154</v>
      </c>
      <c r="CE227">
        <v>15</v>
      </c>
      <c r="CF227">
        <v>1562597289.6</v>
      </c>
      <c r="CG227" t="s">
        <v>251</v>
      </c>
      <c r="CH227">
        <v>4</v>
      </c>
      <c r="CI227">
        <v>2.743</v>
      </c>
      <c r="CJ227">
        <v>0.036</v>
      </c>
      <c r="CK227">
        <v>400</v>
      </c>
      <c r="CL227">
        <v>13</v>
      </c>
      <c r="CM227">
        <v>0.41</v>
      </c>
      <c r="CN227">
        <v>0.12</v>
      </c>
      <c r="CO227">
        <v>-17.1600268292683</v>
      </c>
      <c r="CP227">
        <v>-0.364519860627226</v>
      </c>
      <c r="CQ227">
        <v>0.0732482015908099</v>
      </c>
      <c r="CR227">
        <v>1</v>
      </c>
      <c r="CS227">
        <v>2.19876764705882</v>
      </c>
      <c r="CT227">
        <v>-0.108724628115633</v>
      </c>
      <c r="CU227">
        <v>0.19567221498719</v>
      </c>
      <c r="CV227">
        <v>1</v>
      </c>
      <c r="CW227">
        <v>0.170249804878049</v>
      </c>
      <c r="CX227">
        <v>0.0109104250871088</v>
      </c>
      <c r="CY227">
        <v>0.0014755810632163</v>
      </c>
      <c r="CZ227">
        <v>1</v>
      </c>
      <c r="DA227">
        <v>3</v>
      </c>
      <c r="DB227">
        <v>3</v>
      </c>
      <c r="DC227" t="s">
        <v>252</v>
      </c>
      <c r="DD227">
        <v>1.85577</v>
      </c>
      <c r="DE227">
        <v>1.85379</v>
      </c>
      <c r="DF227">
        <v>1.85488</v>
      </c>
      <c r="DG227">
        <v>1.85928</v>
      </c>
      <c r="DH227">
        <v>1.85364</v>
      </c>
      <c r="DI227">
        <v>1.85806</v>
      </c>
      <c r="DJ227">
        <v>1.85527</v>
      </c>
      <c r="DK227">
        <v>1.85389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2.743</v>
      </c>
      <c r="DZ227">
        <v>0.036</v>
      </c>
      <c r="EA227">
        <v>2</v>
      </c>
      <c r="EB227">
        <v>441.961</v>
      </c>
      <c r="EC227">
        <v>1026.42</v>
      </c>
      <c r="ED227">
        <v>15.9543</v>
      </c>
      <c r="EE227">
        <v>19.301</v>
      </c>
      <c r="EF227">
        <v>29.9999</v>
      </c>
      <c r="EG227">
        <v>19.2424</v>
      </c>
      <c r="EH227">
        <v>19.2106</v>
      </c>
      <c r="EI227">
        <v>38.8863</v>
      </c>
      <c r="EJ227">
        <v>21.2666</v>
      </c>
      <c r="EK227">
        <v>61.0191</v>
      </c>
      <c r="EL227">
        <v>15.9555</v>
      </c>
      <c r="EM227">
        <v>700</v>
      </c>
      <c r="EN227">
        <v>13.804</v>
      </c>
      <c r="EO227">
        <v>102.384</v>
      </c>
      <c r="EP227">
        <v>102.816</v>
      </c>
    </row>
    <row r="228" spans="1:146">
      <c r="A228">
        <v>212</v>
      </c>
      <c r="B228">
        <v>1562597849.6</v>
      </c>
      <c r="C228">
        <v>422</v>
      </c>
      <c r="D228" t="s">
        <v>679</v>
      </c>
      <c r="E228" t="s">
        <v>680</v>
      </c>
      <c r="H228">
        <v>1562597846.9125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-0.0417542676087134</v>
      </c>
      <c r="AF228">
        <v>0.0468728232655239</v>
      </c>
      <c r="AG228">
        <v>3.4930184953815</v>
      </c>
      <c r="AH228">
        <v>49</v>
      </c>
      <c r="AI228">
        <v>10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1562597846.9125</v>
      </c>
      <c r="AU228">
        <v>667.445625</v>
      </c>
      <c r="AV228">
        <v>684.696875</v>
      </c>
      <c r="AW228">
        <v>13.949325</v>
      </c>
      <c r="AX228">
        <v>13.777675</v>
      </c>
      <c r="AY228">
        <v>500.000625</v>
      </c>
      <c r="AZ228">
        <v>100.75775</v>
      </c>
      <c r="BA228">
        <v>0.200036</v>
      </c>
      <c r="BB228">
        <v>20.0045375</v>
      </c>
      <c r="BC228">
        <v>20.834875</v>
      </c>
      <c r="BD228">
        <v>999.9</v>
      </c>
      <c r="BE228">
        <v>0</v>
      </c>
      <c r="BF228">
        <v>0</v>
      </c>
      <c r="BG228">
        <v>9993.51875</v>
      </c>
      <c r="BH228">
        <v>0</v>
      </c>
      <c r="BI228">
        <v>0.994604</v>
      </c>
      <c r="BJ228">
        <v>1499.985</v>
      </c>
      <c r="BK228">
        <v>0.972995625</v>
      </c>
      <c r="BL228">
        <v>0.0270045875</v>
      </c>
      <c r="BM228">
        <v>0</v>
      </c>
      <c r="BN228">
        <v>2.1679125</v>
      </c>
      <c r="BO228">
        <v>0</v>
      </c>
      <c r="BP228">
        <v>7327.00875</v>
      </c>
      <c r="BQ228">
        <v>15082.575</v>
      </c>
      <c r="BR228">
        <v>37.937</v>
      </c>
      <c r="BS228">
        <v>39.75</v>
      </c>
      <c r="BT228">
        <v>39.117125</v>
      </c>
      <c r="BU228">
        <v>37.937</v>
      </c>
      <c r="BV228">
        <v>37.42925</v>
      </c>
      <c r="BW228">
        <v>1459.48</v>
      </c>
      <c r="BX228">
        <v>40.505</v>
      </c>
      <c r="BY228">
        <v>0</v>
      </c>
      <c r="BZ228">
        <v>1562597903.2</v>
      </c>
      <c r="CA228">
        <v>2.2172</v>
      </c>
      <c r="CB228">
        <v>0.267500850182295</v>
      </c>
      <c r="CC228">
        <v>19.4451282060867</v>
      </c>
      <c r="CD228">
        <v>7325.43730769231</v>
      </c>
      <c r="CE228">
        <v>15</v>
      </c>
      <c r="CF228">
        <v>1562597289.6</v>
      </c>
      <c r="CG228" t="s">
        <v>251</v>
      </c>
      <c r="CH228">
        <v>4</v>
      </c>
      <c r="CI228">
        <v>2.743</v>
      </c>
      <c r="CJ228">
        <v>0.036</v>
      </c>
      <c r="CK228">
        <v>400</v>
      </c>
      <c r="CL228">
        <v>13</v>
      </c>
      <c r="CM228">
        <v>0.41</v>
      </c>
      <c r="CN228">
        <v>0.12</v>
      </c>
      <c r="CO228">
        <v>-17.1727975609756</v>
      </c>
      <c r="CP228">
        <v>-0.428272473867558</v>
      </c>
      <c r="CQ228">
        <v>0.075603405162069</v>
      </c>
      <c r="CR228">
        <v>1</v>
      </c>
      <c r="CS228">
        <v>2.22119411764706</v>
      </c>
      <c r="CT228">
        <v>0.100978790534623</v>
      </c>
      <c r="CU228">
        <v>0.224273366467297</v>
      </c>
      <c r="CV228">
        <v>1</v>
      </c>
      <c r="CW228">
        <v>0.170524341463415</v>
      </c>
      <c r="CX228">
        <v>0.0110691219512187</v>
      </c>
      <c r="CY228">
        <v>0.0014819917318119</v>
      </c>
      <c r="CZ228">
        <v>1</v>
      </c>
      <c r="DA228">
        <v>3</v>
      </c>
      <c r="DB228">
        <v>3</v>
      </c>
      <c r="DC228" t="s">
        <v>252</v>
      </c>
      <c r="DD228">
        <v>1.85577</v>
      </c>
      <c r="DE228">
        <v>1.85379</v>
      </c>
      <c r="DF228">
        <v>1.85489</v>
      </c>
      <c r="DG228">
        <v>1.85928</v>
      </c>
      <c r="DH228">
        <v>1.85364</v>
      </c>
      <c r="DI228">
        <v>1.85806</v>
      </c>
      <c r="DJ228">
        <v>1.85527</v>
      </c>
      <c r="DK228">
        <v>1.8539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2.743</v>
      </c>
      <c r="DZ228">
        <v>0.036</v>
      </c>
      <c r="EA228">
        <v>2</v>
      </c>
      <c r="EB228">
        <v>442.205</v>
      </c>
      <c r="EC228">
        <v>1026.51</v>
      </c>
      <c r="ED228">
        <v>15.9526</v>
      </c>
      <c r="EE228">
        <v>19.3013</v>
      </c>
      <c r="EF228">
        <v>30.0001</v>
      </c>
      <c r="EG228">
        <v>19.2424</v>
      </c>
      <c r="EH228">
        <v>19.211</v>
      </c>
      <c r="EI228">
        <v>39.0129</v>
      </c>
      <c r="EJ228">
        <v>21.2666</v>
      </c>
      <c r="EK228">
        <v>61.0191</v>
      </c>
      <c r="EL228">
        <v>15.951</v>
      </c>
      <c r="EM228">
        <v>700</v>
      </c>
      <c r="EN228">
        <v>13.804</v>
      </c>
      <c r="EO228">
        <v>102.382</v>
      </c>
      <c r="EP228">
        <v>102.816</v>
      </c>
    </row>
    <row r="229" spans="1:146">
      <c r="A229">
        <v>213</v>
      </c>
      <c r="B229">
        <v>1562597851.6</v>
      </c>
      <c r="C229">
        <v>424</v>
      </c>
      <c r="D229" t="s">
        <v>681</v>
      </c>
      <c r="E229" t="s">
        <v>682</v>
      </c>
      <c r="H229">
        <v>1562597848.9125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-0.0417782669591789</v>
      </c>
      <c r="AF229">
        <v>0.04689976463888</v>
      </c>
      <c r="AG229">
        <v>3.49460453068941</v>
      </c>
      <c r="AH229">
        <v>49</v>
      </c>
      <c r="AI229">
        <v>10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1562597848.9125</v>
      </c>
      <c r="AU229">
        <v>670.80025</v>
      </c>
      <c r="AV229">
        <v>688.0585</v>
      </c>
      <c r="AW229">
        <v>13.949375</v>
      </c>
      <c r="AX229">
        <v>13.7773</v>
      </c>
      <c r="AY229">
        <v>499.98175</v>
      </c>
      <c r="AZ229">
        <v>100.757375</v>
      </c>
      <c r="BA229">
        <v>0.199966125</v>
      </c>
      <c r="BB229">
        <v>20.005125</v>
      </c>
      <c r="BC229">
        <v>20.83295</v>
      </c>
      <c r="BD229">
        <v>999.9</v>
      </c>
      <c r="BE229">
        <v>0</v>
      </c>
      <c r="BF229">
        <v>0</v>
      </c>
      <c r="BG229">
        <v>9999.3</v>
      </c>
      <c r="BH229">
        <v>0</v>
      </c>
      <c r="BI229">
        <v>0.994604</v>
      </c>
      <c r="BJ229">
        <v>1499.975</v>
      </c>
      <c r="BK229">
        <v>0.97299775</v>
      </c>
      <c r="BL229">
        <v>0.02700235</v>
      </c>
      <c r="BM229">
        <v>0</v>
      </c>
      <c r="BN229">
        <v>2.222075</v>
      </c>
      <c r="BO229">
        <v>0</v>
      </c>
      <c r="BP229">
        <v>7327.59375</v>
      </c>
      <c r="BQ229">
        <v>15082.4875</v>
      </c>
      <c r="BR229">
        <v>37.937</v>
      </c>
      <c r="BS229">
        <v>39.75</v>
      </c>
      <c r="BT229">
        <v>39.125</v>
      </c>
      <c r="BU229">
        <v>37.937</v>
      </c>
      <c r="BV229">
        <v>37.42925</v>
      </c>
      <c r="BW229">
        <v>1459.4725</v>
      </c>
      <c r="BX229">
        <v>40.5025</v>
      </c>
      <c r="BY229">
        <v>0</v>
      </c>
      <c r="BZ229">
        <v>1562597905.6</v>
      </c>
      <c r="CA229">
        <v>2.21439230769231</v>
      </c>
      <c r="CB229">
        <v>-0.135193164896584</v>
      </c>
      <c r="CC229">
        <v>19.6393162104494</v>
      </c>
      <c r="CD229">
        <v>7326.22423076923</v>
      </c>
      <c r="CE229">
        <v>15</v>
      </c>
      <c r="CF229">
        <v>1562597289.6</v>
      </c>
      <c r="CG229" t="s">
        <v>251</v>
      </c>
      <c r="CH229">
        <v>4</v>
      </c>
      <c r="CI229">
        <v>2.743</v>
      </c>
      <c r="CJ229">
        <v>0.036</v>
      </c>
      <c r="CK229">
        <v>400</v>
      </c>
      <c r="CL229">
        <v>13</v>
      </c>
      <c r="CM229">
        <v>0.41</v>
      </c>
      <c r="CN229">
        <v>0.12</v>
      </c>
      <c r="CO229">
        <v>-17.1877829268293</v>
      </c>
      <c r="CP229">
        <v>-0.429731707317025</v>
      </c>
      <c r="CQ229">
        <v>0.0766409299756419</v>
      </c>
      <c r="CR229">
        <v>1</v>
      </c>
      <c r="CS229">
        <v>2.21197647058824</v>
      </c>
      <c r="CT229">
        <v>0.211959626652521</v>
      </c>
      <c r="CU229">
        <v>0.208955666644476</v>
      </c>
      <c r="CV229">
        <v>1</v>
      </c>
      <c r="CW229">
        <v>0.170841609756098</v>
      </c>
      <c r="CX229">
        <v>0.0106867735191629</v>
      </c>
      <c r="CY229">
        <v>0.00145845673327379</v>
      </c>
      <c r="CZ229">
        <v>1</v>
      </c>
      <c r="DA229">
        <v>3</v>
      </c>
      <c r="DB229">
        <v>3</v>
      </c>
      <c r="DC229" t="s">
        <v>252</v>
      </c>
      <c r="DD229">
        <v>1.85577</v>
      </c>
      <c r="DE229">
        <v>1.85379</v>
      </c>
      <c r="DF229">
        <v>1.85487</v>
      </c>
      <c r="DG229">
        <v>1.85928</v>
      </c>
      <c r="DH229">
        <v>1.85364</v>
      </c>
      <c r="DI229">
        <v>1.85804</v>
      </c>
      <c r="DJ229">
        <v>1.85525</v>
      </c>
      <c r="DK229">
        <v>1.85388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2.743</v>
      </c>
      <c r="DZ229">
        <v>0.036</v>
      </c>
      <c r="EA229">
        <v>2</v>
      </c>
      <c r="EB229">
        <v>441.948</v>
      </c>
      <c r="EC229">
        <v>1026.06</v>
      </c>
      <c r="ED229">
        <v>15.9512</v>
      </c>
      <c r="EE229">
        <v>19.3021</v>
      </c>
      <c r="EF229">
        <v>30.0002</v>
      </c>
      <c r="EG229">
        <v>19.2424</v>
      </c>
      <c r="EH229">
        <v>19.2116</v>
      </c>
      <c r="EI229">
        <v>39.1837</v>
      </c>
      <c r="EJ229">
        <v>21.2666</v>
      </c>
      <c r="EK229">
        <v>61.0191</v>
      </c>
      <c r="EL229">
        <v>15.951</v>
      </c>
      <c r="EM229">
        <v>705</v>
      </c>
      <c r="EN229">
        <v>13.804</v>
      </c>
      <c r="EO229">
        <v>102.382</v>
      </c>
      <c r="EP229">
        <v>102.815</v>
      </c>
    </row>
    <row r="230" spans="1:146">
      <c r="A230">
        <v>214</v>
      </c>
      <c r="B230">
        <v>1562597853.6</v>
      </c>
      <c r="C230">
        <v>426</v>
      </c>
      <c r="D230" t="s">
        <v>683</v>
      </c>
      <c r="E230" t="s">
        <v>684</v>
      </c>
      <c r="H230">
        <v>1562597850.9125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-0.0417940128690439</v>
      </c>
      <c r="AF230">
        <v>0.0469174408021209</v>
      </c>
      <c r="AG230">
        <v>3.49564495072394</v>
      </c>
      <c r="AH230">
        <v>49</v>
      </c>
      <c r="AI230">
        <v>10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1562597850.9125</v>
      </c>
      <c r="AU230">
        <v>674.134625</v>
      </c>
      <c r="AV230">
        <v>691.38</v>
      </c>
      <c r="AW230">
        <v>13.9498375</v>
      </c>
      <c r="AX230">
        <v>13.7772375</v>
      </c>
      <c r="AY230">
        <v>500.02</v>
      </c>
      <c r="AZ230">
        <v>100.7575</v>
      </c>
      <c r="BA230">
        <v>0.200015375</v>
      </c>
      <c r="BB230">
        <v>20.0067</v>
      </c>
      <c r="BC230">
        <v>20.8318625</v>
      </c>
      <c r="BD230">
        <v>999.9</v>
      </c>
      <c r="BE230">
        <v>0</v>
      </c>
      <c r="BF230">
        <v>0</v>
      </c>
      <c r="BG230">
        <v>10003.05625</v>
      </c>
      <c r="BH230">
        <v>0</v>
      </c>
      <c r="BI230">
        <v>0.994604</v>
      </c>
      <c r="BJ230">
        <v>1500.005</v>
      </c>
      <c r="BK230">
        <v>0.972993875</v>
      </c>
      <c r="BL230">
        <v>0.0270061875</v>
      </c>
      <c r="BM230">
        <v>0</v>
      </c>
      <c r="BN230">
        <v>2.194</v>
      </c>
      <c r="BO230">
        <v>0</v>
      </c>
      <c r="BP230">
        <v>7328.34</v>
      </c>
      <c r="BQ230">
        <v>15082.7625</v>
      </c>
      <c r="BR230">
        <v>37.960625</v>
      </c>
      <c r="BS230">
        <v>39.75</v>
      </c>
      <c r="BT230">
        <v>39.125</v>
      </c>
      <c r="BU230">
        <v>37.937</v>
      </c>
      <c r="BV230">
        <v>37.437</v>
      </c>
      <c r="BW230">
        <v>1459.4975</v>
      </c>
      <c r="BX230">
        <v>40.5075</v>
      </c>
      <c r="BY230">
        <v>0</v>
      </c>
      <c r="BZ230">
        <v>1562597907.4</v>
      </c>
      <c r="CA230">
        <v>2.24356153846154</v>
      </c>
      <c r="CB230">
        <v>0.295685469258433</v>
      </c>
      <c r="CC230">
        <v>18.5866666233746</v>
      </c>
      <c r="CD230">
        <v>7326.80384615384</v>
      </c>
      <c r="CE230">
        <v>15</v>
      </c>
      <c r="CF230">
        <v>1562597289.6</v>
      </c>
      <c r="CG230" t="s">
        <v>251</v>
      </c>
      <c r="CH230">
        <v>4</v>
      </c>
      <c r="CI230">
        <v>2.743</v>
      </c>
      <c r="CJ230">
        <v>0.036</v>
      </c>
      <c r="CK230">
        <v>400</v>
      </c>
      <c r="CL230">
        <v>13</v>
      </c>
      <c r="CM230">
        <v>0.41</v>
      </c>
      <c r="CN230">
        <v>0.12</v>
      </c>
      <c r="CO230">
        <v>-17.2010414634146</v>
      </c>
      <c r="CP230">
        <v>-0.372250871080198</v>
      </c>
      <c r="CQ230">
        <v>0.0729926323566033</v>
      </c>
      <c r="CR230">
        <v>1</v>
      </c>
      <c r="CS230">
        <v>2.19932941176471</v>
      </c>
      <c r="CT230">
        <v>0.117242258765563</v>
      </c>
      <c r="CU230">
        <v>0.196515933389953</v>
      </c>
      <c r="CV230">
        <v>1</v>
      </c>
      <c r="CW230">
        <v>0.171198243902439</v>
      </c>
      <c r="CX230">
        <v>0.0105262787456454</v>
      </c>
      <c r="CY230">
        <v>0.00144893262279157</v>
      </c>
      <c r="CZ230">
        <v>1</v>
      </c>
      <c r="DA230">
        <v>3</v>
      </c>
      <c r="DB230">
        <v>3</v>
      </c>
      <c r="DC230" t="s">
        <v>252</v>
      </c>
      <c r="DD230">
        <v>1.85577</v>
      </c>
      <c r="DE230">
        <v>1.85379</v>
      </c>
      <c r="DF230">
        <v>1.85486</v>
      </c>
      <c r="DG230">
        <v>1.85928</v>
      </c>
      <c r="DH230">
        <v>1.85364</v>
      </c>
      <c r="DI230">
        <v>1.85803</v>
      </c>
      <c r="DJ230">
        <v>1.85524</v>
      </c>
      <c r="DK230">
        <v>1.85387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2.743</v>
      </c>
      <c r="DZ230">
        <v>0.036</v>
      </c>
      <c r="EA230">
        <v>2</v>
      </c>
      <c r="EB230">
        <v>442.205</v>
      </c>
      <c r="EC230">
        <v>1025.92</v>
      </c>
      <c r="ED230">
        <v>15.9497</v>
      </c>
      <c r="EE230">
        <v>19.3027</v>
      </c>
      <c r="EF230">
        <v>30.0001</v>
      </c>
      <c r="EG230">
        <v>19.2424</v>
      </c>
      <c r="EH230">
        <v>19.212</v>
      </c>
      <c r="EI230">
        <v>39.3399</v>
      </c>
      <c r="EJ230">
        <v>21.2666</v>
      </c>
      <c r="EK230">
        <v>61.0191</v>
      </c>
      <c r="EL230">
        <v>15.9444</v>
      </c>
      <c r="EM230">
        <v>710</v>
      </c>
      <c r="EN230">
        <v>13.804</v>
      </c>
      <c r="EO230">
        <v>102.382</v>
      </c>
      <c r="EP230">
        <v>102.815</v>
      </c>
    </row>
    <row r="231" spans="1:146">
      <c r="A231">
        <v>215</v>
      </c>
      <c r="B231">
        <v>1562597855.6</v>
      </c>
      <c r="C231">
        <v>428</v>
      </c>
      <c r="D231" t="s">
        <v>685</v>
      </c>
      <c r="E231" t="s">
        <v>686</v>
      </c>
      <c r="H231">
        <v>1562597852.9125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-0.0417956296411466</v>
      </c>
      <c r="AF231">
        <v>0.0469192557704432</v>
      </c>
      <c r="AG231">
        <v>3.49575177208635</v>
      </c>
      <c r="AH231">
        <v>49</v>
      </c>
      <c r="AI231">
        <v>10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1562597852.9125</v>
      </c>
      <c r="AU231">
        <v>677.458125</v>
      </c>
      <c r="AV231">
        <v>694.707625</v>
      </c>
      <c r="AW231">
        <v>13.9496125</v>
      </c>
      <c r="AX231">
        <v>13.777125</v>
      </c>
      <c r="AY231">
        <v>500.011375</v>
      </c>
      <c r="AZ231">
        <v>100.75825</v>
      </c>
      <c r="BA231">
        <v>0.199981375</v>
      </c>
      <c r="BB231">
        <v>20.0081875</v>
      </c>
      <c r="BC231">
        <v>20.828625</v>
      </c>
      <c r="BD231">
        <v>999.9</v>
      </c>
      <c r="BE231">
        <v>0</v>
      </c>
      <c r="BF231">
        <v>0</v>
      </c>
      <c r="BG231">
        <v>10003.36875</v>
      </c>
      <c r="BH231">
        <v>0</v>
      </c>
      <c r="BI231">
        <v>0.994604</v>
      </c>
      <c r="BJ231">
        <v>1499.97125</v>
      </c>
      <c r="BK231">
        <v>0.972995625</v>
      </c>
      <c r="BL231">
        <v>0.0270045</v>
      </c>
      <c r="BM231">
        <v>0</v>
      </c>
      <c r="BN231">
        <v>2.1257125</v>
      </c>
      <c r="BO231">
        <v>0</v>
      </c>
      <c r="BP231">
        <v>7328.84875</v>
      </c>
      <c r="BQ231">
        <v>15082.4375</v>
      </c>
      <c r="BR231">
        <v>37.9685</v>
      </c>
      <c r="BS231">
        <v>39.75</v>
      </c>
      <c r="BT231">
        <v>39.125</v>
      </c>
      <c r="BU231">
        <v>37.937</v>
      </c>
      <c r="BV231">
        <v>37.437</v>
      </c>
      <c r="BW231">
        <v>1459.46625</v>
      </c>
      <c r="BX231">
        <v>40.505</v>
      </c>
      <c r="BY231">
        <v>0</v>
      </c>
      <c r="BZ231">
        <v>1562597909.2</v>
      </c>
      <c r="CA231">
        <v>2.22666153846154</v>
      </c>
      <c r="CB231">
        <v>-0.408123074566766</v>
      </c>
      <c r="CC231">
        <v>17.7736751842744</v>
      </c>
      <c r="CD231">
        <v>7327.33307692308</v>
      </c>
      <c r="CE231">
        <v>15</v>
      </c>
      <c r="CF231">
        <v>1562597289.6</v>
      </c>
      <c r="CG231" t="s">
        <v>251</v>
      </c>
      <c r="CH231">
        <v>4</v>
      </c>
      <c r="CI231">
        <v>2.743</v>
      </c>
      <c r="CJ231">
        <v>0.036</v>
      </c>
      <c r="CK231">
        <v>400</v>
      </c>
      <c r="CL231">
        <v>13</v>
      </c>
      <c r="CM231">
        <v>0.41</v>
      </c>
      <c r="CN231">
        <v>0.12</v>
      </c>
      <c r="CO231">
        <v>-17.206912195122</v>
      </c>
      <c r="CP231">
        <v>-0.493979790940767</v>
      </c>
      <c r="CQ231">
        <v>0.0742900124433965</v>
      </c>
      <c r="CR231">
        <v>1</v>
      </c>
      <c r="CS231">
        <v>2.20755588235294</v>
      </c>
      <c r="CT231">
        <v>0.204888393639823</v>
      </c>
      <c r="CU231">
        <v>0.214011671192424</v>
      </c>
      <c r="CV231">
        <v>1</v>
      </c>
      <c r="CW231">
        <v>0.171430268292683</v>
      </c>
      <c r="CX231">
        <v>0.00963321951219475</v>
      </c>
      <c r="CY231">
        <v>0.00141708199023325</v>
      </c>
      <c r="CZ231">
        <v>1</v>
      </c>
      <c r="DA231">
        <v>3</v>
      </c>
      <c r="DB231">
        <v>3</v>
      </c>
      <c r="DC231" t="s">
        <v>252</v>
      </c>
      <c r="DD231">
        <v>1.85577</v>
      </c>
      <c r="DE231">
        <v>1.85379</v>
      </c>
      <c r="DF231">
        <v>1.85487</v>
      </c>
      <c r="DG231">
        <v>1.85928</v>
      </c>
      <c r="DH231">
        <v>1.85364</v>
      </c>
      <c r="DI231">
        <v>1.85804</v>
      </c>
      <c r="DJ231">
        <v>1.85526</v>
      </c>
      <c r="DK231">
        <v>1.85386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2.743</v>
      </c>
      <c r="DZ231">
        <v>0.036</v>
      </c>
      <c r="EA231">
        <v>2</v>
      </c>
      <c r="EB231">
        <v>442.058</v>
      </c>
      <c r="EC231">
        <v>1026.8</v>
      </c>
      <c r="ED231">
        <v>15.9478</v>
      </c>
      <c r="EE231">
        <v>19.3027</v>
      </c>
      <c r="EF231">
        <v>29.9999</v>
      </c>
      <c r="EG231">
        <v>19.2427</v>
      </c>
      <c r="EH231">
        <v>19.212</v>
      </c>
      <c r="EI231">
        <v>39.4699</v>
      </c>
      <c r="EJ231">
        <v>21.2666</v>
      </c>
      <c r="EK231">
        <v>61.0191</v>
      </c>
      <c r="EL231">
        <v>15.9444</v>
      </c>
      <c r="EM231">
        <v>710</v>
      </c>
      <c r="EN231">
        <v>13.804</v>
      </c>
      <c r="EO231">
        <v>102.382</v>
      </c>
      <c r="EP231">
        <v>102.816</v>
      </c>
    </row>
    <row r="232" spans="1:146">
      <c r="A232">
        <v>216</v>
      </c>
      <c r="B232">
        <v>1562597857.6</v>
      </c>
      <c r="C232">
        <v>430</v>
      </c>
      <c r="D232" t="s">
        <v>687</v>
      </c>
      <c r="E232" t="s">
        <v>688</v>
      </c>
      <c r="H232">
        <v>1562597854.9125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-0.0417736505277016</v>
      </c>
      <c r="AF232">
        <v>0.0468945822901252</v>
      </c>
      <c r="AG232">
        <v>3.49429947126829</v>
      </c>
      <c r="AH232">
        <v>49</v>
      </c>
      <c r="AI232">
        <v>10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1562597854.9125</v>
      </c>
      <c r="AU232">
        <v>680.799</v>
      </c>
      <c r="AV232">
        <v>698.046375</v>
      </c>
      <c r="AW232">
        <v>13.94905</v>
      </c>
      <c r="AX232">
        <v>13.7773875</v>
      </c>
      <c r="AY232">
        <v>499.997375</v>
      </c>
      <c r="AZ232">
        <v>100.758875</v>
      </c>
      <c r="BA232">
        <v>0.199921875</v>
      </c>
      <c r="BB232">
        <v>20.0086625</v>
      </c>
      <c r="BC232">
        <v>20.824575</v>
      </c>
      <c r="BD232">
        <v>999.9</v>
      </c>
      <c r="BE232">
        <v>0</v>
      </c>
      <c r="BF232">
        <v>0</v>
      </c>
      <c r="BG232">
        <v>9998.04625</v>
      </c>
      <c r="BH232">
        <v>0</v>
      </c>
      <c r="BI232">
        <v>0.994604</v>
      </c>
      <c r="BJ232">
        <v>1500.02625</v>
      </c>
      <c r="BK232">
        <v>0.972996</v>
      </c>
      <c r="BL232">
        <v>0.027004075</v>
      </c>
      <c r="BM232">
        <v>0</v>
      </c>
      <c r="BN232">
        <v>2.2243125</v>
      </c>
      <c r="BO232">
        <v>0</v>
      </c>
      <c r="BP232">
        <v>7329.565</v>
      </c>
      <c r="BQ232">
        <v>15082.9875</v>
      </c>
      <c r="BR232">
        <v>37.98425</v>
      </c>
      <c r="BS232">
        <v>39.75775</v>
      </c>
      <c r="BT232">
        <v>39.125</v>
      </c>
      <c r="BU232">
        <v>37.937</v>
      </c>
      <c r="BV232">
        <v>37.437</v>
      </c>
      <c r="BW232">
        <v>1459.52</v>
      </c>
      <c r="BX232">
        <v>40.50625</v>
      </c>
      <c r="BY232">
        <v>0</v>
      </c>
      <c r="BZ232">
        <v>1562597911.6</v>
      </c>
      <c r="CA232">
        <v>2.23476538461538</v>
      </c>
      <c r="CB232">
        <v>0.318806848633065</v>
      </c>
      <c r="CC232">
        <v>17.8280341595466</v>
      </c>
      <c r="CD232">
        <v>7328.09346153846</v>
      </c>
      <c r="CE232">
        <v>15</v>
      </c>
      <c r="CF232">
        <v>1562597289.6</v>
      </c>
      <c r="CG232" t="s">
        <v>251</v>
      </c>
      <c r="CH232">
        <v>4</v>
      </c>
      <c r="CI232">
        <v>2.743</v>
      </c>
      <c r="CJ232">
        <v>0.036</v>
      </c>
      <c r="CK232">
        <v>400</v>
      </c>
      <c r="CL232">
        <v>13</v>
      </c>
      <c r="CM232">
        <v>0.41</v>
      </c>
      <c r="CN232">
        <v>0.12</v>
      </c>
      <c r="CO232">
        <v>-17.2116634146341</v>
      </c>
      <c r="CP232">
        <v>-0.431019512195118</v>
      </c>
      <c r="CQ232">
        <v>0.0745744210253566</v>
      </c>
      <c r="CR232">
        <v>1</v>
      </c>
      <c r="CS232">
        <v>2.23692058823529</v>
      </c>
      <c r="CT232">
        <v>0.271019956289067</v>
      </c>
      <c r="CU232">
        <v>0.223397178321497</v>
      </c>
      <c r="CV232">
        <v>1</v>
      </c>
      <c r="CW232">
        <v>0.171543853658537</v>
      </c>
      <c r="CX232">
        <v>0.00701006968641148</v>
      </c>
      <c r="CY232">
        <v>0.00136638036273116</v>
      </c>
      <c r="CZ232">
        <v>1</v>
      </c>
      <c r="DA232">
        <v>3</v>
      </c>
      <c r="DB232">
        <v>3</v>
      </c>
      <c r="DC232" t="s">
        <v>252</v>
      </c>
      <c r="DD232">
        <v>1.85577</v>
      </c>
      <c r="DE232">
        <v>1.85379</v>
      </c>
      <c r="DF232">
        <v>1.85487</v>
      </c>
      <c r="DG232">
        <v>1.85928</v>
      </c>
      <c r="DH232">
        <v>1.85364</v>
      </c>
      <c r="DI232">
        <v>1.85806</v>
      </c>
      <c r="DJ232">
        <v>1.85528</v>
      </c>
      <c r="DK232">
        <v>1.85388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2.743</v>
      </c>
      <c r="DZ232">
        <v>0.036</v>
      </c>
      <c r="EA232">
        <v>2</v>
      </c>
      <c r="EB232">
        <v>441.822</v>
      </c>
      <c r="EC232">
        <v>1026.95</v>
      </c>
      <c r="ED232">
        <v>15.9455</v>
      </c>
      <c r="EE232">
        <v>19.3027</v>
      </c>
      <c r="EF232">
        <v>30.0001</v>
      </c>
      <c r="EG232">
        <v>19.2435</v>
      </c>
      <c r="EH232">
        <v>19.212</v>
      </c>
      <c r="EI232">
        <v>39.6374</v>
      </c>
      <c r="EJ232">
        <v>21.2666</v>
      </c>
      <c r="EK232">
        <v>61.0191</v>
      </c>
      <c r="EL232">
        <v>15.9444</v>
      </c>
      <c r="EM232">
        <v>715</v>
      </c>
      <c r="EN232">
        <v>13.804</v>
      </c>
      <c r="EO232">
        <v>102.384</v>
      </c>
      <c r="EP232">
        <v>102.817</v>
      </c>
    </row>
    <row r="233" spans="1:146">
      <c r="A233">
        <v>217</v>
      </c>
      <c r="B233">
        <v>1562597859.6</v>
      </c>
      <c r="C233">
        <v>432</v>
      </c>
      <c r="D233" t="s">
        <v>689</v>
      </c>
      <c r="E233" t="s">
        <v>690</v>
      </c>
      <c r="H233">
        <v>1562597856.9125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-0.041773702351487</v>
      </c>
      <c r="AF233">
        <v>0.0468946404668643</v>
      </c>
      <c r="AG233">
        <v>3.4943028959128</v>
      </c>
      <c r="AH233">
        <v>49</v>
      </c>
      <c r="AI233">
        <v>10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1562597856.9125</v>
      </c>
      <c r="AU233">
        <v>684.142875</v>
      </c>
      <c r="AV233">
        <v>701.38575</v>
      </c>
      <c r="AW233">
        <v>13.9486875</v>
      </c>
      <c r="AX233">
        <v>13.7776625</v>
      </c>
      <c r="AY233">
        <v>500.006</v>
      </c>
      <c r="AZ233">
        <v>100.759</v>
      </c>
      <c r="BA233">
        <v>0.1999975</v>
      </c>
      <c r="BB233">
        <v>20.0087125</v>
      </c>
      <c r="BC233">
        <v>20.8210125</v>
      </c>
      <c r="BD233">
        <v>999.9</v>
      </c>
      <c r="BE233">
        <v>0</v>
      </c>
      <c r="BF233">
        <v>0</v>
      </c>
      <c r="BG233">
        <v>9998.04625</v>
      </c>
      <c r="BH233">
        <v>0</v>
      </c>
      <c r="BI233">
        <v>0.994604</v>
      </c>
      <c r="BJ233">
        <v>1499.9975</v>
      </c>
      <c r="BK233">
        <v>0.9729935</v>
      </c>
      <c r="BL233">
        <v>0.0270067375</v>
      </c>
      <c r="BM233">
        <v>0</v>
      </c>
      <c r="BN233">
        <v>2.1937875</v>
      </c>
      <c r="BO233">
        <v>0</v>
      </c>
      <c r="BP233">
        <v>7330.10625</v>
      </c>
      <c r="BQ233">
        <v>15082.6875</v>
      </c>
      <c r="BR233">
        <v>37.992125</v>
      </c>
      <c r="BS233">
        <v>39.781</v>
      </c>
      <c r="BT233">
        <v>39.125</v>
      </c>
      <c r="BU233">
        <v>37.937</v>
      </c>
      <c r="BV233">
        <v>37.437</v>
      </c>
      <c r="BW233">
        <v>1459.48875</v>
      </c>
      <c r="BX233">
        <v>40.50875</v>
      </c>
      <c r="BY233">
        <v>0</v>
      </c>
      <c r="BZ233">
        <v>1562597913.4</v>
      </c>
      <c r="CA233">
        <v>2.22444615384615</v>
      </c>
      <c r="CB233">
        <v>0.198605140073835</v>
      </c>
      <c r="CC233">
        <v>18.3179486971125</v>
      </c>
      <c r="CD233">
        <v>7328.66230769231</v>
      </c>
      <c r="CE233">
        <v>15</v>
      </c>
      <c r="CF233">
        <v>1562597289.6</v>
      </c>
      <c r="CG233" t="s">
        <v>251</v>
      </c>
      <c r="CH233">
        <v>4</v>
      </c>
      <c r="CI233">
        <v>2.743</v>
      </c>
      <c r="CJ233">
        <v>0.036</v>
      </c>
      <c r="CK233">
        <v>400</v>
      </c>
      <c r="CL233">
        <v>13</v>
      </c>
      <c r="CM233">
        <v>0.41</v>
      </c>
      <c r="CN233">
        <v>0.12</v>
      </c>
      <c r="CO233">
        <v>-17.2238268292683</v>
      </c>
      <c r="CP233">
        <v>-0.265220905923353</v>
      </c>
      <c r="CQ233">
        <v>0.0658670761398652</v>
      </c>
      <c r="CR233">
        <v>1</v>
      </c>
      <c r="CS233">
        <v>2.23347058823529</v>
      </c>
      <c r="CT233">
        <v>0.0306555500901452</v>
      </c>
      <c r="CU233">
        <v>0.225853818586807</v>
      </c>
      <c r="CV233">
        <v>1</v>
      </c>
      <c r="CW233">
        <v>0.171735634146341</v>
      </c>
      <c r="CX233">
        <v>0.000743540069686412</v>
      </c>
      <c r="CY233">
        <v>0.00107186379176756</v>
      </c>
      <c r="CZ233">
        <v>1</v>
      </c>
      <c r="DA233">
        <v>3</v>
      </c>
      <c r="DB233">
        <v>3</v>
      </c>
      <c r="DC233" t="s">
        <v>252</v>
      </c>
      <c r="DD233">
        <v>1.85577</v>
      </c>
      <c r="DE233">
        <v>1.85379</v>
      </c>
      <c r="DF233">
        <v>1.85488</v>
      </c>
      <c r="DG233">
        <v>1.85928</v>
      </c>
      <c r="DH233">
        <v>1.85364</v>
      </c>
      <c r="DI233">
        <v>1.85806</v>
      </c>
      <c r="DJ233">
        <v>1.85527</v>
      </c>
      <c r="DK233">
        <v>1.85388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2.743</v>
      </c>
      <c r="DZ233">
        <v>0.036</v>
      </c>
      <c r="EA233">
        <v>2</v>
      </c>
      <c r="EB233">
        <v>441.867</v>
      </c>
      <c r="EC233">
        <v>1027.27</v>
      </c>
      <c r="ED233">
        <v>15.9437</v>
      </c>
      <c r="EE233">
        <v>19.3027</v>
      </c>
      <c r="EF233">
        <v>30.0002</v>
      </c>
      <c r="EG233">
        <v>19.244</v>
      </c>
      <c r="EH233">
        <v>19.212</v>
      </c>
      <c r="EI233">
        <v>39.7932</v>
      </c>
      <c r="EJ233">
        <v>21.2666</v>
      </c>
      <c r="EK233">
        <v>61.0191</v>
      </c>
      <c r="EL233">
        <v>15.9358</v>
      </c>
      <c r="EM233">
        <v>720</v>
      </c>
      <c r="EN233">
        <v>13.804</v>
      </c>
      <c r="EO233">
        <v>102.385</v>
      </c>
      <c r="EP233">
        <v>102.816</v>
      </c>
    </row>
    <row r="234" spans="1:146">
      <c r="A234">
        <v>218</v>
      </c>
      <c r="B234">
        <v>1562597861.6</v>
      </c>
      <c r="C234">
        <v>434</v>
      </c>
      <c r="D234" t="s">
        <v>691</v>
      </c>
      <c r="E234" t="s">
        <v>692</v>
      </c>
      <c r="H234">
        <v>1562597858.9125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-0.0418273822768134</v>
      </c>
      <c r="AF234">
        <v>0.0469549008856629</v>
      </c>
      <c r="AG234">
        <v>3.49784939912039</v>
      </c>
      <c r="AH234">
        <v>49</v>
      </c>
      <c r="AI234">
        <v>10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1562597858.9125</v>
      </c>
      <c r="AU234">
        <v>687.47</v>
      </c>
      <c r="AV234">
        <v>704.754875</v>
      </c>
      <c r="AW234">
        <v>13.94865</v>
      </c>
      <c r="AX234">
        <v>13.77725</v>
      </c>
      <c r="AY234">
        <v>499.9895</v>
      </c>
      <c r="AZ234">
        <v>100.75875</v>
      </c>
      <c r="BA234">
        <v>0.19996025</v>
      </c>
      <c r="BB234">
        <v>20.0093875</v>
      </c>
      <c r="BC234">
        <v>20.8182125</v>
      </c>
      <c r="BD234">
        <v>999.9</v>
      </c>
      <c r="BE234">
        <v>0</v>
      </c>
      <c r="BF234">
        <v>0</v>
      </c>
      <c r="BG234">
        <v>10010.91875</v>
      </c>
      <c r="BH234">
        <v>0</v>
      </c>
      <c r="BI234">
        <v>0.994604</v>
      </c>
      <c r="BJ234">
        <v>1499.96625</v>
      </c>
      <c r="BK234">
        <v>0.972995625</v>
      </c>
      <c r="BL234">
        <v>0.0270045125</v>
      </c>
      <c r="BM234">
        <v>0</v>
      </c>
      <c r="BN234">
        <v>2.1370625</v>
      </c>
      <c r="BO234">
        <v>0</v>
      </c>
      <c r="BP234">
        <v>7330.50625</v>
      </c>
      <c r="BQ234">
        <v>15082.3875</v>
      </c>
      <c r="BR234">
        <v>38</v>
      </c>
      <c r="BS234">
        <v>39.80425</v>
      </c>
      <c r="BT234">
        <v>39.125</v>
      </c>
      <c r="BU234">
        <v>37.937</v>
      </c>
      <c r="BV234">
        <v>37.437</v>
      </c>
      <c r="BW234">
        <v>1459.46125</v>
      </c>
      <c r="BX234">
        <v>40.505</v>
      </c>
      <c r="BY234">
        <v>0</v>
      </c>
      <c r="BZ234">
        <v>1562597915.2</v>
      </c>
      <c r="CA234">
        <v>2.22319230769231</v>
      </c>
      <c r="CB234">
        <v>-0.785011950734309</v>
      </c>
      <c r="CC234">
        <v>18.0143589813992</v>
      </c>
      <c r="CD234">
        <v>7329.12846153846</v>
      </c>
      <c r="CE234">
        <v>15</v>
      </c>
      <c r="CF234">
        <v>1562597289.6</v>
      </c>
      <c r="CG234" t="s">
        <v>251</v>
      </c>
      <c r="CH234">
        <v>4</v>
      </c>
      <c r="CI234">
        <v>2.743</v>
      </c>
      <c r="CJ234">
        <v>0.036</v>
      </c>
      <c r="CK234">
        <v>400</v>
      </c>
      <c r="CL234">
        <v>13</v>
      </c>
      <c r="CM234">
        <v>0.41</v>
      </c>
      <c r="CN234">
        <v>0.12</v>
      </c>
      <c r="CO234">
        <v>-17.2424365853659</v>
      </c>
      <c r="CP234">
        <v>-0.311354006968657</v>
      </c>
      <c r="CQ234">
        <v>0.0674400827332826</v>
      </c>
      <c r="CR234">
        <v>1</v>
      </c>
      <c r="CS234">
        <v>2.22081176470588</v>
      </c>
      <c r="CT234">
        <v>-0.474615700513237</v>
      </c>
      <c r="CU234">
        <v>0.239610095982798</v>
      </c>
      <c r="CV234">
        <v>1</v>
      </c>
      <c r="CW234">
        <v>0.171943804878049</v>
      </c>
      <c r="CX234">
        <v>-0.00295419512195114</v>
      </c>
      <c r="CY234">
        <v>0.000795275078027915</v>
      </c>
      <c r="CZ234">
        <v>1</v>
      </c>
      <c r="DA234">
        <v>3</v>
      </c>
      <c r="DB234">
        <v>3</v>
      </c>
      <c r="DC234" t="s">
        <v>252</v>
      </c>
      <c r="DD234">
        <v>1.85577</v>
      </c>
      <c r="DE234">
        <v>1.85379</v>
      </c>
      <c r="DF234">
        <v>1.85488</v>
      </c>
      <c r="DG234">
        <v>1.85928</v>
      </c>
      <c r="DH234">
        <v>1.85364</v>
      </c>
      <c r="DI234">
        <v>1.85805</v>
      </c>
      <c r="DJ234">
        <v>1.85526</v>
      </c>
      <c r="DK234">
        <v>1.85388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2.743</v>
      </c>
      <c r="DZ234">
        <v>0.036</v>
      </c>
      <c r="EA234">
        <v>2</v>
      </c>
      <c r="EB234">
        <v>441.88</v>
      </c>
      <c r="EC234">
        <v>1026.98</v>
      </c>
      <c r="ED234">
        <v>15.9405</v>
      </c>
      <c r="EE234">
        <v>19.3027</v>
      </c>
      <c r="EF234">
        <v>30</v>
      </c>
      <c r="EG234">
        <v>19.244</v>
      </c>
      <c r="EH234">
        <v>19.212</v>
      </c>
      <c r="EI234">
        <v>39.9194</v>
      </c>
      <c r="EJ234">
        <v>21.2666</v>
      </c>
      <c r="EK234">
        <v>61.0191</v>
      </c>
      <c r="EL234">
        <v>15.9358</v>
      </c>
      <c r="EM234">
        <v>720</v>
      </c>
      <c r="EN234">
        <v>13.804</v>
      </c>
      <c r="EO234">
        <v>102.384</v>
      </c>
      <c r="EP234">
        <v>102.816</v>
      </c>
    </row>
    <row r="235" spans="1:146">
      <c r="A235">
        <v>219</v>
      </c>
      <c r="B235">
        <v>1562597863.6</v>
      </c>
      <c r="C235">
        <v>436</v>
      </c>
      <c r="D235" t="s">
        <v>693</v>
      </c>
      <c r="E235" t="s">
        <v>694</v>
      </c>
      <c r="H235">
        <v>1562597860.9125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-0.0418556900233367</v>
      </c>
      <c r="AF235">
        <v>0.0469866788110301</v>
      </c>
      <c r="AG235">
        <v>3.49971898022424</v>
      </c>
      <c r="AH235">
        <v>49</v>
      </c>
      <c r="AI235">
        <v>10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1562597860.9125</v>
      </c>
      <c r="AU235">
        <v>690.787</v>
      </c>
      <c r="AV235">
        <v>708.11475</v>
      </c>
      <c r="AW235">
        <v>13.94875</v>
      </c>
      <c r="AX235">
        <v>13.77675</v>
      </c>
      <c r="AY235">
        <v>500.01325</v>
      </c>
      <c r="AZ235">
        <v>100.7585</v>
      </c>
      <c r="BA235">
        <v>0.1999425</v>
      </c>
      <c r="BB235">
        <v>20.010125</v>
      </c>
      <c r="BC235">
        <v>20.8153375</v>
      </c>
      <c r="BD235">
        <v>999.9</v>
      </c>
      <c r="BE235">
        <v>0</v>
      </c>
      <c r="BF235">
        <v>0</v>
      </c>
      <c r="BG235">
        <v>10017.71875</v>
      </c>
      <c r="BH235">
        <v>0</v>
      </c>
      <c r="BI235">
        <v>0.994604</v>
      </c>
      <c r="BJ235">
        <v>1499.965</v>
      </c>
      <c r="BK235">
        <v>0.972995625</v>
      </c>
      <c r="BL235">
        <v>0.0270044625</v>
      </c>
      <c r="BM235">
        <v>0</v>
      </c>
      <c r="BN235">
        <v>2.0791625</v>
      </c>
      <c r="BO235">
        <v>0</v>
      </c>
      <c r="BP235">
        <v>7330.98875</v>
      </c>
      <c r="BQ235">
        <v>15082.3875</v>
      </c>
      <c r="BR235">
        <v>38</v>
      </c>
      <c r="BS235">
        <v>39.812</v>
      </c>
      <c r="BT235">
        <v>39.14825</v>
      </c>
      <c r="BU235">
        <v>37.937</v>
      </c>
      <c r="BV235">
        <v>37.437</v>
      </c>
      <c r="BW235">
        <v>1459.46</v>
      </c>
      <c r="BX235">
        <v>40.505</v>
      </c>
      <c r="BY235">
        <v>0</v>
      </c>
      <c r="BZ235">
        <v>1562597917.6</v>
      </c>
      <c r="CA235">
        <v>2.21309230769231</v>
      </c>
      <c r="CB235">
        <v>0.266769240169535</v>
      </c>
      <c r="CC235">
        <v>15.8820512723933</v>
      </c>
      <c r="CD235">
        <v>7329.79653846154</v>
      </c>
      <c r="CE235">
        <v>15</v>
      </c>
      <c r="CF235">
        <v>1562597289.6</v>
      </c>
      <c r="CG235" t="s">
        <v>251</v>
      </c>
      <c r="CH235">
        <v>4</v>
      </c>
      <c r="CI235">
        <v>2.743</v>
      </c>
      <c r="CJ235">
        <v>0.036</v>
      </c>
      <c r="CK235">
        <v>400</v>
      </c>
      <c r="CL235">
        <v>13</v>
      </c>
      <c r="CM235">
        <v>0.41</v>
      </c>
      <c r="CN235">
        <v>0.12</v>
      </c>
      <c r="CO235">
        <v>-17.2615048780488</v>
      </c>
      <c r="CP235">
        <v>-0.294355400696854</v>
      </c>
      <c r="CQ235">
        <v>0.0664673473886808</v>
      </c>
      <c r="CR235">
        <v>1</v>
      </c>
      <c r="CS235">
        <v>2.21023529411765</v>
      </c>
      <c r="CT235">
        <v>-0.149608732199923</v>
      </c>
      <c r="CU235">
        <v>0.218713843240234</v>
      </c>
      <c r="CV235">
        <v>1</v>
      </c>
      <c r="CW235">
        <v>0.171921609756098</v>
      </c>
      <c r="CX235">
        <v>-0.00087008362369331</v>
      </c>
      <c r="CY235">
        <v>0.000747784985336738</v>
      </c>
      <c r="CZ235">
        <v>1</v>
      </c>
      <c r="DA235">
        <v>3</v>
      </c>
      <c r="DB235">
        <v>3</v>
      </c>
      <c r="DC235" t="s">
        <v>252</v>
      </c>
      <c r="DD235">
        <v>1.85577</v>
      </c>
      <c r="DE235">
        <v>1.85379</v>
      </c>
      <c r="DF235">
        <v>1.85488</v>
      </c>
      <c r="DG235">
        <v>1.85928</v>
      </c>
      <c r="DH235">
        <v>1.85364</v>
      </c>
      <c r="DI235">
        <v>1.85805</v>
      </c>
      <c r="DJ235">
        <v>1.85526</v>
      </c>
      <c r="DK235">
        <v>1.85388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2.743</v>
      </c>
      <c r="DZ235">
        <v>0.036</v>
      </c>
      <c r="EA235">
        <v>2</v>
      </c>
      <c r="EB235">
        <v>441.759</v>
      </c>
      <c r="EC235">
        <v>1025.45</v>
      </c>
      <c r="ED235">
        <v>15.9362</v>
      </c>
      <c r="EE235">
        <v>19.3027</v>
      </c>
      <c r="EF235">
        <v>30</v>
      </c>
      <c r="EG235">
        <v>19.244</v>
      </c>
      <c r="EH235">
        <v>19.212</v>
      </c>
      <c r="EI235">
        <v>40.093</v>
      </c>
      <c r="EJ235">
        <v>21.2666</v>
      </c>
      <c r="EK235">
        <v>61.0191</v>
      </c>
      <c r="EL235">
        <v>15.9256</v>
      </c>
      <c r="EM235">
        <v>725</v>
      </c>
      <c r="EN235">
        <v>13.804</v>
      </c>
      <c r="EO235">
        <v>102.383</v>
      </c>
      <c r="EP235">
        <v>102.816</v>
      </c>
    </row>
    <row r="236" spans="1:146">
      <c r="A236">
        <v>220</v>
      </c>
      <c r="B236">
        <v>1562597865.6</v>
      </c>
      <c r="C236">
        <v>438</v>
      </c>
      <c r="D236" t="s">
        <v>695</v>
      </c>
      <c r="E236" t="s">
        <v>696</v>
      </c>
      <c r="H236">
        <v>1562597862.9125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-0.0418235122411252</v>
      </c>
      <c r="AF236">
        <v>0.0469505564315692</v>
      </c>
      <c r="AG236">
        <v>3.49759376863799</v>
      </c>
      <c r="AH236">
        <v>49</v>
      </c>
      <c r="AI236">
        <v>10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1562597862.9125</v>
      </c>
      <c r="AU236">
        <v>694.095</v>
      </c>
      <c r="AV236">
        <v>711.412</v>
      </c>
      <c r="AW236">
        <v>13.948575</v>
      </c>
      <c r="AX236">
        <v>13.776425</v>
      </c>
      <c r="AY236">
        <v>500.038</v>
      </c>
      <c r="AZ236">
        <v>100.75875</v>
      </c>
      <c r="BA236">
        <v>0.2000515</v>
      </c>
      <c r="BB236">
        <v>20.0098875</v>
      </c>
      <c r="BC236">
        <v>20.8121375</v>
      </c>
      <c r="BD236">
        <v>999.9</v>
      </c>
      <c r="BE236">
        <v>0</v>
      </c>
      <c r="BF236">
        <v>0</v>
      </c>
      <c r="BG236">
        <v>10009.9925</v>
      </c>
      <c r="BH236">
        <v>0</v>
      </c>
      <c r="BI236">
        <v>0.994604</v>
      </c>
      <c r="BJ236">
        <v>1499.995</v>
      </c>
      <c r="BK236">
        <v>0.972993875</v>
      </c>
      <c r="BL236">
        <v>0.02700615</v>
      </c>
      <c r="BM236">
        <v>0</v>
      </c>
      <c r="BN236">
        <v>2.22435</v>
      </c>
      <c r="BO236">
        <v>0</v>
      </c>
      <c r="BP236">
        <v>7331.38125</v>
      </c>
      <c r="BQ236">
        <v>15082.675</v>
      </c>
      <c r="BR236">
        <v>38</v>
      </c>
      <c r="BS236">
        <v>39.812</v>
      </c>
      <c r="BT236">
        <v>39.1715</v>
      </c>
      <c r="BU236">
        <v>37.960625</v>
      </c>
      <c r="BV236">
        <v>37.444875</v>
      </c>
      <c r="BW236">
        <v>1459.4875</v>
      </c>
      <c r="BX236">
        <v>40.5075</v>
      </c>
      <c r="BY236">
        <v>0</v>
      </c>
      <c r="BZ236">
        <v>1562597919.4</v>
      </c>
      <c r="CA236">
        <v>2.22489230769231</v>
      </c>
      <c r="CB236">
        <v>0.0192888959635556</v>
      </c>
      <c r="CC236">
        <v>14.8591452774272</v>
      </c>
      <c r="CD236">
        <v>7330.21269230769</v>
      </c>
      <c r="CE236">
        <v>15</v>
      </c>
      <c r="CF236">
        <v>1562597289.6</v>
      </c>
      <c r="CG236" t="s">
        <v>251</v>
      </c>
      <c r="CH236">
        <v>4</v>
      </c>
      <c r="CI236">
        <v>2.743</v>
      </c>
      <c r="CJ236">
        <v>0.036</v>
      </c>
      <c r="CK236">
        <v>400</v>
      </c>
      <c r="CL236">
        <v>13</v>
      </c>
      <c r="CM236">
        <v>0.41</v>
      </c>
      <c r="CN236">
        <v>0.12</v>
      </c>
      <c r="CO236">
        <v>-17.2707707317073</v>
      </c>
      <c r="CP236">
        <v>-0.165179790940781</v>
      </c>
      <c r="CQ236">
        <v>0.0578428621728096</v>
      </c>
      <c r="CR236">
        <v>1</v>
      </c>
      <c r="CS236">
        <v>2.22663235294118</v>
      </c>
      <c r="CT236">
        <v>0.248767342669004</v>
      </c>
      <c r="CU236">
        <v>0.231666980460402</v>
      </c>
      <c r="CV236">
        <v>1</v>
      </c>
      <c r="CW236">
        <v>0.171851097560976</v>
      </c>
      <c r="CX236">
        <v>0.000195449477352116</v>
      </c>
      <c r="CY236">
        <v>0.000687311297557483</v>
      </c>
      <c r="CZ236">
        <v>1</v>
      </c>
      <c r="DA236">
        <v>3</v>
      </c>
      <c r="DB236">
        <v>3</v>
      </c>
      <c r="DC236" t="s">
        <v>252</v>
      </c>
      <c r="DD236">
        <v>1.85577</v>
      </c>
      <c r="DE236">
        <v>1.85379</v>
      </c>
      <c r="DF236">
        <v>1.85489</v>
      </c>
      <c r="DG236">
        <v>1.85928</v>
      </c>
      <c r="DH236">
        <v>1.85364</v>
      </c>
      <c r="DI236">
        <v>1.85806</v>
      </c>
      <c r="DJ236">
        <v>1.85526</v>
      </c>
      <c r="DK236">
        <v>1.85389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2.743</v>
      </c>
      <c r="DZ236">
        <v>0.036</v>
      </c>
      <c r="EA236">
        <v>2</v>
      </c>
      <c r="EB236">
        <v>442.084</v>
      </c>
      <c r="EC236">
        <v>1024.69</v>
      </c>
      <c r="ED236">
        <v>15.9327</v>
      </c>
      <c r="EE236">
        <v>19.3027</v>
      </c>
      <c r="EF236">
        <v>30.0001</v>
      </c>
      <c r="EG236">
        <v>19.244</v>
      </c>
      <c r="EH236">
        <v>19.212</v>
      </c>
      <c r="EI236">
        <v>40.2451</v>
      </c>
      <c r="EJ236">
        <v>21.2666</v>
      </c>
      <c r="EK236">
        <v>61.0191</v>
      </c>
      <c r="EL236">
        <v>15.9256</v>
      </c>
      <c r="EM236">
        <v>730</v>
      </c>
      <c r="EN236">
        <v>13.804</v>
      </c>
      <c r="EO236">
        <v>102.382</v>
      </c>
      <c r="EP236">
        <v>102.816</v>
      </c>
    </row>
    <row r="237" spans="1:146">
      <c r="A237">
        <v>221</v>
      </c>
      <c r="B237">
        <v>1562597867.6</v>
      </c>
      <c r="C237">
        <v>440</v>
      </c>
      <c r="D237" t="s">
        <v>697</v>
      </c>
      <c r="E237" t="s">
        <v>698</v>
      </c>
      <c r="H237">
        <v>1562597864.9125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-0.041754088847376</v>
      </c>
      <c r="AF237">
        <v>0.0468726225902623</v>
      </c>
      <c r="AG237">
        <v>3.49300668045548</v>
      </c>
      <c r="AH237">
        <v>49</v>
      </c>
      <c r="AI237">
        <v>10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1562597864.9125</v>
      </c>
      <c r="AU237">
        <v>697.410625</v>
      </c>
      <c r="AV237">
        <v>714.725</v>
      </c>
      <c r="AW237">
        <v>13.9482375</v>
      </c>
      <c r="AX237">
        <v>13.7766</v>
      </c>
      <c r="AY237">
        <v>500.026</v>
      </c>
      <c r="AZ237">
        <v>100.759625</v>
      </c>
      <c r="BA237">
        <v>0.200043875</v>
      </c>
      <c r="BB237">
        <v>20.0087125</v>
      </c>
      <c r="BC237">
        <v>20.8130375</v>
      </c>
      <c r="BD237">
        <v>999.9</v>
      </c>
      <c r="BE237">
        <v>0</v>
      </c>
      <c r="BF237">
        <v>0</v>
      </c>
      <c r="BG237">
        <v>9993.29</v>
      </c>
      <c r="BH237">
        <v>0</v>
      </c>
      <c r="BI237">
        <v>0.994604</v>
      </c>
      <c r="BJ237">
        <v>1499.965</v>
      </c>
      <c r="BK237">
        <v>0.9729935</v>
      </c>
      <c r="BL237">
        <v>0.0270066875</v>
      </c>
      <c r="BM237">
        <v>0</v>
      </c>
      <c r="BN237">
        <v>2.287425</v>
      </c>
      <c r="BO237">
        <v>0</v>
      </c>
      <c r="BP237">
        <v>7331.5275</v>
      </c>
      <c r="BQ237">
        <v>15082.3625</v>
      </c>
      <c r="BR237">
        <v>38</v>
      </c>
      <c r="BS237">
        <v>39.812</v>
      </c>
      <c r="BT237">
        <v>39.187</v>
      </c>
      <c r="BU237">
        <v>37.98425</v>
      </c>
      <c r="BV237">
        <v>37.444875</v>
      </c>
      <c r="BW237">
        <v>1459.4575</v>
      </c>
      <c r="BX237">
        <v>40.5075</v>
      </c>
      <c r="BY237">
        <v>0</v>
      </c>
      <c r="BZ237">
        <v>1562597921.2</v>
      </c>
      <c r="CA237">
        <v>2.22400384615385</v>
      </c>
      <c r="CB237">
        <v>-0.416981194464328</v>
      </c>
      <c r="CC237">
        <v>13.3312820495627</v>
      </c>
      <c r="CD237">
        <v>7330.63769230769</v>
      </c>
      <c r="CE237">
        <v>15</v>
      </c>
      <c r="CF237">
        <v>1562597289.6</v>
      </c>
      <c r="CG237" t="s">
        <v>251</v>
      </c>
      <c r="CH237">
        <v>4</v>
      </c>
      <c r="CI237">
        <v>2.743</v>
      </c>
      <c r="CJ237">
        <v>0.036</v>
      </c>
      <c r="CK237">
        <v>400</v>
      </c>
      <c r="CL237">
        <v>13</v>
      </c>
      <c r="CM237">
        <v>0.41</v>
      </c>
      <c r="CN237">
        <v>0.12</v>
      </c>
      <c r="CO237">
        <v>-17.2762317073171</v>
      </c>
      <c r="CP237">
        <v>-0.294288501742187</v>
      </c>
      <c r="CQ237">
        <v>0.0587102078589504</v>
      </c>
      <c r="CR237">
        <v>1</v>
      </c>
      <c r="CS237">
        <v>2.23027058823529</v>
      </c>
      <c r="CT237">
        <v>-0.278009365218538</v>
      </c>
      <c r="CU237">
        <v>0.232690611971463</v>
      </c>
      <c r="CV237">
        <v>1</v>
      </c>
      <c r="CW237">
        <v>0.171867926829268</v>
      </c>
      <c r="CX237">
        <v>-0.00139124738675953</v>
      </c>
      <c r="CY237">
        <v>0.000676008745442201</v>
      </c>
      <c r="CZ237">
        <v>1</v>
      </c>
      <c r="DA237">
        <v>3</v>
      </c>
      <c r="DB237">
        <v>3</v>
      </c>
      <c r="DC237" t="s">
        <v>252</v>
      </c>
      <c r="DD237">
        <v>1.85577</v>
      </c>
      <c r="DE237">
        <v>1.8538</v>
      </c>
      <c r="DF237">
        <v>1.85489</v>
      </c>
      <c r="DG237">
        <v>1.85928</v>
      </c>
      <c r="DH237">
        <v>1.85364</v>
      </c>
      <c r="DI237">
        <v>1.85806</v>
      </c>
      <c r="DJ237">
        <v>1.85526</v>
      </c>
      <c r="DK237">
        <v>1.85388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2.743</v>
      </c>
      <c r="DZ237">
        <v>0.036</v>
      </c>
      <c r="EA237">
        <v>2</v>
      </c>
      <c r="EB237">
        <v>442.26</v>
      </c>
      <c r="EC237">
        <v>1024.85</v>
      </c>
      <c r="ED237">
        <v>15.9279</v>
      </c>
      <c r="EE237">
        <v>19.3034</v>
      </c>
      <c r="EF237">
        <v>30.0001</v>
      </c>
      <c r="EG237">
        <v>19.244</v>
      </c>
      <c r="EH237">
        <v>19.2126</v>
      </c>
      <c r="EI237">
        <v>40.3719</v>
      </c>
      <c r="EJ237">
        <v>21.2666</v>
      </c>
      <c r="EK237">
        <v>61.0191</v>
      </c>
      <c r="EL237">
        <v>15.9256</v>
      </c>
      <c r="EM237">
        <v>730</v>
      </c>
      <c r="EN237">
        <v>13.804</v>
      </c>
      <c r="EO237">
        <v>102.382</v>
      </c>
      <c r="EP237">
        <v>102.816</v>
      </c>
    </row>
    <row r="238" spans="1:146">
      <c r="A238">
        <v>222</v>
      </c>
      <c r="B238">
        <v>1562597869.6</v>
      </c>
      <c r="C238">
        <v>442</v>
      </c>
      <c r="D238" t="s">
        <v>699</v>
      </c>
      <c r="E238" t="s">
        <v>700</v>
      </c>
      <c r="H238">
        <v>1562597866.9125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-0.0417419306926447</v>
      </c>
      <c r="AF238">
        <v>0.0468589739964637</v>
      </c>
      <c r="AG238">
        <v>3.49220306634974</v>
      </c>
      <c r="AH238">
        <v>49</v>
      </c>
      <c r="AI238">
        <v>10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1562597866.9125</v>
      </c>
      <c r="AU238">
        <v>700.733125</v>
      </c>
      <c r="AV238">
        <v>718.103125</v>
      </c>
      <c r="AW238">
        <v>13.94785</v>
      </c>
      <c r="AX238">
        <v>13.77715</v>
      </c>
      <c r="AY238">
        <v>499.99675</v>
      </c>
      <c r="AZ238">
        <v>100.7595</v>
      </c>
      <c r="BA238">
        <v>0.199993375</v>
      </c>
      <c r="BB238">
        <v>20.007475</v>
      </c>
      <c r="BC238">
        <v>20.8181875</v>
      </c>
      <c r="BD238">
        <v>999.9</v>
      </c>
      <c r="BE238">
        <v>0</v>
      </c>
      <c r="BF238">
        <v>0</v>
      </c>
      <c r="BG238">
        <v>9990.3925</v>
      </c>
      <c r="BH238">
        <v>0</v>
      </c>
      <c r="BI238">
        <v>0.994604</v>
      </c>
      <c r="BJ238">
        <v>1499.95875</v>
      </c>
      <c r="BK238">
        <v>0.972995625</v>
      </c>
      <c r="BL238">
        <v>0.0270045875</v>
      </c>
      <c r="BM238">
        <v>0</v>
      </c>
      <c r="BN238">
        <v>2.2634375</v>
      </c>
      <c r="BO238">
        <v>0</v>
      </c>
      <c r="BP238">
        <v>7331.69875</v>
      </c>
      <c r="BQ238">
        <v>15082.3125</v>
      </c>
      <c r="BR238">
        <v>38</v>
      </c>
      <c r="BS238">
        <v>39.812</v>
      </c>
      <c r="BT238">
        <v>39.187</v>
      </c>
      <c r="BU238">
        <v>38</v>
      </c>
      <c r="BV238">
        <v>37.444875</v>
      </c>
      <c r="BW238">
        <v>1459.45375</v>
      </c>
      <c r="BX238">
        <v>40.505</v>
      </c>
      <c r="BY238">
        <v>0</v>
      </c>
      <c r="BZ238">
        <v>1562597923.6</v>
      </c>
      <c r="CA238">
        <v>2.20485</v>
      </c>
      <c r="CB238">
        <v>0.116652995009085</v>
      </c>
      <c r="CC238">
        <v>10.3538461422519</v>
      </c>
      <c r="CD238">
        <v>7331.14269230769</v>
      </c>
      <c r="CE238">
        <v>15</v>
      </c>
      <c r="CF238">
        <v>1562597289.6</v>
      </c>
      <c r="CG238" t="s">
        <v>251</v>
      </c>
      <c r="CH238">
        <v>4</v>
      </c>
      <c r="CI238">
        <v>2.743</v>
      </c>
      <c r="CJ238">
        <v>0.036</v>
      </c>
      <c r="CK238">
        <v>400</v>
      </c>
      <c r="CL238">
        <v>13</v>
      </c>
      <c r="CM238">
        <v>0.41</v>
      </c>
      <c r="CN238">
        <v>0.12</v>
      </c>
      <c r="CO238">
        <v>-17.289656097561</v>
      </c>
      <c r="CP238">
        <v>-0.470571428571479</v>
      </c>
      <c r="CQ238">
        <v>0.0718201957084512</v>
      </c>
      <c r="CR238">
        <v>1</v>
      </c>
      <c r="CS238">
        <v>2.20873823529412</v>
      </c>
      <c r="CT238">
        <v>0.0572830555228752</v>
      </c>
      <c r="CU238">
        <v>0.205965985219584</v>
      </c>
      <c r="CV238">
        <v>1</v>
      </c>
      <c r="CW238">
        <v>0.171700536585366</v>
      </c>
      <c r="CX238">
        <v>-0.00505197909407711</v>
      </c>
      <c r="CY238">
        <v>0.000912160290191904</v>
      </c>
      <c r="CZ238">
        <v>1</v>
      </c>
      <c r="DA238">
        <v>3</v>
      </c>
      <c r="DB238">
        <v>3</v>
      </c>
      <c r="DC238" t="s">
        <v>252</v>
      </c>
      <c r="DD238">
        <v>1.85577</v>
      </c>
      <c r="DE238">
        <v>1.8538</v>
      </c>
      <c r="DF238">
        <v>1.85487</v>
      </c>
      <c r="DG238">
        <v>1.85928</v>
      </c>
      <c r="DH238">
        <v>1.85364</v>
      </c>
      <c r="DI238">
        <v>1.85806</v>
      </c>
      <c r="DJ238">
        <v>1.85528</v>
      </c>
      <c r="DK238">
        <v>1.85387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2.743</v>
      </c>
      <c r="DZ238">
        <v>0.036</v>
      </c>
      <c r="EA238">
        <v>2</v>
      </c>
      <c r="EB238">
        <v>441.8</v>
      </c>
      <c r="EC238">
        <v>1025.11</v>
      </c>
      <c r="ED238">
        <v>15.9239</v>
      </c>
      <c r="EE238">
        <v>19.3042</v>
      </c>
      <c r="EF238">
        <v>30.0001</v>
      </c>
      <c r="EG238">
        <v>19.244</v>
      </c>
      <c r="EH238">
        <v>19.2135</v>
      </c>
      <c r="EI238">
        <v>40.5432</v>
      </c>
      <c r="EJ238">
        <v>21.2666</v>
      </c>
      <c r="EK238">
        <v>61.0191</v>
      </c>
      <c r="EL238">
        <v>15.9173</v>
      </c>
      <c r="EM238">
        <v>735</v>
      </c>
      <c r="EN238">
        <v>13.804</v>
      </c>
      <c r="EO238">
        <v>102.383</v>
      </c>
      <c r="EP238">
        <v>102.815</v>
      </c>
    </row>
    <row r="239" spans="1:146">
      <c r="A239">
        <v>223</v>
      </c>
      <c r="B239">
        <v>1562597871.6</v>
      </c>
      <c r="C239">
        <v>444</v>
      </c>
      <c r="D239" t="s">
        <v>701</v>
      </c>
      <c r="E239" t="s">
        <v>702</v>
      </c>
      <c r="H239">
        <v>1562597868.9125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-0.0417855229511847</v>
      </c>
      <c r="AF239">
        <v>0.0469079101255664</v>
      </c>
      <c r="AG239">
        <v>3.49508399160575</v>
      </c>
      <c r="AH239">
        <v>49</v>
      </c>
      <c r="AI239">
        <v>10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1562597868.9125</v>
      </c>
      <c r="AU239">
        <v>704.056</v>
      </c>
      <c r="AV239">
        <v>721.4605</v>
      </c>
      <c r="AW239">
        <v>13.947525</v>
      </c>
      <c r="AX239">
        <v>13.7774375</v>
      </c>
      <c r="AY239">
        <v>500.01975</v>
      </c>
      <c r="AZ239">
        <v>100.7585</v>
      </c>
      <c r="BA239">
        <v>0.19996925</v>
      </c>
      <c r="BB239">
        <v>20.006575</v>
      </c>
      <c r="BC239">
        <v>20.8241875</v>
      </c>
      <c r="BD239">
        <v>999.9</v>
      </c>
      <c r="BE239">
        <v>0</v>
      </c>
      <c r="BF239">
        <v>0</v>
      </c>
      <c r="BG239">
        <v>10000.925</v>
      </c>
      <c r="BH239">
        <v>0</v>
      </c>
      <c r="BI239">
        <v>0.994604</v>
      </c>
      <c r="BJ239">
        <v>1499.95375</v>
      </c>
      <c r="BK239">
        <v>0.972995625</v>
      </c>
      <c r="BL239">
        <v>0.0270045875</v>
      </c>
      <c r="BM239">
        <v>0</v>
      </c>
      <c r="BN239">
        <v>2.209</v>
      </c>
      <c r="BO239">
        <v>0</v>
      </c>
      <c r="BP239">
        <v>7332.00875</v>
      </c>
      <c r="BQ239">
        <v>15082.275</v>
      </c>
      <c r="BR239">
        <v>38.02325</v>
      </c>
      <c r="BS239">
        <v>39.812</v>
      </c>
      <c r="BT239">
        <v>39.187</v>
      </c>
      <c r="BU239">
        <v>38</v>
      </c>
      <c r="BV239">
        <v>37.460625</v>
      </c>
      <c r="BW239">
        <v>1459.44875</v>
      </c>
      <c r="BX239">
        <v>40.505</v>
      </c>
      <c r="BY239">
        <v>0</v>
      </c>
      <c r="BZ239">
        <v>1562597925.4</v>
      </c>
      <c r="CA239">
        <v>2.20715</v>
      </c>
      <c r="CB239">
        <v>-0.306198291332967</v>
      </c>
      <c r="CC239">
        <v>8.69777776240384</v>
      </c>
      <c r="CD239">
        <v>7331.41961538461</v>
      </c>
      <c r="CE239">
        <v>15</v>
      </c>
      <c r="CF239">
        <v>1562597289.6</v>
      </c>
      <c r="CG239" t="s">
        <v>251</v>
      </c>
      <c r="CH239">
        <v>4</v>
      </c>
      <c r="CI239">
        <v>2.743</v>
      </c>
      <c r="CJ239">
        <v>0.036</v>
      </c>
      <c r="CK239">
        <v>400</v>
      </c>
      <c r="CL239">
        <v>13</v>
      </c>
      <c r="CM239">
        <v>0.41</v>
      </c>
      <c r="CN239">
        <v>0.12</v>
      </c>
      <c r="CO239">
        <v>-17.3082487804878</v>
      </c>
      <c r="CP239">
        <v>-0.526354703832683</v>
      </c>
      <c r="CQ239">
        <v>0.0763547756646921</v>
      </c>
      <c r="CR239">
        <v>0</v>
      </c>
      <c r="CS239">
        <v>2.20654411764706</v>
      </c>
      <c r="CT239">
        <v>-0.245374935399018</v>
      </c>
      <c r="CU239">
        <v>0.214870433176911</v>
      </c>
      <c r="CV239">
        <v>1</v>
      </c>
      <c r="CW239">
        <v>0.171476097560976</v>
      </c>
      <c r="CX239">
        <v>-0.00711165156794346</v>
      </c>
      <c r="CY239">
        <v>0.0010502170229814</v>
      </c>
      <c r="CZ239">
        <v>1</v>
      </c>
      <c r="DA239">
        <v>2</v>
      </c>
      <c r="DB239">
        <v>3</v>
      </c>
      <c r="DC239" t="s">
        <v>269</v>
      </c>
      <c r="DD239">
        <v>1.85577</v>
      </c>
      <c r="DE239">
        <v>1.8538</v>
      </c>
      <c r="DF239">
        <v>1.85487</v>
      </c>
      <c r="DG239">
        <v>1.85928</v>
      </c>
      <c r="DH239">
        <v>1.85364</v>
      </c>
      <c r="DI239">
        <v>1.85806</v>
      </c>
      <c r="DJ239">
        <v>1.85528</v>
      </c>
      <c r="DK239">
        <v>1.85388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2.743</v>
      </c>
      <c r="DZ239">
        <v>0.036</v>
      </c>
      <c r="EA239">
        <v>2</v>
      </c>
      <c r="EB239">
        <v>441.949</v>
      </c>
      <c r="EC239">
        <v>1025.2</v>
      </c>
      <c r="ED239">
        <v>15.9202</v>
      </c>
      <c r="EE239">
        <v>19.3043</v>
      </c>
      <c r="EF239">
        <v>30.0001</v>
      </c>
      <c r="EG239">
        <v>19.244</v>
      </c>
      <c r="EH239">
        <v>19.2137</v>
      </c>
      <c r="EI239">
        <v>40.6959</v>
      </c>
      <c r="EJ239">
        <v>21.2666</v>
      </c>
      <c r="EK239">
        <v>61.0191</v>
      </c>
      <c r="EL239">
        <v>15.9173</v>
      </c>
      <c r="EM239">
        <v>740</v>
      </c>
      <c r="EN239">
        <v>13.804</v>
      </c>
      <c r="EO239">
        <v>102.384</v>
      </c>
      <c r="EP239">
        <v>102.816</v>
      </c>
    </row>
    <row r="240" spans="1:146">
      <c r="A240">
        <v>224</v>
      </c>
      <c r="B240">
        <v>1562597873.6</v>
      </c>
      <c r="C240">
        <v>446</v>
      </c>
      <c r="D240" t="s">
        <v>703</v>
      </c>
      <c r="E240" t="s">
        <v>704</v>
      </c>
      <c r="H240">
        <v>1562597870.9125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-0.0418139627084458</v>
      </c>
      <c r="AF240">
        <v>0.0469398362445515</v>
      </c>
      <c r="AG240">
        <v>3.49696295038768</v>
      </c>
      <c r="AH240">
        <v>49</v>
      </c>
      <c r="AI240">
        <v>10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1562597870.9125</v>
      </c>
      <c r="AU240">
        <v>707.389125</v>
      </c>
      <c r="AV240">
        <v>724.806</v>
      </c>
      <c r="AW240">
        <v>13.9475375</v>
      </c>
      <c r="AX240">
        <v>13.7773125</v>
      </c>
      <c r="AY240">
        <v>500.00075</v>
      </c>
      <c r="AZ240">
        <v>100.75775</v>
      </c>
      <c r="BA240">
        <v>0.199931875</v>
      </c>
      <c r="BB240">
        <v>20.0069625</v>
      </c>
      <c r="BC240">
        <v>20.83145</v>
      </c>
      <c r="BD240">
        <v>999.9</v>
      </c>
      <c r="BE240">
        <v>0</v>
      </c>
      <c r="BF240">
        <v>0</v>
      </c>
      <c r="BG240">
        <v>10007.80625</v>
      </c>
      <c r="BH240">
        <v>0</v>
      </c>
      <c r="BI240">
        <v>0.994604</v>
      </c>
      <c r="BJ240">
        <v>1499.9775</v>
      </c>
      <c r="BK240">
        <v>0.972993875</v>
      </c>
      <c r="BL240">
        <v>0.02700625</v>
      </c>
      <c r="BM240">
        <v>0</v>
      </c>
      <c r="BN240">
        <v>2.200825</v>
      </c>
      <c r="BO240">
        <v>0</v>
      </c>
      <c r="BP240">
        <v>7332.3375</v>
      </c>
      <c r="BQ240">
        <v>15082.525</v>
      </c>
      <c r="BR240">
        <v>38.0465</v>
      </c>
      <c r="BS240">
        <v>39.812</v>
      </c>
      <c r="BT240">
        <v>39.187</v>
      </c>
      <c r="BU240">
        <v>38</v>
      </c>
      <c r="BV240">
        <v>37.48425</v>
      </c>
      <c r="BW240">
        <v>1459.47</v>
      </c>
      <c r="BX240">
        <v>40.5075</v>
      </c>
      <c r="BY240">
        <v>0</v>
      </c>
      <c r="BZ240">
        <v>1562597927.2</v>
      </c>
      <c r="CA240">
        <v>2.19306153846154</v>
      </c>
      <c r="CB240">
        <v>0.283206833373892</v>
      </c>
      <c r="CC240">
        <v>7.65435896172881</v>
      </c>
      <c r="CD240">
        <v>7331.70807692308</v>
      </c>
      <c r="CE240">
        <v>15</v>
      </c>
      <c r="CF240">
        <v>1562597289.6</v>
      </c>
      <c r="CG240" t="s">
        <v>251</v>
      </c>
      <c r="CH240">
        <v>4</v>
      </c>
      <c r="CI240">
        <v>2.743</v>
      </c>
      <c r="CJ240">
        <v>0.036</v>
      </c>
      <c r="CK240">
        <v>400</v>
      </c>
      <c r="CL240">
        <v>13</v>
      </c>
      <c r="CM240">
        <v>0.41</v>
      </c>
      <c r="CN240">
        <v>0.12</v>
      </c>
      <c r="CO240">
        <v>-17.3249780487805</v>
      </c>
      <c r="CP240">
        <v>-0.667202090592347</v>
      </c>
      <c r="CQ240">
        <v>0.0837848479001791</v>
      </c>
      <c r="CR240">
        <v>0</v>
      </c>
      <c r="CS240">
        <v>2.22147941176471</v>
      </c>
      <c r="CT240">
        <v>-0.244677100287835</v>
      </c>
      <c r="CU240">
        <v>0.21611835507345</v>
      </c>
      <c r="CV240">
        <v>1</v>
      </c>
      <c r="CW240">
        <v>0.171290146341463</v>
      </c>
      <c r="CX240">
        <v>-0.00539460627177714</v>
      </c>
      <c r="CY240">
        <v>0.000962201301411425</v>
      </c>
      <c r="CZ240">
        <v>1</v>
      </c>
      <c r="DA240">
        <v>2</v>
      </c>
      <c r="DB240">
        <v>3</v>
      </c>
      <c r="DC240" t="s">
        <v>269</v>
      </c>
      <c r="DD240">
        <v>1.85577</v>
      </c>
      <c r="DE240">
        <v>1.8538</v>
      </c>
      <c r="DF240">
        <v>1.85488</v>
      </c>
      <c r="DG240">
        <v>1.85928</v>
      </c>
      <c r="DH240">
        <v>1.85364</v>
      </c>
      <c r="DI240">
        <v>1.85806</v>
      </c>
      <c r="DJ240">
        <v>1.85527</v>
      </c>
      <c r="DK240">
        <v>1.85389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2.743</v>
      </c>
      <c r="DZ240">
        <v>0.036</v>
      </c>
      <c r="EA240">
        <v>2</v>
      </c>
      <c r="EB240">
        <v>442.008</v>
      </c>
      <c r="EC240">
        <v>1025.81</v>
      </c>
      <c r="ED240">
        <v>15.9162</v>
      </c>
      <c r="EE240">
        <v>19.3043</v>
      </c>
      <c r="EF240">
        <v>30.0001</v>
      </c>
      <c r="EG240">
        <v>19.2447</v>
      </c>
      <c r="EH240">
        <v>19.2137</v>
      </c>
      <c r="EI240">
        <v>40.8231</v>
      </c>
      <c r="EJ240">
        <v>21.2666</v>
      </c>
      <c r="EK240">
        <v>61.0191</v>
      </c>
      <c r="EL240">
        <v>15.9105</v>
      </c>
      <c r="EM240">
        <v>740</v>
      </c>
      <c r="EN240">
        <v>13.804</v>
      </c>
      <c r="EO240">
        <v>102.385</v>
      </c>
      <c r="EP240">
        <v>102.816</v>
      </c>
    </row>
    <row r="241" spans="1:146">
      <c r="A241">
        <v>225</v>
      </c>
      <c r="B241">
        <v>1562597875.6</v>
      </c>
      <c r="C241">
        <v>448</v>
      </c>
      <c r="D241" t="s">
        <v>705</v>
      </c>
      <c r="E241" t="s">
        <v>706</v>
      </c>
      <c r="H241">
        <v>1562597872.9125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-0.0418278540005666</v>
      </c>
      <c r="AF241">
        <v>0.0469554304369012</v>
      </c>
      <c r="AG241">
        <v>3.49788055768916</v>
      </c>
      <c r="AH241">
        <v>49</v>
      </c>
      <c r="AI241">
        <v>10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1562597872.9125</v>
      </c>
      <c r="AU241">
        <v>710.719375</v>
      </c>
      <c r="AV241">
        <v>728.1495</v>
      </c>
      <c r="AW241">
        <v>13.9472625</v>
      </c>
      <c r="AX241">
        <v>13.7770125</v>
      </c>
      <c r="AY241">
        <v>499.97975</v>
      </c>
      <c r="AZ241">
        <v>100.758125</v>
      </c>
      <c r="BA241">
        <v>0.199933125</v>
      </c>
      <c r="BB241">
        <v>20.008425</v>
      </c>
      <c r="BC241">
        <v>20.8376125</v>
      </c>
      <c r="BD241">
        <v>999.9</v>
      </c>
      <c r="BE241">
        <v>0</v>
      </c>
      <c r="BF241">
        <v>0</v>
      </c>
      <c r="BG241">
        <v>10011.09375</v>
      </c>
      <c r="BH241">
        <v>0</v>
      </c>
      <c r="BI241">
        <v>0.994604</v>
      </c>
      <c r="BJ241">
        <v>1499.97625</v>
      </c>
      <c r="BK241">
        <v>0.97299175</v>
      </c>
      <c r="BL241">
        <v>0.027008425</v>
      </c>
      <c r="BM241">
        <v>0</v>
      </c>
      <c r="BN241">
        <v>2.126</v>
      </c>
      <c r="BO241">
        <v>0</v>
      </c>
      <c r="BP241">
        <v>7332.72125</v>
      </c>
      <c r="BQ241">
        <v>15082.5</v>
      </c>
      <c r="BR241">
        <v>38.062</v>
      </c>
      <c r="BS241">
        <v>39.812</v>
      </c>
      <c r="BT241">
        <v>39.187</v>
      </c>
      <c r="BU241">
        <v>38</v>
      </c>
      <c r="BV241">
        <v>37.5</v>
      </c>
      <c r="BW241">
        <v>1459.46625</v>
      </c>
      <c r="BX241">
        <v>40.51</v>
      </c>
      <c r="BY241">
        <v>0</v>
      </c>
      <c r="BZ241">
        <v>1562597929.6</v>
      </c>
      <c r="CA241">
        <v>2.18814230769231</v>
      </c>
      <c r="CB241">
        <v>-0.472823932534302</v>
      </c>
      <c r="CC241">
        <v>8.16341879435203</v>
      </c>
      <c r="CD241">
        <v>7332.05076923077</v>
      </c>
      <c r="CE241">
        <v>15</v>
      </c>
      <c r="CF241">
        <v>1562597289.6</v>
      </c>
      <c r="CG241" t="s">
        <v>251</v>
      </c>
      <c r="CH241">
        <v>4</v>
      </c>
      <c r="CI241">
        <v>2.743</v>
      </c>
      <c r="CJ241">
        <v>0.036</v>
      </c>
      <c r="CK241">
        <v>400</v>
      </c>
      <c r="CL241">
        <v>13</v>
      </c>
      <c r="CM241">
        <v>0.41</v>
      </c>
      <c r="CN241">
        <v>0.12</v>
      </c>
      <c r="CO241">
        <v>-17.3390195121951</v>
      </c>
      <c r="CP241">
        <v>-0.689705226480805</v>
      </c>
      <c r="CQ241">
        <v>0.086802220437802</v>
      </c>
      <c r="CR241">
        <v>0</v>
      </c>
      <c r="CS241">
        <v>2.18856764705882</v>
      </c>
      <c r="CT241">
        <v>-0.186794079738005</v>
      </c>
      <c r="CU241">
        <v>0.208433806279946</v>
      </c>
      <c r="CV241">
        <v>1</v>
      </c>
      <c r="CW241">
        <v>0.171051512195122</v>
      </c>
      <c r="CX241">
        <v>-0.00506563066202027</v>
      </c>
      <c r="CY241">
        <v>0.000935968420406172</v>
      </c>
      <c r="CZ241">
        <v>1</v>
      </c>
      <c r="DA241">
        <v>2</v>
      </c>
      <c r="DB241">
        <v>3</v>
      </c>
      <c r="DC241" t="s">
        <v>269</v>
      </c>
      <c r="DD241">
        <v>1.85577</v>
      </c>
      <c r="DE241">
        <v>1.85379</v>
      </c>
      <c r="DF241">
        <v>1.85488</v>
      </c>
      <c r="DG241">
        <v>1.85928</v>
      </c>
      <c r="DH241">
        <v>1.85364</v>
      </c>
      <c r="DI241">
        <v>1.85806</v>
      </c>
      <c r="DJ241">
        <v>1.85525</v>
      </c>
      <c r="DK241">
        <v>1.8539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2.743</v>
      </c>
      <c r="DZ241">
        <v>0.036</v>
      </c>
      <c r="EA241">
        <v>2</v>
      </c>
      <c r="EB241">
        <v>441.785</v>
      </c>
      <c r="EC241">
        <v>1026.78</v>
      </c>
      <c r="ED241">
        <v>15.9134</v>
      </c>
      <c r="EE241">
        <v>19.3043</v>
      </c>
      <c r="EF241">
        <v>30</v>
      </c>
      <c r="EG241">
        <v>19.2455</v>
      </c>
      <c r="EH241">
        <v>19.2137</v>
      </c>
      <c r="EI241">
        <v>40.9924</v>
      </c>
      <c r="EJ241">
        <v>21.2666</v>
      </c>
      <c r="EK241">
        <v>61.0191</v>
      </c>
      <c r="EL241">
        <v>15.9105</v>
      </c>
      <c r="EM241">
        <v>745</v>
      </c>
      <c r="EN241">
        <v>13.804</v>
      </c>
      <c r="EO241">
        <v>102.384</v>
      </c>
      <c r="EP241">
        <v>102.816</v>
      </c>
    </row>
    <row r="242" spans="1:146">
      <c r="A242">
        <v>226</v>
      </c>
      <c r="B242">
        <v>1562597877.6</v>
      </c>
      <c r="C242">
        <v>450</v>
      </c>
      <c r="D242" t="s">
        <v>707</v>
      </c>
      <c r="E242" t="s">
        <v>708</v>
      </c>
      <c r="H242">
        <v>1562597874.9125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-0.0418398906917569</v>
      </c>
      <c r="AF242">
        <v>0.0469689426772344</v>
      </c>
      <c r="AG242">
        <v>3.49867557040031</v>
      </c>
      <c r="AH242">
        <v>49</v>
      </c>
      <c r="AI242">
        <v>10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1562597874.9125</v>
      </c>
      <c r="AU242">
        <v>714.046</v>
      </c>
      <c r="AV242">
        <v>731.47725</v>
      </c>
      <c r="AW242">
        <v>13.946975</v>
      </c>
      <c r="AX242">
        <v>13.7769375</v>
      </c>
      <c r="AY242">
        <v>500.0055</v>
      </c>
      <c r="AZ242">
        <v>100.75875</v>
      </c>
      <c r="BA242">
        <v>0.19996725</v>
      </c>
      <c r="BB242">
        <v>20.0092</v>
      </c>
      <c r="BC242">
        <v>20.837025</v>
      </c>
      <c r="BD242">
        <v>999.9</v>
      </c>
      <c r="BE242">
        <v>0</v>
      </c>
      <c r="BF242">
        <v>0</v>
      </c>
      <c r="BG242">
        <v>10013.9125</v>
      </c>
      <c r="BH242">
        <v>0</v>
      </c>
      <c r="BI242">
        <v>0.994604</v>
      </c>
      <c r="BJ242">
        <v>1499.975</v>
      </c>
      <c r="BK242">
        <v>0.97299175</v>
      </c>
      <c r="BL242">
        <v>0.027008425</v>
      </c>
      <c r="BM242">
        <v>0</v>
      </c>
      <c r="BN242">
        <v>2.138225</v>
      </c>
      <c r="BO242">
        <v>0</v>
      </c>
      <c r="BP242">
        <v>7332.9225</v>
      </c>
      <c r="BQ242">
        <v>15082.4875</v>
      </c>
      <c r="BR242">
        <v>38.062</v>
      </c>
      <c r="BS242">
        <v>39.812</v>
      </c>
      <c r="BT242">
        <v>39.187</v>
      </c>
      <c r="BU242">
        <v>38</v>
      </c>
      <c r="BV242">
        <v>37.5</v>
      </c>
      <c r="BW242">
        <v>1459.465</v>
      </c>
      <c r="BX242">
        <v>40.51</v>
      </c>
      <c r="BY242">
        <v>0</v>
      </c>
      <c r="BZ242">
        <v>1562597931.4</v>
      </c>
      <c r="CA242">
        <v>2.19454230769231</v>
      </c>
      <c r="CB242">
        <v>-0.531367527993659</v>
      </c>
      <c r="CC242">
        <v>8.63521366449662</v>
      </c>
      <c r="CD242">
        <v>7332.27615384615</v>
      </c>
      <c r="CE242">
        <v>15</v>
      </c>
      <c r="CF242">
        <v>1562597289.6</v>
      </c>
      <c r="CG242" t="s">
        <v>251</v>
      </c>
      <c r="CH242">
        <v>4</v>
      </c>
      <c r="CI242">
        <v>2.743</v>
      </c>
      <c r="CJ242">
        <v>0.036</v>
      </c>
      <c r="CK242">
        <v>400</v>
      </c>
      <c r="CL242">
        <v>13</v>
      </c>
      <c r="CM242">
        <v>0.41</v>
      </c>
      <c r="CN242">
        <v>0.12</v>
      </c>
      <c r="CO242">
        <v>-17.360812195122</v>
      </c>
      <c r="CP242">
        <v>-0.571649477351904</v>
      </c>
      <c r="CQ242">
        <v>0.0777314206336024</v>
      </c>
      <c r="CR242">
        <v>0</v>
      </c>
      <c r="CS242">
        <v>2.19635294117647</v>
      </c>
      <c r="CT242">
        <v>-0.294188255365788</v>
      </c>
      <c r="CU242">
        <v>0.199915511912193</v>
      </c>
      <c r="CV242">
        <v>1</v>
      </c>
      <c r="CW242">
        <v>0.170859463414634</v>
      </c>
      <c r="CX242">
        <v>-0.00620807665505234</v>
      </c>
      <c r="CY242">
        <v>0.000999472741427518</v>
      </c>
      <c r="CZ242">
        <v>1</v>
      </c>
      <c r="DA242">
        <v>2</v>
      </c>
      <c r="DB242">
        <v>3</v>
      </c>
      <c r="DC242" t="s">
        <v>269</v>
      </c>
      <c r="DD242">
        <v>1.85577</v>
      </c>
      <c r="DE242">
        <v>1.85379</v>
      </c>
      <c r="DF242">
        <v>1.85487</v>
      </c>
      <c r="DG242">
        <v>1.85928</v>
      </c>
      <c r="DH242">
        <v>1.85364</v>
      </c>
      <c r="DI242">
        <v>1.85806</v>
      </c>
      <c r="DJ242">
        <v>1.85522</v>
      </c>
      <c r="DK242">
        <v>1.85389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2.743</v>
      </c>
      <c r="DZ242">
        <v>0.036</v>
      </c>
      <c r="EA242">
        <v>2</v>
      </c>
      <c r="EB242">
        <v>441.841</v>
      </c>
      <c r="EC242">
        <v>1025.85</v>
      </c>
      <c r="ED242">
        <v>15.9103</v>
      </c>
      <c r="EE242">
        <v>19.3043</v>
      </c>
      <c r="EF242">
        <v>30.0002</v>
      </c>
      <c r="EG242">
        <v>19.2456</v>
      </c>
      <c r="EH242">
        <v>19.2137</v>
      </c>
      <c r="EI242">
        <v>41.1443</v>
      </c>
      <c r="EJ242">
        <v>21.2666</v>
      </c>
      <c r="EK242">
        <v>61.0191</v>
      </c>
      <c r="EL242">
        <v>15.9105</v>
      </c>
      <c r="EM242">
        <v>750</v>
      </c>
      <c r="EN242">
        <v>13.804</v>
      </c>
      <c r="EO242">
        <v>102.383</v>
      </c>
      <c r="EP242">
        <v>102.817</v>
      </c>
    </row>
    <row r="243" spans="1:146">
      <c r="A243">
        <v>227</v>
      </c>
      <c r="B243">
        <v>1562597879.6</v>
      </c>
      <c r="C243">
        <v>452</v>
      </c>
      <c r="D243" t="s">
        <v>709</v>
      </c>
      <c r="E243" t="s">
        <v>710</v>
      </c>
      <c r="H243">
        <v>1562597876.9125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-0.0418308547207352</v>
      </c>
      <c r="AF243">
        <v>0.0469587990081679</v>
      </c>
      <c r="AG243">
        <v>3.49807876009552</v>
      </c>
      <c r="AH243">
        <v>49</v>
      </c>
      <c r="AI243">
        <v>10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1562597876.9125</v>
      </c>
      <c r="AU243">
        <v>717.371875</v>
      </c>
      <c r="AV243">
        <v>734.827875</v>
      </c>
      <c r="AW243">
        <v>13.94725</v>
      </c>
      <c r="AX243">
        <v>13.7772875</v>
      </c>
      <c r="AY243">
        <v>500.00825</v>
      </c>
      <c r="AZ243">
        <v>100.759</v>
      </c>
      <c r="BA243">
        <v>0.2000025</v>
      </c>
      <c r="BB243">
        <v>20.0096875</v>
      </c>
      <c r="BC243">
        <v>20.828125</v>
      </c>
      <c r="BD243">
        <v>999.9</v>
      </c>
      <c r="BE243">
        <v>0</v>
      </c>
      <c r="BF243">
        <v>0</v>
      </c>
      <c r="BG243">
        <v>10011.725</v>
      </c>
      <c r="BH243">
        <v>0</v>
      </c>
      <c r="BI243">
        <v>0.994604</v>
      </c>
      <c r="BJ243">
        <v>1500.03</v>
      </c>
      <c r="BK243">
        <v>0.9729925</v>
      </c>
      <c r="BL243">
        <v>0.02700745</v>
      </c>
      <c r="BM243">
        <v>0</v>
      </c>
      <c r="BN243">
        <v>2.204375</v>
      </c>
      <c r="BO243">
        <v>0</v>
      </c>
      <c r="BP243">
        <v>7333.37375</v>
      </c>
      <c r="BQ243">
        <v>15083.0125</v>
      </c>
      <c r="BR243">
        <v>38.062</v>
      </c>
      <c r="BS243">
        <v>39.812</v>
      </c>
      <c r="BT243">
        <v>39.187</v>
      </c>
      <c r="BU243">
        <v>38</v>
      </c>
      <c r="BV243">
        <v>37.5</v>
      </c>
      <c r="BW243">
        <v>1459.52</v>
      </c>
      <c r="BX243">
        <v>40.51</v>
      </c>
      <c r="BY243">
        <v>0</v>
      </c>
      <c r="BZ243">
        <v>1562597933.2</v>
      </c>
      <c r="CA243">
        <v>2.17963076923077</v>
      </c>
      <c r="CB243">
        <v>-0.112246155463377</v>
      </c>
      <c r="CC243">
        <v>7.4892307540968</v>
      </c>
      <c r="CD243">
        <v>7332.50615384615</v>
      </c>
      <c r="CE243">
        <v>15</v>
      </c>
      <c r="CF243">
        <v>1562597289.6</v>
      </c>
      <c r="CG243" t="s">
        <v>251</v>
      </c>
      <c r="CH243">
        <v>4</v>
      </c>
      <c r="CI243">
        <v>2.743</v>
      </c>
      <c r="CJ243">
        <v>0.036</v>
      </c>
      <c r="CK243">
        <v>400</v>
      </c>
      <c r="CL243">
        <v>13</v>
      </c>
      <c r="CM243">
        <v>0.41</v>
      </c>
      <c r="CN243">
        <v>0.12</v>
      </c>
      <c r="CO243">
        <v>-17.385987804878</v>
      </c>
      <c r="CP243">
        <v>-0.581818118466898</v>
      </c>
      <c r="CQ243">
        <v>0.0784615338258399</v>
      </c>
      <c r="CR243">
        <v>0</v>
      </c>
      <c r="CS243">
        <v>2.18355294117647</v>
      </c>
      <c r="CT243">
        <v>-0.0961780393139055</v>
      </c>
      <c r="CU243">
        <v>0.180303602187914</v>
      </c>
      <c r="CV243">
        <v>1</v>
      </c>
      <c r="CW243">
        <v>0.170811512195122</v>
      </c>
      <c r="CX243">
        <v>-0.00755619512195065</v>
      </c>
      <c r="CY243">
        <v>0.00101548919178481</v>
      </c>
      <c r="CZ243">
        <v>1</v>
      </c>
      <c r="DA243">
        <v>2</v>
      </c>
      <c r="DB243">
        <v>3</v>
      </c>
      <c r="DC243" t="s">
        <v>269</v>
      </c>
      <c r="DD243">
        <v>1.85577</v>
      </c>
      <c r="DE243">
        <v>1.85379</v>
      </c>
      <c r="DF243">
        <v>1.85486</v>
      </c>
      <c r="DG243">
        <v>1.85928</v>
      </c>
      <c r="DH243">
        <v>1.85364</v>
      </c>
      <c r="DI243">
        <v>1.85806</v>
      </c>
      <c r="DJ243">
        <v>1.85523</v>
      </c>
      <c r="DK243">
        <v>1.85389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2.743</v>
      </c>
      <c r="DZ243">
        <v>0.036</v>
      </c>
      <c r="EA243">
        <v>2</v>
      </c>
      <c r="EB243">
        <v>442.031</v>
      </c>
      <c r="EC243">
        <v>1026.14</v>
      </c>
      <c r="ED243">
        <v>15.9076</v>
      </c>
      <c r="EE243">
        <v>19.3043</v>
      </c>
      <c r="EF243">
        <v>30.0002</v>
      </c>
      <c r="EG243">
        <v>19.2456</v>
      </c>
      <c r="EH243">
        <v>19.2137</v>
      </c>
      <c r="EI243">
        <v>41.273</v>
      </c>
      <c r="EJ243">
        <v>21.2666</v>
      </c>
      <c r="EK243">
        <v>61.0191</v>
      </c>
      <c r="EL243">
        <v>15.9011</v>
      </c>
      <c r="EM243">
        <v>750</v>
      </c>
      <c r="EN243">
        <v>13.804</v>
      </c>
      <c r="EO243">
        <v>102.383</v>
      </c>
      <c r="EP243">
        <v>102.818</v>
      </c>
    </row>
    <row r="244" spans="1:146">
      <c r="A244">
        <v>228</v>
      </c>
      <c r="B244">
        <v>1562597881.6</v>
      </c>
      <c r="C244">
        <v>454</v>
      </c>
      <c r="D244" t="s">
        <v>711</v>
      </c>
      <c r="E244" t="s">
        <v>712</v>
      </c>
      <c r="H244">
        <v>1562597878.9125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-0.0418162926879063</v>
      </c>
      <c r="AF244">
        <v>0.0469424518506134</v>
      </c>
      <c r="AG244">
        <v>3.49711686766831</v>
      </c>
      <c r="AH244">
        <v>49</v>
      </c>
      <c r="AI244">
        <v>10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1562597878.9125</v>
      </c>
      <c r="AU244">
        <v>720.719875</v>
      </c>
      <c r="AV244">
        <v>738.173</v>
      </c>
      <c r="AW244">
        <v>13.948075</v>
      </c>
      <c r="AX244">
        <v>13.778275</v>
      </c>
      <c r="AY244">
        <v>500.000375</v>
      </c>
      <c r="AZ244">
        <v>100.759375</v>
      </c>
      <c r="BA244">
        <v>0.200023625</v>
      </c>
      <c r="BB244">
        <v>20.0103375</v>
      </c>
      <c r="BC244">
        <v>20.8172375</v>
      </c>
      <c r="BD244">
        <v>999.9</v>
      </c>
      <c r="BE244">
        <v>0</v>
      </c>
      <c r="BF244">
        <v>0</v>
      </c>
      <c r="BG244">
        <v>10008.2025</v>
      </c>
      <c r="BH244">
        <v>0</v>
      </c>
      <c r="BI244">
        <v>0.994604</v>
      </c>
      <c r="BJ244">
        <v>1500.02875</v>
      </c>
      <c r="BK244">
        <v>0.9729925</v>
      </c>
      <c r="BL244">
        <v>0.027007425</v>
      </c>
      <c r="BM244">
        <v>0</v>
      </c>
      <c r="BN244">
        <v>2.1968625</v>
      </c>
      <c r="BO244">
        <v>0</v>
      </c>
      <c r="BP244">
        <v>7333.61</v>
      </c>
      <c r="BQ244">
        <v>15083</v>
      </c>
      <c r="BR244">
        <v>38.062</v>
      </c>
      <c r="BS244">
        <v>39.812</v>
      </c>
      <c r="BT244">
        <v>39.210625</v>
      </c>
      <c r="BU244">
        <v>38</v>
      </c>
      <c r="BV244">
        <v>37.5</v>
      </c>
      <c r="BW244">
        <v>1459.51875</v>
      </c>
      <c r="BX244">
        <v>40.51</v>
      </c>
      <c r="BY244">
        <v>0</v>
      </c>
      <c r="BZ244">
        <v>1562597935.6</v>
      </c>
      <c r="CA244">
        <v>2.16876538461538</v>
      </c>
      <c r="CB244">
        <v>-0.37531965909598</v>
      </c>
      <c r="CC244">
        <v>7.57333332421111</v>
      </c>
      <c r="CD244">
        <v>7332.82615384615</v>
      </c>
      <c r="CE244">
        <v>15</v>
      </c>
      <c r="CF244">
        <v>1562597289.6</v>
      </c>
      <c r="CG244" t="s">
        <v>251</v>
      </c>
      <c r="CH244">
        <v>4</v>
      </c>
      <c r="CI244">
        <v>2.743</v>
      </c>
      <c r="CJ244">
        <v>0.036</v>
      </c>
      <c r="CK244">
        <v>400</v>
      </c>
      <c r="CL244">
        <v>13</v>
      </c>
      <c r="CM244">
        <v>0.41</v>
      </c>
      <c r="CN244">
        <v>0.12</v>
      </c>
      <c r="CO244">
        <v>-17.3966878048781</v>
      </c>
      <c r="CP244">
        <v>-0.505179094076644</v>
      </c>
      <c r="CQ244">
        <v>0.0739331147797462</v>
      </c>
      <c r="CR244">
        <v>0</v>
      </c>
      <c r="CS244">
        <v>2.19127941176471</v>
      </c>
      <c r="CT244">
        <v>-0.184344630481741</v>
      </c>
      <c r="CU244">
        <v>0.174844113392157</v>
      </c>
      <c r="CV244">
        <v>1</v>
      </c>
      <c r="CW244">
        <v>0.170649243902439</v>
      </c>
      <c r="CX244">
        <v>-0.00831048083623705</v>
      </c>
      <c r="CY244">
        <v>0.00103698243700554</v>
      </c>
      <c r="CZ244">
        <v>1</v>
      </c>
      <c r="DA244">
        <v>2</v>
      </c>
      <c r="DB244">
        <v>3</v>
      </c>
      <c r="DC244" t="s">
        <v>269</v>
      </c>
      <c r="DD244">
        <v>1.85577</v>
      </c>
      <c r="DE244">
        <v>1.85379</v>
      </c>
      <c r="DF244">
        <v>1.85486</v>
      </c>
      <c r="DG244">
        <v>1.85928</v>
      </c>
      <c r="DH244">
        <v>1.85364</v>
      </c>
      <c r="DI244">
        <v>1.85806</v>
      </c>
      <c r="DJ244">
        <v>1.85524</v>
      </c>
      <c r="DK244">
        <v>1.8539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2.743</v>
      </c>
      <c r="DZ244">
        <v>0.036</v>
      </c>
      <c r="EA244">
        <v>2</v>
      </c>
      <c r="EB244">
        <v>441.99</v>
      </c>
      <c r="EC244">
        <v>1026.56</v>
      </c>
      <c r="ED244">
        <v>15.9043</v>
      </c>
      <c r="EE244">
        <v>19.3046</v>
      </c>
      <c r="EF244">
        <v>30.0001</v>
      </c>
      <c r="EG244">
        <v>19.2456</v>
      </c>
      <c r="EH244">
        <v>19.2143</v>
      </c>
      <c r="EI244">
        <v>41.4417</v>
      </c>
      <c r="EJ244">
        <v>21.2666</v>
      </c>
      <c r="EK244">
        <v>61.0191</v>
      </c>
      <c r="EL244">
        <v>15.9011</v>
      </c>
      <c r="EM244">
        <v>755</v>
      </c>
      <c r="EN244">
        <v>13.804</v>
      </c>
      <c r="EO244">
        <v>102.383</v>
      </c>
      <c r="EP244">
        <v>102.818</v>
      </c>
    </row>
    <row r="245" spans="1:146">
      <c r="A245">
        <v>229</v>
      </c>
      <c r="B245">
        <v>1562597883.6</v>
      </c>
      <c r="C245">
        <v>456</v>
      </c>
      <c r="D245" t="s">
        <v>713</v>
      </c>
      <c r="E245" t="s">
        <v>714</v>
      </c>
      <c r="H245">
        <v>1562597880.9125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-0.0417801713386906</v>
      </c>
      <c r="AF245">
        <v>0.0469019024717148</v>
      </c>
      <c r="AG245">
        <v>3.49473037096689</v>
      </c>
      <c r="AH245">
        <v>49</v>
      </c>
      <c r="AI245">
        <v>10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1562597880.9125</v>
      </c>
      <c r="AU245">
        <v>724.06625</v>
      </c>
      <c r="AV245">
        <v>741.479625</v>
      </c>
      <c r="AW245">
        <v>13.9486125</v>
      </c>
      <c r="AX245">
        <v>13.77935</v>
      </c>
      <c r="AY245">
        <v>500.021375</v>
      </c>
      <c r="AZ245">
        <v>100.759625</v>
      </c>
      <c r="BA245">
        <v>0.20006375</v>
      </c>
      <c r="BB245">
        <v>20.01015</v>
      </c>
      <c r="BC245">
        <v>20.812325</v>
      </c>
      <c r="BD245">
        <v>999.9</v>
      </c>
      <c r="BE245">
        <v>0</v>
      </c>
      <c r="BF245">
        <v>0</v>
      </c>
      <c r="BG245">
        <v>9999.5325</v>
      </c>
      <c r="BH245">
        <v>0</v>
      </c>
      <c r="BI245">
        <v>0.994604</v>
      </c>
      <c r="BJ245">
        <v>1499.9975</v>
      </c>
      <c r="BK245">
        <v>0.972992125</v>
      </c>
      <c r="BL245">
        <v>0.0270079125</v>
      </c>
      <c r="BM245">
        <v>0</v>
      </c>
      <c r="BN245">
        <v>2.1233875</v>
      </c>
      <c r="BO245">
        <v>0</v>
      </c>
      <c r="BP245">
        <v>7333.65875</v>
      </c>
      <c r="BQ245">
        <v>15082.7</v>
      </c>
      <c r="BR245">
        <v>38.062</v>
      </c>
      <c r="BS245">
        <v>39.812</v>
      </c>
      <c r="BT245">
        <v>39.23425</v>
      </c>
      <c r="BU245">
        <v>38</v>
      </c>
      <c r="BV245">
        <v>37.50775</v>
      </c>
      <c r="BW245">
        <v>1459.4875</v>
      </c>
      <c r="BX245">
        <v>40.51</v>
      </c>
      <c r="BY245">
        <v>0</v>
      </c>
      <c r="BZ245">
        <v>1562597937.4</v>
      </c>
      <c r="CA245">
        <v>2.16673461538462</v>
      </c>
      <c r="CB245">
        <v>-0.277856405993242</v>
      </c>
      <c r="CC245">
        <v>7.32376067157571</v>
      </c>
      <c r="CD245">
        <v>7333.02153846154</v>
      </c>
      <c r="CE245">
        <v>15</v>
      </c>
      <c r="CF245">
        <v>1562597289.6</v>
      </c>
      <c r="CG245" t="s">
        <v>251</v>
      </c>
      <c r="CH245">
        <v>4</v>
      </c>
      <c r="CI245">
        <v>2.743</v>
      </c>
      <c r="CJ245">
        <v>0.036</v>
      </c>
      <c r="CK245">
        <v>400</v>
      </c>
      <c r="CL245">
        <v>13</v>
      </c>
      <c r="CM245">
        <v>0.41</v>
      </c>
      <c r="CN245">
        <v>0.12</v>
      </c>
      <c r="CO245">
        <v>-17.3996951219512</v>
      </c>
      <c r="CP245">
        <v>-0.323178397212516</v>
      </c>
      <c r="CQ245">
        <v>0.0720741587980642</v>
      </c>
      <c r="CR245">
        <v>1</v>
      </c>
      <c r="CS245">
        <v>2.18459411764706</v>
      </c>
      <c r="CT245">
        <v>-0.391792927814882</v>
      </c>
      <c r="CU245">
        <v>0.169542396122754</v>
      </c>
      <c r="CV245">
        <v>1</v>
      </c>
      <c r="CW245">
        <v>0.170275780487805</v>
      </c>
      <c r="CX245">
        <v>-0.00770086411149847</v>
      </c>
      <c r="CY245">
        <v>0.000974415384760677</v>
      </c>
      <c r="CZ245">
        <v>1</v>
      </c>
      <c r="DA245">
        <v>3</v>
      </c>
      <c r="DB245">
        <v>3</v>
      </c>
      <c r="DC245" t="s">
        <v>252</v>
      </c>
      <c r="DD245">
        <v>1.85577</v>
      </c>
      <c r="DE245">
        <v>1.85379</v>
      </c>
      <c r="DF245">
        <v>1.85486</v>
      </c>
      <c r="DG245">
        <v>1.85928</v>
      </c>
      <c r="DH245">
        <v>1.85364</v>
      </c>
      <c r="DI245">
        <v>1.85806</v>
      </c>
      <c r="DJ245">
        <v>1.85522</v>
      </c>
      <c r="DK245">
        <v>1.85389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2.743</v>
      </c>
      <c r="DZ245">
        <v>0.036</v>
      </c>
      <c r="EA245">
        <v>2</v>
      </c>
      <c r="EB245">
        <v>442.085</v>
      </c>
      <c r="EC245">
        <v>1025.99</v>
      </c>
      <c r="ED245">
        <v>15.9008</v>
      </c>
      <c r="EE245">
        <v>19.3055</v>
      </c>
      <c r="EF245">
        <v>30</v>
      </c>
      <c r="EG245">
        <v>19.2456</v>
      </c>
      <c r="EH245">
        <v>19.2151</v>
      </c>
      <c r="EI245">
        <v>41.5953</v>
      </c>
      <c r="EJ245">
        <v>21.2666</v>
      </c>
      <c r="EK245">
        <v>61.0191</v>
      </c>
      <c r="EL245">
        <v>15.8908</v>
      </c>
      <c r="EM245">
        <v>760</v>
      </c>
      <c r="EN245">
        <v>13.804</v>
      </c>
      <c r="EO245">
        <v>102.383</v>
      </c>
      <c r="EP245">
        <v>102.816</v>
      </c>
    </row>
    <row r="246" spans="1:146">
      <c r="A246">
        <v>230</v>
      </c>
      <c r="B246">
        <v>1562597885.6</v>
      </c>
      <c r="C246">
        <v>458</v>
      </c>
      <c r="D246" t="s">
        <v>715</v>
      </c>
      <c r="E246" t="s">
        <v>716</v>
      </c>
      <c r="H246">
        <v>1562597882.9125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-0.0417570497305458</v>
      </c>
      <c r="AF246">
        <v>0.0468759464410081</v>
      </c>
      <c r="AG246">
        <v>3.49320237269999</v>
      </c>
      <c r="AH246">
        <v>49</v>
      </c>
      <c r="AI246">
        <v>10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1562597882.9125</v>
      </c>
      <c r="AU246">
        <v>727.385375</v>
      </c>
      <c r="AV246">
        <v>744.796</v>
      </c>
      <c r="AW246">
        <v>13.948875</v>
      </c>
      <c r="AX246">
        <v>13.780325</v>
      </c>
      <c r="AY246">
        <v>500.025625</v>
      </c>
      <c r="AZ246">
        <v>100.75975</v>
      </c>
      <c r="BA246">
        <v>0.199958375</v>
      </c>
      <c r="BB246">
        <v>20.0084375</v>
      </c>
      <c r="BC246">
        <v>20.8154375</v>
      </c>
      <c r="BD246">
        <v>999.9</v>
      </c>
      <c r="BE246">
        <v>0</v>
      </c>
      <c r="BF246">
        <v>0</v>
      </c>
      <c r="BG246">
        <v>9993.98625</v>
      </c>
      <c r="BH246">
        <v>0</v>
      </c>
      <c r="BI246">
        <v>0.994604</v>
      </c>
      <c r="BJ246">
        <v>1499.99625</v>
      </c>
      <c r="BK246">
        <v>0.972991375</v>
      </c>
      <c r="BL246">
        <v>0.0270089125</v>
      </c>
      <c r="BM246">
        <v>0</v>
      </c>
      <c r="BN246">
        <v>2.0951125</v>
      </c>
      <c r="BO246">
        <v>0</v>
      </c>
      <c r="BP246">
        <v>7333.92875</v>
      </c>
      <c r="BQ246">
        <v>15082.6875</v>
      </c>
      <c r="BR246">
        <v>38.062</v>
      </c>
      <c r="BS246">
        <v>39.819875</v>
      </c>
      <c r="BT246">
        <v>39.25</v>
      </c>
      <c r="BU246">
        <v>38.00775</v>
      </c>
      <c r="BV246">
        <v>37.531</v>
      </c>
      <c r="BW246">
        <v>1459.48375</v>
      </c>
      <c r="BX246">
        <v>40.5125</v>
      </c>
      <c r="BY246">
        <v>0</v>
      </c>
      <c r="BZ246">
        <v>1562597939.2</v>
      </c>
      <c r="CA246">
        <v>2.17200384615385</v>
      </c>
      <c r="CB246">
        <v>0.311791457695374</v>
      </c>
      <c r="CC246">
        <v>8.21470086379589</v>
      </c>
      <c r="CD246">
        <v>7333.28</v>
      </c>
      <c r="CE246">
        <v>15</v>
      </c>
      <c r="CF246">
        <v>1562597289.6</v>
      </c>
      <c r="CG246" t="s">
        <v>251</v>
      </c>
      <c r="CH246">
        <v>4</v>
      </c>
      <c r="CI246">
        <v>2.743</v>
      </c>
      <c r="CJ246">
        <v>0.036</v>
      </c>
      <c r="CK246">
        <v>400</v>
      </c>
      <c r="CL246">
        <v>13</v>
      </c>
      <c r="CM246">
        <v>0.41</v>
      </c>
      <c r="CN246">
        <v>0.12</v>
      </c>
      <c r="CO246">
        <v>-17.4142804878049</v>
      </c>
      <c r="CP246">
        <v>-0.248514982578427</v>
      </c>
      <c r="CQ246">
        <v>0.0652874776754739</v>
      </c>
      <c r="CR246">
        <v>1</v>
      </c>
      <c r="CS246">
        <v>2.16188823529412</v>
      </c>
      <c r="CT246">
        <v>0.0201480405658961</v>
      </c>
      <c r="CU246">
        <v>0.150601376379746</v>
      </c>
      <c r="CV246">
        <v>1</v>
      </c>
      <c r="CW246">
        <v>0.169926975609756</v>
      </c>
      <c r="CX246">
        <v>-0.00748093379790916</v>
      </c>
      <c r="CY246">
        <v>0.000951838157174786</v>
      </c>
      <c r="CZ246">
        <v>1</v>
      </c>
      <c r="DA246">
        <v>3</v>
      </c>
      <c r="DB246">
        <v>3</v>
      </c>
      <c r="DC246" t="s">
        <v>252</v>
      </c>
      <c r="DD246">
        <v>1.85577</v>
      </c>
      <c r="DE246">
        <v>1.85379</v>
      </c>
      <c r="DF246">
        <v>1.85486</v>
      </c>
      <c r="DG246">
        <v>1.85928</v>
      </c>
      <c r="DH246">
        <v>1.85364</v>
      </c>
      <c r="DI246">
        <v>1.85806</v>
      </c>
      <c r="DJ246">
        <v>1.85524</v>
      </c>
      <c r="DK246">
        <v>1.85387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2.743</v>
      </c>
      <c r="DZ246">
        <v>0.036</v>
      </c>
      <c r="EA246">
        <v>2</v>
      </c>
      <c r="EB246">
        <v>442.031</v>
      </c>
      <c r="EC246">
        <v>1025.79</v>
      </c>
      <c r="ED246">
        <v>15.8977</v>
      </c>
      <c r="EE246">
        <v>19.306</v>
      </c>
      <c r="EF246">
        <v>30</v>
      </c>
      <c r="EG246">
        <v>19.2456</v>
      </c>
      <c r="EH246">
        <v>19.2153</v>
      </c>
      <c r="EI246">
        <v>41.7237</v>
      </c>
      <c r="EJ246">
        <v>21.2666</v>
      </c>
      <c r="EK246">
        <v>61.0191</v>
      </c>
      <c r="EL246">
        <v>15.8908</v>
      </c>
      <c r="EM246">
        <v>760</v>
      </c>
      <c r="EN246">
        <v>13.804</v>
      </c>
      <c r="EO246">
        <v>102.383</v>
      </c>
      <c r="EP246">
        <v>102.816</v>
      </c>
    </row>
    <row r="247" spans="1:146">
      <c r="A247">
        <v>231</v>
      </c>
      <c r="B247">
        <v>1562597887.6</v>
      </c>
      <c r="C247">
        <v>460</v>
      </c>
      <c r="D247" t="s">
        <v>717</v>
      </c>
      <c r="E247" t="s">
        <v>718</v>
      </c>
      <c r="H247">
        <v>1562597884.9125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-0.041861755864822</v>
      </c>
      <c r="AF247">
        <v>0.0469934882494943</v>
      </c>
      <c r="AG247">
        <v>3.50011954005913</v>
      </c>
      <c r="AH247">
        <v>49</v>
      </c>
      <c r="AI247">
        <v>10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1562597884.9125</v>
      </c>
      <c r="AU247">
        <v>730.692375</v>
      </c>
      <c r="AV247">
        <v>748.148125</v>
      </c>
      <c r="AW247">
        <v>13.949075</v>
      </c>
      <c r="AX247">
        <v>13.7811875</v>
      </c>
      <c r="AY247">
        <v>499.95425</v>
      </c>
      <c r="AZ247">
        <v>100.75975</v>
      </c>
      <c r="BA247">
        <v>0.199824</v>
      </c>
      <c r="BB247">
        <v>20.00725</v>
      </c>
      <c r="BC247">
        <v>20.8203875</v>
      </c>
      <c r="BD247">
        <v>999.9</v>
      </c>
      <c r="BE247">
        <v>0</v>
      </c>
      <c r="BF247">
        <v>0</v>
      </c>
      <c r="BG247">
        <v>10019.04625</v>
      </c>
      <c r="BH247">
        <v>0</v>
      </c>
      <c r="BI247">
        <v>0.994604</v>
      </c>
      <c r="BJ247">
        <v>1499.99375</v>
      </c>
      <c r="BK247">
        <v>0.972991</v>
      </c>
      <c r="BL247">
        <v>0.0270094</v>
      </c>
      <c r="BM247">
        <v>0</v>
      </c>
      <c r="BN247">
        <v>2.20095</v>
      </c>
      <c r="BO247">
        <v>0</v>
      </c>
      <c r="BP247">
        <v>7334.21</v>
      </c>
      <c r="BQ247">
        <v>15082.675</v>
      </c>
      <c r="BR247">
        <v>38.062</v>
      </c>
      <c r="BS247">
        <v>39.8435</v>
      </c>
      <c r="BT247">
        <v>39.25</v>
      </c>
      <c r="BU247">
        <v>38.031</v>
      </c>
      <c r="BV247">
        <v>37.55425</v>
      </c>
      <c r="BW247">
        <v>1459.48</v>
      </c>
      <c r="BX247">
        <v>40.51375</v>
      </c>
      <c r="BY247">
        <v>0</v>
      </c>
      <c r="BZ247">
        <v>1562597941.6</v>
      </c>
      <c r="CA247">
        <v>2.18235769230769</v>
      </c>
      <c r="CB247">
        <v>0.786868385519364</v>
      </c>
      <c r="CC247">
        <v>9.23350427275602</v>
      </c>
      <c r="CD247">
        <v>7333.63615384615</v>
      </c>
      <c r="CE247">
        <v>15</v>
      </c>
      <c r="CF247">
        <v>1562597289.6</v>
      </c>
      <c r="CG247" t="s">
        <v>251</v>
      </c>
      <c r="CH247">
        <v>4</v>
      </c>
      <c r="CI247">
        <v>2.743</v>
      </c>
      <c r="CJ247">
        <v>0.036</v>
      </c>
      <c r="CK247">
        <v>400</v>
      </c>
      <c r="CL247">
        <v>13</v>
      </c>
      <c r="CM247">
        <v>0.41</v>
      </c>
      <c r="CN247">
        <v>0.12</v>
      </c>
      <c r="CO247">
        <v>-17.4274048780488</v>
      </c>
      <c r="CP247">
        <v>-0.15005226480835</v>
      </c>
      <c r="CQ247">
        <v>0.0617161320224659</v>
      </c>
      <c r="CR247">
        <v>1</v>
      </c>
      <c r="CS247">
        <v>2.18963529411765</v>
      </c>
      <c r="CT247">
        <v>0.163855766776066</v>
      </c>
      <c r="CU247">
        <v>0.160670166128429</v>
      </c>
      <c r="CV247">
        <v>1</v>
      </c>
      <c r="CW247">
        <v>0.169519536585366</v>
      </c>
      <c r="CX247">
        <v>-0.00835651567944242</v>
      </c>
      <c r="CY247">
        <v>0.00105652227701655</v>
      </c>
      <c r="CZ247">
        <v>1</v>
      </c>
      <c r="DA247">
        <v>3</v>
      </c>
      <c r="DB247">
        <v>3</v>
      </c>
      <c r="DC247" t="s">
        <v>252</v>
      </c>
      <c r="DD247">
        <v>1.85577</v>
      </c>
      <c r="DE247">
        <v>1.85379</v>
      </c>
      <c r="DF247">
        <v>1.85486</v>
      </c>
      <c r="DG247">
        <v>1.85928</v>
      </c>
      <c r="DH247">
        <v>1.85364</v>
      </c>
      <c r="DI247">
        <v>1.85805</v>
      </c>
      <c r="DJ247">
        <v>1.85523</v>
      </c>
      <c r="DK247">
        <v>1.85385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2.743</v>
      </c>
      <c r="DZ247">
        <v>0.036</v>
      </c>
      <c r="EA247">
        <v>2</v>
      </c>
      <c r="EB247">
        <v>441.657</v>
      </c>
      <c r="EC247">
        <v>1025.29</v>
      </c>
      <c r="ED247">
        <v>15.8927</v>
      </c>
      <c r="EE247">
        <v>19.306</v>
      </c>
      <c r="EF247">
        <v>30</v>
      </c>
      <c r="EG247">
        <v>19.2464</v>
      </c>
      <c r="EH247">
        <v>19.2153</v>
      </c>
      <c r="EI247">
        <v>41.891</v>
      </c>
      <c r="EJ247">
        <v>21.2666</v>
      </c>
      <c r="EK247">
        <v>61.0191</v>
      </c>
      <c r="EL247">
        <v>15.8908</v>
      </c>
      <c r="EM247">
        <v>765</v>
      </c>
      <c r="EN247">
        <v>13.804</v>
      </c>
      <c r="EO247">
        <v>102.384</v>
      </c>
      <c r="EP247">
        <v>102.817</v>
      </c>
    </row>
    <row r="248" spans="1:146">
      <c r="A248">
        <v>232</v>
      </c>
      <c r="B248">
        <v>1562597889.6</v>
      </c>
      <c r="C248">
        <v>462</v>
      </c>
      <c r="D248" t="s">
        <v>719</v>
      </c>
      <c r="E248" t="s">
        <v>720</v>
      </c>
      <c r="H248">
        <v>1562597886.9125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-0.0420136390855425</v>
      </c>
      <c r="AF248">
        <v>0.0471639904704539</v>
      </c>
      <c r="AG248">
        <v>3.51014254752019</v>
      </c>
      <c r="AH248">
        <v>49</v>
      </c>
      <c r="AI248">
        <v>10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1562597886.9125</v>
      </c>
      <c r="AU248">
        <v>733.99875</v>
      </c>
      <c r="AV248">
        <v>751.484</v>
      </c>
      <c r="AW248">
        <v>13.949025</v>
      </c>
      <c r="AX248">
        <v>13.7814625</v>
      </c>
      <c r="AY248">
        <v>499.943625</v>
      </c>
      <c r="AZ248">
        <v>100.76</v>
      </c>
      <c r="BA248">
        <v>0.19980775</v>
      </c>
      <c r="BB248">
        <v>20.008825</v>
      </c>
      <c r="BC248">
        <v>20.8228375</v>
      </c>
      <c r="BD248">
        <v>999.9</v>
      </c>
      <c r="BE248">
        <v>0</v>
      </c>
      <c r="BF248">
        <v>0</v>
      </c>
      <c r="BG248">
        <v>10055.3725</v>
      </c>
      <c r="BH248">
        <v>0</v>
      </c>
      <c r="BI248">
        <v>0.994604</v>
      </c>
      <c r="BJ248">
        <v>1500.04875</v>
      </c>
      <c r="BK248">
        <v>0.97299175</v>
      </c>
      <c r="BL248">
        <v>0.027008425</v>
      </c>
      <c r="BM248">
        <v>0</v>
      </c>
      <c r="BN248">
        <v>2.252325</v>
      </c>
      <c r="BO248">
        <v>0</v>
      </c>
      <c r="BP248">
        <v>7334.78</v>
      </c>
      <c r="BQ248">
        <v>15083.2125</v>
      </c>
      <c r="BR248">
        <v>38.085625</v>
      </c>
      <c r="BS248">
        <v>39.867125</v>
      </c>
      <c r="BT248">
        <v>39.25</v>
      </c>
      <c r="BU248">
        <v>38.05425</v>
      </c>
      <c r="BV248">
        <v>37.562</v>
      </c>
      <c r="BW248">
        <v>1459.535</v>
      </c>
      <c r="BX248">
        <v>40.51375</v>
      </c>
      <c r="BY248">
        <v>0</v>
      </c>
      <c r="BZ248">
        <v>1562597943.4</v>
      </c>
      <c r="CA248">
        <v>2.20394230769231</v>
      </c>
      <c r="CB248">
        <v>0.465439322176124</v>
      </c>
      <c r="CC248">
        <v>8.01982904706269</v>
      </c>
      <c r="CD248">
        <v>7333.88461538462</v>
      </c>
      <c r="CE248">
        <v>15</v>
      </c>
      <c r="CF248">
        <v>1562597289.6</v>
      </c>
      <c r="CG248" t="s">
        <v>251</v>
      </c>
      <c r="CH248">
        <v>4</v>
      </c>
      <c r="CI248">
        <v>2.743</v>
      </c>
      <c r="CJ248">
        <v>0.036</v>
      </c>
      <c r="CK248">
        <v>400</v>
      </c>
      <c r="CL248">
        <v>13</v>
      </c>
      <c r="CM248">
        <v>0.41</v>
      </c>
      <c r="CN248">
        <v>0.12</v>
      </c>
      <c r="CO248">
        <v>-17.4391829268293</v>
      </c>
      <c r="CP248">
        <v>-0.102564459930256</v>
      </c>
      <c r="CQ248">
        <v>0.0574668044260849</v>
      </c>
      <c r="CR248">
        <v>1</v>
      </c>
      <c r="CS248">
        <v>2.2005</v>
      </c>
      <c r="CT248">
        <v>0.355128000448298</v>
      </c>
      <c r="CU248">
        <v>0.165829164397297</v>
      </c>
      <c r="CV248">
        <v>1</v>
      </c>
      <c r="CW248">
        <v>0.169238756097561</v>
      </c>
      <c r="CX248">
        <v>-0.00952145644599248</v>
      </c>
      <c r="CY248">
        <v>0.00113254338807723</v>
      </c>
      <c r="CZ248">
        <v>1</v>
      </c>
      <c r="DA248">
        <v>3</v>
      </c>
      <c r="DB248">
        <v>3</v>
      </c>
      <c r="DC248" t="s">
        <v>252</v>
      </c>
      <c r="DD248">
        <v>1.85577</v>
      </c>
      <c r="DE248">
        <v>1.85379</v>
      </c>
      <c r="DF248">
        <v>1.85486</v>
      </c>
      <c r="DG248">
        <v>1.85928</v>
      </c>
      <c r="DH248">
        <v>1.85364</v>
      </c>
      <c r="DI248">
        <v>1.85805</v>
      </c>
      <c r="DJ248">
        <v>1.85522</v>
      </c>
      <c r="DK248">
        <v>1.85385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2.743</v>
      </c>
      <c r="DZ248">
        <v>0.036</v>
      </c>
      <c r="EA248">
        <v>2</v>
      </c>
      <c r="EB248">
        <v>441.773</v>
      </c>
      <c r="EC248">
        <v>1026.11</v>
      </c>
      <c r="ED248">
        <v>15.8884</v>
      </c>
      <c r="EE248">
        <v>19.306</v>
      </c>
      <c r="EF248">
        <v>30.0002</v>
      </c>
      <c r="EG248">
        <v>19.2472</v>
      </c>
      <c r="EH248">
        <v>19.2153</v>
      </c>
      <c r="EI248">
        <v>42.0462</v>
      </c>
      <c r="EJ248">
        <v>21.2666</v>
      </c>
      <c r="EK248">
        <v>61.0191</v>
      </c>
      <c r="EL248">
        <v>15.8831</v>
      </c>
      <c r="EM248">
        <v>770</v>
      </c>
      <c r="EN248">
        <v>13.804</v>
      </c>
      <c r="EO248">
        <v>102.384</v>
      </c>
      <c r="EP248">
        <v>102.816</v>
      </c>
    </row>
    <row r="249" spans="1:146">
      <c r="A249">
        <v>233</v>
      </c>
      <c r="B249">
        <v>1562597891.6</v>
      </c>
      <c r="C249">
        <v>464</v>
      </c>
      <c r="D249" t="s">
        <v>721</v>
      </c>
      <c r="E249" t="s">
        <v>722</v>
      </c>
      <c r="H249">
        <v>1562597888.9125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-0.0419845066765686</v>
      </c>
      <c r="AF249">
        <v>0.0471312867892415</v>
      </c>
      <c r="AG249">
        <v>3.50822104643502</v>
      </c>
      <c r="AH249">
        <v>49</v>
      </c>
      <c r="AI249">
        <v>10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1562597888.9125</v>
      </c>
      <c r="AU249">
        <v>737.3185</v>
      </c>
      <c r="AV249">
        <v>754.823625</v>
      </c>
      <c r="AW249">
        <v>13.9491625</v>
      </c>
      <c r="AX249">
        <v>13.7812</v>
      </c>
      <c r="AY249">
        <v>499.980125</v>
      </c>
      <c r="AZ249">
        <v>100.75975</v>
      </c>
      <c r="BA249">
        <v>0.200008</v>
      </c>
      <c r="BB249">
        <v>20.011225</v>
      </c>
      <c r="BC249">
        <v>20.8218875</v>
      </c>
      <c r="BD249">
        <v>999.9</v>
      </c>
      <c r="BE249">
        <v>0</v>
      </c>
      <c r="BF249">
        <v>0</v>
      </c>
      <c r="BG249">
        <v>10048.425</v>
      </c>
      <c r="BH249">
        <v>0</v>
      </c>
      <c r="BI249">
        <v>0.994604</v>
      </c>
      <c r="BJ249">
        <v>1500.04625</v>
      </c>
      <c r="BK249">
        <v>0.9729925</v>
      </c>
      <c r="BL249">
        <v>0.02700745</v>
      </c>
      <c r="BM249">
        <v>0</v>
      </c>
      <c r="BN249">
        <v>2.334325</v>
      </c>
      <c r="BO249">
        <v>0</v>
      </c>
      <c r="BP249">
        <v>7335</v>
      </c>
      <c r="BQ249">
        <v>15083.175</v>
      </c>
      <c r="BR249">
        <v>38.101375</v>
      </c>
      <c r="BS249">
        <v>39.875</v>
      </c>
      <c r="BT249">
        <v>39.25</v>
      </c>
      <c r="BU249">
        <v>38.062</v>
      </c>
      <c r="BV249">
        <v>37.562</v>
      </c>
      <c r="BW249">
        <v>1459.535</v>
      </c>
      <c r="BX249">
        <v>40.51125</v>
      </c>
      <c r="BY249">
        <v>0</v>
      </c>
      <c r="BZ249">
        <v>1562597945.2</v>
      </c>
      <c r="CA249">
        <v>2.22574615384615</v>
      </c>
      <c r="CB249">
        <v>0.534208552739368</v>
      </c>
      <c r="CC249">
        <v>8.64615381444821</v>
      </c>
      <c r="CD249">
        <v>7334.08615384615</v>
      </c>
      <c r="CE249">
        <v>15</v>
      </c>
      <c r="CF249">
        <v>1562597289.6</v>
      </c>
      <c r="CG249" t="s">
        <v>251</v>
      </c>
      <c r="CH249">
        <v>4</v>
      </c>
      <c r="CI249">
        <v>2.743</v>
      </c>
      <c r="CJ249">
        <v>0.036</v>
      </c>
      <c r="CK249">
        <v>400</v>
      </c>
      <c r="CL249">
        <v>13</v>
      </c>
      <c r="CM249">
        <v>0.41</v>
      </c>
      <c r="CN249">
        <v>0.12</v>
      </c>
      <c r="CO249">
        <v>-17.4501731707317</v>
      </c>
      <c r="CP249">
        <v>-0.250724738675993</v>
      </c>
      <c r="CQ249">
        <v>0.0654976001213313</v>
      </c>
      <c r="CR249">
        <v>1</v>
      </c>
      <c r="CS249">
        <v>2.20957058823529</v>
      </c>
      <c r="CT249">
        <v>0.349318091899353</v>
      </c>
      <c r="CU249">
        <v>0.158609578987881</v>
      </c>
      <c r="CV249">
        <v>1</v>
      </c>
      <c r="CW249">
        <v>0.169116414634146</v>
      </c>
      <c r="CX249">
        <v>-0.00968719860627211</v>
      </c>
      <c r="CY249">
        <v>0.00114711281210188</v>
      </c>
      <c r="CZ249">
        <v>1</v>
      </c>
      <c r="DA249">
        <v>3</v>
      </c>
      <c r="DB249">
        <v>3</v>
      </c>
      <c r="DC249" t="s">
        <v>252</v>
      </c>
      <c r="DD249">
        <v>1.85576</v>
      </c>
      <c r="DE249">
        <v>1.85379</v>
      </c>
      <c r="DF249">
        <v>1.85486</v>
      </c>
      <c r="DG249">
        <v>1.85928</v>
      </c>
      <c r="DH249">
        <v>1.85364</v>
      </c>
      <c r="DI249">
        <v>1.85806</v>
      </c>
      <c r="DJ249">
        <v>1.85521</v>
      </c>
      <c r="DK249">
        <v>1.85385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2.743</v>
      </c>
      <c r="DZ249">
        <v>0.036</v>
      </c>
      <c r="EA249">
        <v>2</v>
      </c>
      <c r="EB249">
        <v>441.923</v>
      </c>
      <c r="EC249">
        <v>1026.64</v>
      </c>
      <c r="ED249">
        <v>15.8849</v>
      </c>
      <c r="EE249">
        <v>19.306</v>
      </c>
      <c r="EF249">
        <v>30.0002</v>
      </c>
      <c r="EG249">
        <v>19.2473</v>
      </c>
      <c r="EH249">
        <v>19.2153</v>
      </c>
      <c r="EI249">
        <v>42.1695</v>
      </c>
      <c r="EJ249">
        <v>21.2666</v>
      </c>
      <c r="EK249">
        <v>61.0191</v>
      </c>
      <c r="EL249">
        <v>15.8831</v>
      </c>
      <c r="EM249">
        <v>770</v>
      </c>
      <c r="EN249">
        <v>13.804</v>
      </c>
      <c r="EO249">
        <v>102.383</v>
      </c>
      <c r="EP249">
        <v>102.816</v>
      </c>
    </row>
    <row r="250" spans="1:146">
      <c r="A250">
        <v>234</v>
      </c>
      <c r="B250">
        <v>1562597893.6</v>
      </c>
      <c r="C250">
        <v>466</v>
      </c>
      <c r="D250" t="s">
        <v>723</v>
      </c>
      <c r="E250" t="s">
        <v>724</v>
      </c>
      <c r="H250">
        <v>1562597890.9125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-0.0418489401145537</v>
      </c>
      <c r="AF250">
        <v>0.0469791014470966</v>
      </c>
      <c r="AG250">
        <v>3.49927322379808</v>
      </c>
      <c r="AH250">
        <v>49</v>
      </c>
      <c r="AI250">
        <v>10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1562597890.9125</v>
      </c>
      <c r="AU250">
        <v>740.6465</v>
      </c>
      <c r="AV250">
        <v>758.194125</v>
      </c>
      <c r="AW250">
        <v>13.949375</v>
      </c>
      <c r="AX250">
        <v>13.7813375</v>
      </c>
      <c r="AY250">
        <v>500.020625</v>
      </c>
      <c r="AZ250">
        <v>100.759375</v>
      </c>
      <c r="BA250">
        <v>0.20016775</v>
      </c>
      <c r="BB250">
        <v>20.012275</v>
      </c>
      <c r="BC250">
        <v>20.8191625</v>
      </c>
      <c r="BD250">
        <v>999.9</v>
      </c>
      <c r="BE250">
        <v>0</v>
      </c>
      <c r="BF250">
        <v>0</v>
      </c>
      <c r="BG250">
        <v>10016.01625</v>
      </c>
      <c r="BH250">
        <v>0</v>
      </c>
      <c r="BI250">
        <v>0.994604</v>
      </c>
      <c r="BJ250">
        <v>1500.02</v>
      </c>
      <c r="BK250">
        <v>0.9729925</v>
      </c>
      <c r="BL250">
        <v>0.027007425</v>
      </c>
      <c r="BM250">
        <v>0</v>
      </c>
      <c r="BN250">
        <v>2.3277875</v>
      </c>
      <c r="BO250">
        <v>0</v>
      </c>
      <c r="BP250">
        <v>7335.28625</v>
      </c>
      <c r="BQ250">
        <v>15082.9125</v>
      </c>
      <c r="BR250">
        <v>38.117125</v>
      </c>
      <c r="BS250">
        <v>39.875</v>
      </c>
      <c r="BT250">
        <v>39.25</v>
      </c>
      <c r="BU250">
        <v>38.062</v>
      </c>
      <c r="BV250">
        <v>37.562</v>
      </c>
      <c r="BW250">
        <v>1459.51</v>
      </c>
      <c r="BX250">
        <v>40.51</v>
      </c>
      <c r="BY250">
        <v>0</v>
      </c>
      <c r="BZ250">
        <v>1562597947.6</v>
      </c>
      <c r="CA250">
        <v>2.24102692307692</v>
      </c>
      <c r="CB250">
        <v>0.605411970973484</v>
      </c>
      <c r="CC250">
        <v>10.1282050942165</v>
      </c>
      <c r="CD250">
        <v>7334.47807692308</v>
      </c>
      <c r="CE250">
        <v>15</v>
      </c>
      <c r="CF250">
        <v>1562597289.6</v>
      </c>
      <c r="CG250" t="s">
        <v>251</v>
      </c>
      <c r="CH250">
        <v>4</v>
      </c>
      <c r="CI250">
        <v>2.743</v>
      </c>
      <c r="CJ250">
        <v>0.036</v>
      </c>
      <c r="CK250">
        <v>400</v>
      </c>
      <c r="CL250">
        <v>13</v>
      </c>
      <c r="CM250">
        <v>0.41</v>
      </c>
      <c r="CN250">
        <v>0.12</v>
      </c>
      <c r="CO250">
        <v>-17.4600853658537</v>
      </c>
      <c r="CP250">
        <v>-0.39899163763062</v>
      </c>
      <c r="CQ250">
        <v>0.073700168980763</v>
      </c>
      <c r="CR250">
        <v>1</v>
      </c>
      <c r="CS250">
        <v>2.21252058823529</v>
      </c>
      <c r="CT250">
        <v>0.783143143567022</v>
      </c>
      <c r="CU250">
        <v>0.16847255105351</v>
      </c>
      <c r="CV250">
        <v>1</v>
      </c>
      <c r="CW250">
        <v>0.168850170731707</v>
      </c>
      <c r="CX250">
        <v>-0.00927773519163717</v>
      </c>
      <c r="CY250">
        <v>0.00110177096691355</v>
      </c>
      <c r="CZ250">
        <v>1</v>
      </c>
      <c r="DA250">
        <v>3</v>
      </c>
      <c r="DB250">
        <v>3</v>
      </c>
      <c r="DC250" t="s">
        <v>252</v>
      </c>
      <c r="DD250">
        <v>1.85576</v>
      </c>
      <c r="DE250">
        <v>1.85379</v>
      </c>
      <c r="DF250">
        <v>1.85486</v>
      </c>
      <c r="DG250">
        <v>1.85928</v>
      </c>
      <c r="DH250">
        <v>1.85364</v>
      </c>
      <c r="DI250">
        <v>1.85804</v>
      </c>
      <c r="DJ250">
        <v>1.8552</v>
      </c>
      <c r="DK250">
        <v>1.85384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2.743</v>
      </c>
      <c r="DZ250">
        <v>0.036</v>
      </c>
      <c r="EA250">
        <v>2</v>
      </c>
      <c r="EB250">
        <v>441.842</v>
      </c>
      <c r="EC250">
        <v>1025.64</v>
      </c>
      <c r="ED250">
        <v>15.8812</v>
      </c>
      <c r="EE250">
        <v>19.306</v>
      </c>
      <c r="EF250">
        <v>30</v>
      </c>
      <c r="EG250">
        <v>19.2473</v>
      </c>
      <c r="EH250">
        <v>19.2153</v>
      </c>
      <c r="EI250">
        <v>42.3369</v>
      </c>
      <c r="EJ250">
        <v>21.2666</v>
      </c>
      <c r="EK250">
        <v>61.0191</v>
      </c>
      <c r="EL250">
        <v>15.8708</v>
      </c>
      <c r="EM250">
        <v>775</v>
      </c>
      <c r="EN250">
        <v>13.804</v>
      </c>
      <c r="EO250">
        <v>102.382</v>
      </c>
      <c r="EP250">
        <v>102.816</v>
      </c>
    </row>
    <row r="251" spans="1:146">
      <c r="A251">
        <v>235</v>
      </c>
      <c r="B251">
        <v>1562597895.6</v>
      </c>
      <c r="C251">
        <v>468</v>
      </c>
      <c r="D251" t="s">
        <v>725</v>
      </c>
      <c r="E251" t="s">
        <v>726</v>
      </c>
      <c r="H251">
        <v>1562597892.9125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-0.0417992982229863</v>
      </c>
      <c r="AF251">
        <v>0.0469233740749437</v>
      </c>
      <c r="AG251">
        <v>3.49599415270294</v>
      </c>
      <c r="AH251">
        <v>49</v>
      </c>
      <c r="AI251">
        <v>10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1562597892.9125</v>
      </c>
      <c r="AU251">
        <v>743.964</v>
      </c>
      <c r="AV251">
        <v>761.545</v>
      </c>
      <c r="AW251">
        <v>13.94975</v>
      </c>
      <c r="AX251">
        <v>13.7821625</v>
      </c>
      <c r="AY251">
        <v>500.06675</v>
      </c>
      <c r="AZ251">
        <v>100.75925</v>
      </c>
      <c r="BA251">
        <v>0.200059625</v>
      </c>
      <c r="BB251">
        <v>20.011825</v>
      </c>
      <c r="BC251">
        <v>20.81875</v>
      </c>
      <c r="BD251">
        <v>999.9</v>
      </c>
      <c r="BE251">
        <v>0</v>
      </c>
      <c r="BF251">
        <v>0</v>
      </c>
      <c r="BG251">
        <v>10004.1475</v>
      </c>
      <c r="BH251">
        <v>0</v>
      </c>
      <c r="BI251">
        <v>0.992013875</v>
      </c>
      <c r="BJ251">
        <v>1500.04625</v>
      </c>
      <c r="BK251">
        <v>0.9729925</v>
      </c>
      <c r="BL251">
        <v>0.027007425</v>
      </c>
      <c r="BM251">
        <v>0</v>
      </c>
      <c r="BN251">
        <v>2.281</v>
      </c>
      <c r="BO251">
        <v>0</v>
      </c>
      <c r="BP251">
        <v>7336.1275</v>
      </c>
      <c r="BQ251">
        <v>15083.175</v>
      </c>
      <c r="BR251">
        <v>38.117125</v>
      </c>
      <c r="BS251">
        <v>39.875</v>
      </c>
      <c r="BT251">
        <v>39.25</v>
      </c>
      <c r="BU251">
        <v>38.062</v>
      </c>
      <c r="BV251">
        <v>37.562</v>
      </c>
      <c r="BW251">
        <v>1459.535</v>
      </c>
      <c r="BX251">
        <v>40.51125</v>
      </c>
      <c r="BY251">
        <v>0</v>
      </c>
      <c r="BZ251">
        <v>1562597949.4</v>
      </c>
      <c r="CA251">
        <v>2.22429615384615</v>
      </c>
      <c r="CB251">
        <v>0.317398293752183</v>
      </c>
      <c r="CC251">
        <v>12.5155555345593</v>
      </c>
      <c r="CD251">
        <v>7334.91230769231</v>
      </c>
      <c r="CE251">
        <v>15</v>
      </c>
      <c r="CF251">
        <v>1562597289.6</v>
      </c>
      <c r="CG251" t="s">
        <v>251</v>
      </c>
      <c r="CH251">
        <v>4</v>
      </c>
      <c r="CI251">
        <v>2.743</v>
      </c>
      <c r="CJ251">
        <v>0.036</v>
      </c>
      <c r="CK251">
        <v>400</v>
      </c>
      <c r="CL251">
        <v>13</v>
      </c>
      <c r="CM251">
        <v>0.41</v>
      </c>
      <c r="CN251">
        <v>0.12</v>
      </c>
      <c r="CO251">
        <v>-17.4821</v>
      </c>
      <c r="CP251">
        <v>-0.479508710801388</v>
      </c>
      <c r="CQ251">
        <v>0.0796760299970924</v>
      </c>
      <c r="CR251">
        <v>1</v>
      </c>
      <c r="CS251">
        <v>2.22948529411765</v>
      </c>
      <c r="CT251">
        <v>0.541932839770558</v>
      </c>
      <c r="CU251">
        <v>0.156670576336527</v>
      </c>
      <c r="CV251">
        <v>1</v>
      </c>
      <c r="CW251">
        <v>0.16855387804878</v>
      </c>
      <c r="CX251">
        <v>-0.00881588153310135</v>
      </c>
      <c r="CY251">
        <v>0.00105324722493592</v>
      </c>
      <c r="CZ251">
        <v>1</v>
      </c>
      <c r="DA251">
        <v>3</v>
      </c>
      <c r="DB251">
        <v>3</v>
      </c>
      <c r="DC251" t="s">
        <v>252</v>
      </c>
      <c r="DD251">
        <v>1.85576</v>
      </c>
      <c r="DE251">
        <v>1.85379</v>
      </c>
      <c r="DF251">
        <v>1.85486</v>
      </c>
      <c r="DG251">
        <v>1.85928</v>
      </c>
      <c r="DH251">
        <v>1.85364</v>
      </c>
      <c r="DI251">
        <v>1.85804</v>
      </c>
      <c r="DJ251">
        <v>1.85522</v>
      </c>
      <c r="DK251">
        <v>1.85385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2.743</v>
      </c>
      <c r="DZ251">
        <v>0.036</v>
      </c>
      <c r="EA251">
        <v>2</v>
      </c>
      <c r="EB251">
        <v>441.883</v>
      </c>
      <c r="EC251">
        <v>1025.01</v>
      </c>
      <c r="ED251">
        <v>15.8779</v>
      </c>
      <c r="EE251">
        <v>19.3067</v>
      </c>
      <c r="EF251">
        <v>30</v>
      </c>
      <c r="EG251">
        <v>19.2473</v>
      </c>
      <c r="EH251">
        <v>19.2159</v>
      </c>
      <c r="EI251">
        <v>42.4896</v>
      </c>
      <c r="EJ251">
        <v>21.2666</v>
      </c>
      <c r="EK251">
        <v>61.0191</v>
      </c>
      <c r="EL251">
        <v>15.8708</v>
      </c>
      <c r="EM251">
        <v>780</v>
      </c>
      <c r="EN251">
        <v>13.804</v>
      </c>
      <c r="EO251">
        <v>102.382</v>
      </c>
      <c r="EP251">
        <v>102.816</v>
      </c>
    </row>
    <row r="252" spans="1:146">
      <c r="A252">
        <v>236</v>
      </c>
      <c r="B252">
        <v>1562597897.6</v>
      </c>
      <c r="C252">
        <v>470</v>
      </c>
      <c r="D252" t="s">
        <v>727</v>
      </c>
      <c r="E252" t="s">
        <v>728</v>
      </c>
      <c r="H252">
        <v>1562597894.9125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-0.0418493834281784</v>
      </c>
      <c r="AF252">
        <v>0.0469795991054768</v>
      </c>
      <c r="AG252">
        <v>3.4993025005091</v>
      </c>
      <c r="AH252">
        <v>49</v>
      </c>
      <c r="AI252">
        <v>10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1562597894.9125</v>
      </c>
      <c r="AU252">
        <v>747.281</v>
      </c>
      <c r="AV252">
        <v>764.9</v>
      </c>
      <c r="AW252">
        <v>13.9501625</v>
      </c>
      <c r="AX252">
        <v>13.782875</v>
      </c>
      <c r="AY252">
        <v>500.006875</v>
      </c>
      <c r="AZ252">
        <v>100.759625</v>
      </c>
      <c r="BA252">
        <v>0.1999325</v>
      </c>
      <c r="BB252">
        <v>20.0101375</v>
      </c>
      <c r="BC252">
        <v>20.81995</v>
      </c>
      <c r="BD252">
        <v>999.9</v>
      </c>
      <c r="BE252">
        <v>0</v>
      </c>
      <c r="BF252">
        <v>0</v>
      </c>
      <c r="BG252">
        <v>10016.0975</v>
      </c>
      <c r="BH252">
        <v>0</v>
      </c>
      <c r="BI252">
        <v>0.981653375</v>
      </c>
      <c r="BJ252">
        <v>1500.01</v>
      </c>
      <c r="BK252">
        <v>0.972996375</v>
      </c>
      <c r="BL252">
        <v>0.0270036375</v>
      </c>
      <c r="BM252">
        <v>0</v>
      </c>
      <c r="BN252">
        <v>2.2170625</v>
      </c>
      <c r="BO252">
        <v>0</v>
      </c>
      <c r="BP252">
        <v>7336.61</v>
      </c>
      <c r="BQ252">
        <v>15082.85</v>
      </c>
      <c r="BR252">
        <v>38.125</v>
      </c>
      <c r="BS252">
        <v>39.875</v>
      </c>
      <c r="BT252">
        <v>39.25</v>
      </c>
      <c r="BU252">
        <v>38.062</v>
      </c>
      <c r="BV252">
        <v>37.562</v>
      </c>
      <c r="BW252">
        <v>1459.50625</v>
      </c>
      <c r="BX252">
        <v>40.50625</v>
      </c>
      <c r="BY252">
        <v>0</v>
      </c>
      <c r="BZ252">
        <v>1562597951.2</v>
      </c>
      <c r="CA252">
        <v>2.2341</v>
      </c>
      <c r="CB252">
        <v>-0.49901538540611</v>
      </c>
      <c r="CC252">
        <v>13.8047863147851</v>
      </c>
      <c r="CD252">
        <v>7335.26192307692</v>
      </c>
      <c r="CE252">
        <v>15</v>
      </c>
      <c r="CF252">
        <v>1562597289.6</v>
      </c>
      <c r="CG252" t="s">
        <v>251</v>
      </c>
      <c r="CH252">
        <v>4</v>
      </c>
      <c r="CI252">
        <v>2.743</v>
      </c>
      <c r="CJ252">
        <v>0.036</v>
      </c>
      <c r="CK252">
        <v>400</v>
      </c>
      <c r="CL252">
        <v>13</v>
      </c>
      <c r="CM252">
        <v>0.41</v>
      </c>
      <c r="CN252">
        <v>0.12</v>
      </c>
      <c r="CO252">
        <v>-17.5033024390244</v>
      </c>
      <c r="CP252">
        <v>-0.678033449477358</v>
      </c>
      <c r="CQ252">
        <v>0.0933428129303936</v>
      </c>
      <c r="CR252">
        <v>0</v>
      </c>
      <c r="CS252">
        <v>2.21916764705882</v>
      </c>
      <c r="CT252">
        <v>0.166575234756499</v>
      </c>
      <c r="CU252">
        <v>0.171589897070942</v>
      </c>
      <c r="CV252">
        <v>1</v>
      </c>
      <c r="CW252">
        <v>0.168294317073171</v>
      </c>
      <c r="CX252">
        <v>-0.00868377700348421</v>
      </c>
      <c r="CY252">
        <v>0.00105086515899588</v>
      </c>
      <c r="CZ252">
        <v>1</v>
      </c>
      <c r="DA252">
        <v>2</v>
      </c>
      <c r="DB252">
        <v>3</v>
      </c>
      <c r="DC252" t="s">
        <v>269</v>
      </c>
      <c r="DD252">
        <v>1.85577</v>
      </c>
      <c r="DE252">
        <v>1.85379</v>
      </c>
      <c r="DF252">
        <v>1.85487</v>
      </c>
      <c r="DG252">
        <v>1.85928</v>
      </c>
      <c r="DH252">
        <v>1.85364</v>
      </c>
      <c r="DI252">
        <v>1.85805</v>
      </c>
      <c r="DJ252">
        <v>1.85522</v>
      </c>
      <c r="DK252">
        <v>1.85385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2.743</v>
      </c>
      <c r="DZ252">
        <v>0.036</v>
      </c>
      <c r="EA252">
        <v>2</v>
      </c>
      <c r="EB252">
        <v>442.018</v>
      </c>
      <c r="EC252">
        <v>1026.09</v>
      </c>
      <c r="ED252">
        <v>15.8727</v>
      </c>
      <c r="EE252">
        <v>19.3075</v>
      </c>
      <c r="EF252">
        <v>30</v>
      </c>
      <c r="EG252">
        <v>19.2473</v>
      </c>
      <c r="EH252">
        <v>19.2168</v>
      </c>
      <c r="EI252">
        <v>42.6143</v>
      </c>
      <c r="EJ252">
        <v>21.2666</v>
      </c>
      <c r="EK252">
        <v>61.0191</v>
      </c>
      <c r="EL252">
        <v>15.8708</v>
      </c>
      <c r="EM252">
        <v>780</v>
      </c>
      <c r="EN252">
        <v>13.804</v>
      </c>
      <c r="EO252">
        <v>102.384</v>
      </c>
      <c r="EP252">
        <v>102.816</v>
      </c>
    </row>
    <row r="253" spans="1:146">
      <c r="A253">
        <v>237</v>
      </c>
      <c r="B253">
        <v>1562597899.6</v>
      </c>
      <c r="C253">
        <v>472</v>
      </c>
      <c r="D253" t="s">
        <v>729</v>
      </c>
      <c r="E253" t="s">
        <v>730</v>
      </c>
      <c r="H253">
        <v>1562597896.9125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-0.0419313910847096</v>
      </c>
      <c r="AF253">
        <v>0.0470716598841984</v>
      </c>
      <c r="AG253">
        <v>3.50471646322364</v>
      </c>
      <c r="AH253">
        <v>49</v>
      </c>
      <c r="AI253">
        <v>10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1562597896.9125</v>
      </c>
      <c r="AU253">
        <v>750.609</v>
      </c>
      <c r="AV253">
        <v>768.259125</v>
      </c>
      <c r="AW253">
        <v>13.9503125</v>
      </c>
      <c r="AX253">
        <v>13.78345</v>
      </c>
      <c r="AY253">
        <v>499.958625</v>
      </c>
      <c r="AZ253">
        <v>100.75975</v>
      </c>
      <c r="BA253">
        <v>0.199857875</v>
      </c>
      <c r="BB253">
        <v>20.0098625</v>
      </c>
      <c r="BC253">
        <v>20.820425</v>
      </c>
      <c r="BD253">
        <v>999.9</v>
      </c>
      <c r="BE253">
        <v>0</v>
      </c>
      <c r="BF253">
        <v>0</v>
      </c>
      <c r="BG253">
        <v>10035.7125</v>
      </c>
      <c r="BH253">
        <v>0</v>
      </c>
      <c r="BI253">
        <v>0.966112625</v>
      </c>
      <c r="BJ253">
        <v>1500.005</v>
      </c>
      <c r="BK253">
        <v>0.972996375</v>
      </c>
      <c r="BL253">
        <v>0.0270036375</v>
      </c>
      <c r="BM253">
        <v>0</v>
      </c>
      <c r="BN253">
        <v>2.166725</v>
      </c>
      <c r="BO253">
        <v>0</v>
      </c>
      <c r="BP253">
        <v>7337.1375</v>
      </c>
      <c r="BQ253">
        <v>15082.8</v>
      </c>
      <c r="BR253">
        <v>38.125</v>
      </c>
      <c r="BS253">
        <v>39.875</v>
      </c>
      <c r="BT253">
        <v>39.25</v>
      </c>
      <c r="BU253">
        <v>38.062</v>
      </c>
      <c r="BV253">
        <v>37.562</v>
      </c>
      <c r="BW253">
        <v>1459.50125</v>
      </c>
      <c r="BX253">
        <v>40.50625</v>
      </c>
      <c r="BY253">
        <v>0</v>
      </c>
      <c r="BZ253">
        <v>1562597953.6</v>
      </c>
      <c r="CA253">
        <v>2.20632307692308</v>
      </c>
      <c r="CB253">
        <v>-1.28247522222454</v>
      </c>
      <c r="CC253">
        <v>13.231452968105</v>
      </c>
      <c r="CD253">
        <v>7335.83153846154</v>
      </c>
      <c r="CE253">
        <v>15</v>
      </c>
      <c r="CF253">
        <v>1562597289.6</v>
      </c>
      <c r="CG253" t="s">
        <v>251</v>
      </c>
      <c r="CH253">
        <v>4</v>
      </c>
      <c r="CI253">
        <v>2.743</v>
      </c>
      <c r="CJ253">
        <v>0.036</v>
      </c>
      <c r="CK253">
        <v>400</v>
      </c>
      <c r="CL253">
        <v>13</v>
      </c>
      <c r="CM253">
        <v>0.41</v>
      </c>
      <c r="CN253">
        <v>0.12</v>
      </c>
      <c r="CO253">
        <v>-17.5168097560976</v>
      </c>
      <c r="CP253">
        <v>-0.886760278745631</v>
      </c>
      <c r="CQ253">
        <v>0.102533361150023</v>
      </c>
      <c r="CR253">
        <v>0</v>
      </c>
      <c r="CS253">
        <v>2.20441470588235</v>
      </c>
      <c r="CT253">
        <v>-0.263064439200282</v>
      </c>
      <c r="CU253">
        <v>0.204368739885924</v>
      </c>
      <c r="CV253">
        <v>1</v>
      </c>
      <c r="CW253">
        <v>0.167970463414634</v>
      </c>
      <c r="CX253">
        <v>-0.00795951219512196</v>
      </c>
      <c r="CY253">
        <v>0.000982891704268607</v>
      </c>
      <c r="CZ253">
        <v>1</v>
      </c>
      <c r="DA253">
        <v>2</v>
      </c>
      <c r="DB253">
        <v>3</v>
      </c>
      <c r="DC253" t="s">
        <v>269</v>
      </c>
      <c r="DD253">
        <v>1.85577</v>
      </c>
      <c r="DE253">
        <v>1.85379</v>
      </c>
      <c r="DF253">
        <v>1.85486</v>
      </c>
      <c r="DG253">
        <v>1.85928</v>
      </c>
      <c r="DH253">
        <v>1.85364</v>
      </c>
      <c r="DI253">
        <v>1.85805</v>
      </c>
      <c r="DJ253">
        <v>1.85521</v>
      </c>
      <c r="DK253">
        <v>1.85385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2.743</v>
      </c>
      <c r="DZ253">
        <v>0.036</v>
      </c>
      <c r="EA253">
        <v>2</v>
      </c>
      <c r="EB253">
        <v>441.748</v>
      </c>
      <c r="EC253">
        <v>1026.71</v>
      </c>
      <c r="ED253">
        <v>15.8681</v>
      </c>
      <c r="EE253">
        <v>19.3076</v>
      </c>
      <c r="EF253">
        <v>30.0001</v>
      </c>
      <c r="EG253">
        <v>19.2473</v>
      </c>
      <c r="EH253">
        <v>19.217</v>
      </c>
      <c r="EI253">
        <v>42.7824</v>
      </c>
      <c r="EJ253">
        <v>21.2666</v>
      </c>
      <c r="EK253">
        <v>61.0191</v>
      </c>
      <c r="EL253">
        <v>15.861</v>
      </c>
      <c r="EM253">
        <v>785</v>
      </c>
      <c r="EN253">
        <v>13.804</v>
      </c>
      <c r="EO253">
        <v>102.384</v>
      </c>
      <c r="EP253">
        <v>102.817</v>
      </c>
    </row>
    <row r="254" spans="1:146">
      <c r="A254">
        <v>238</v>
      </c>
      <c r="B254">
        <v>1562597901.6</v>
      </c>
      <c r="C254">
        <v>474</v>
      </c>
      <c r="D254" t="s">
        <v>731</v>
      </c>
      <c r="E254" t="s">
        <v>732</v>
      </c>
      <c r="H254">
        <v>1562597898.9125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-0.0418709845030536</v>
      </c>
      <c r="AF254">
        <v>0.0470038482043823</v>
      </c>
      <c r="AG254">
        <v>3.50072891708453</v>
      </c>
      <c r="AH254">
        <v>49</v>
      </c>
      <c r="AI254">
        <v>10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1562597898.9125</v>
      </c>
      <c r="AU254">
        <v>753.94175</v>
      </c>
      <c r="AV254">
        <v>771.59275</v>
      </c>
      <c r="AW254">
        <v>13.9503625</v>
      </c>
      <c r="AX254">
        <v>13.78405</v>
      </c>
      <c r="AY254">
        <v>500.01975</v>
      </c>
      <c r="AZ254">
        <v>100.75975</v>
      </c>
      <c r="BA254">
        <v>0.20006225</v>
      </c>
      <c r="BB254">
        <v>20.0103125</v>
      </c>
      <c r="BC254">
        <v>20.822125</v>
      </c>
      <c r="BD254">
        <v>999.9</v>
      </c>
      <c r="BE254">
        <v>0</v>
      </c>
      <c r="BF254">
        <v>0</v>
      </c>
      <c r="BG254">
        <v>10021.255</v>
      </c>
      <c r="BH254">
        <v>0</v>
      </c>
      <c r="BI254">
        <v>0.959205625</v>
      </c>
      <c r="BJ254">
        <v>1499.94625</v>
      </c>
      <c r="BK254">
        <v>0.972996</v>
      </c>
      <c r="BL254">
        <v>0.027004125</v>
      </c>
      <c r="BM254">
        <v>0</v>
      </c>
      <c r="BN254">
        <v>2.150275</v>
      </c>
      <c r="BO254">
        <v>0</v>
      </c>
      <c r="BP254">
        <v>7337.22375</v>
      </c>
      <c r="BQ254">
        <v>15082.2125</v>
      </c>
      <c r="BR254">
        <v>38.125</v>
      </c>
      <c r="BS254">
        <v>39.875</v>
      </c>
      <c r="BT254">
        <v>39.25775</v>
      </c>
      <c r="BU254">
        <v>38.062</v>
      </c>
      <c r="BV254">
        <v>37.562</v>
      </c>
      <c r="BW254">
        <v>1459.44375</v>
      </c>
      <c r="BX254">
        <v>40.505</v>
      </c>
      <c r="BY254">
        <v>0</v>
      </c>
      <c r="BZ254">
        <v>1562597955.4</v>
      </c>
      <c r="CA254">
        <v>2.20588461538462</v>
      </c>
      <c r="CB254">
        <v>-1.07487864157853</v>
      </c>
      <c r="CC254">
        <v>15.3394871725073</v>
      </c>
      <c r="CD254">
        <v>7336.23692307692</v>
      </c>
      <c r="CE254">
        <v>15</v>
      </c>
      <c r="CF254">
        <v>1562597289.6</v>
      </c>
      <c r="CG254" t="s">
        <v>251</v>
      </c>
      <c r="CH254">
        <v>4</v>
      </c>
      <c r="CI254">
        <v>2.743</v>
      </c>
      <c r="CJ254">
        <v>0.036</v>
      </c>
      <c r="CK254">
        <v>400</v>
      </c>
      <c r="CL254">
        <v>13</v>
      </c>
      <c r="CM254">
        <v>0.41</v>
      </c>
      <c r="CN254">
        <v>0.12</v>
      </c>
      <c r="CO254">
        <v>-17.5379707317073</v>
      </c>
      <c r="CP254">
        <v>-0.902627874564449</v>
      </c>
      <c r="CQ254">
        <v>0.103690866177947</v>
      </c>
      <c r="CR254">
        <v>0</v>
      </c>
      <c r="CS254">
        <v>2.19023235294118</v>
      </c>
      <c r="CT254">
        <v>-0.325180416062227</v>
      </c>
      <c r="CU254">
        <v>0.207560039110712</v>
      </c>
      <c r="CV254">
        <v>1</v>
      </c>
      <c r="CW254">
        <v>0.167640121951219</v>
      </c>
      <c r="CX254">
        <v>-0.00705052264808348</v>
      </c>
      <c r="CY254">
        <v>0.000905503826745006</v>
      </c>
      <c r="CZ254">
        <v>1</v>
      </c>
      <c r="DA254">
        <v>2</v>
      </c>
      <c r="DB254">
        <v>3</v>
      </c>
      <c r="DC254" t="s">
        <v>269</v>
      </c>
      <c r="DD254">
        <v>1.85577</v>
      </c>
      <c r="DE254">
        <v>1.85379</v>
      </c>
      <c r="DF254">
        <v>1.85486</v>
      </c>
      <c r="DG254">
        <v>1.85928</v>
      </c>
      <c r="DH254">
        <v>1.85364</v>
      </c>
      <c r="DI254">
        <v>1.85806</v>
      </c>
      <c r="DJ254">
        <v>1.85523</v>
      </c>
      <c r="DK254">
        <v>1.85386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2.743</v>
      </c>
      <c r="DZ254">
        <v>0.036</v>
      </c>
      <c r="EA254">
        <v>2</v>
      </c>
      <c r="EB254">
        <v>441.911</v>
      </c>
      <c r="EC254">
        <v>1026.09</v>
      </c>
      <c r="ED254">
        <v>15.8641</v>
      </c>
      <c r="EE254">
        <v>19.3076</v>
      </c>
      <c r="EF254">
        <v>30.0002</v>
      </c>
      <c r="EG254">
        <v>19.2473</v>
      </c>
      <c r="EH254">
        <v>19.217</v>
      </c>
      <c r="EI254">
        <v>42.9342</v>
      </c>
      <c r="EJ254">
        <v>21.2666</v>
      </c>
      <c r="EK254">
        <v>61.0191</v>
      </c>
      <c r="EL254">
        <v>15.861</v>
      </c>
      <c r="EM254">
        <v>790</v>
      </c>
      <c r="EN254">
        <v>13.804</v>
      </c>
      <c r="EO254">
        <v>102.384</v>
      </c>
      <c r="EP254">
        <v>102.817</v>
      </c>
    </row>
    <row r="255" spans="1:146">
      <c r="A255">
        <v>239</v>
      </c>
      <c r="B255">
        <v>1562597903.6</v>
      </c>
      <c r="C255">
        <v>476</v>
      </c>
      <c r="D255" t="s">
        <v>733</v>
      </c>
      <c r="E255" t="s">
        <v>734</v>
      </c>
      <c r="H255">
        <v>1562597900.9125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-0.0417085809499165</v>
      </c>
      <c r="AF255">
        <v>0.0468215359886533</v>
      </c>
      <c r="AG255">
        <v>3.48999833710231</v>
      </c>
      <c r="AH255">
        <v>49</v>
      </c>
      <c r="AI255">
        <v>10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1562597900.9125</v>
      </c>
      <c r="AU255">
        <v>757.2725</v>
      </c>
      <c r="AV255">
        <v>774.93675</v>
      </c>
      <c r="AW255">
        <v>13.9505125</v>
      </c>
      <c r="AX255">
        <v>13.7844625</v>
      </c>
      <c r="AY255">
        <v>500.0555</v>
      </c>
      <c r="AZ255">
        <v>100.760125</v>
      </c>
      <c r="BA255">
        <v>0.200209375</v>
      </c>
      <c r="BB255">
        <v>20.0096875</v>
      </c>
      <c r="BC255">
        <v>20.8244</v>
      </c>
      <c r="BD255">
        <v>999.9</v>
      </c>
      <c r="BE255">
        <v>0</v>
      </c>
      <c r="BF255">
        <v>0</v>
      </c>
      <c r="BG255">
        <v>9982.34875</v>
      </c>
      <c r="BH255">
        <v>0</v>
      </c>
      <c r="BI255">
        <v>0.95834225</v>
      </c>
      <c r="BJ255">
        <v>1499.95</v>
      </c>
      <c r="BK255">
        <v>0.97299175</v>
      </c>
      <c r="BL255">
        <v>0.027008425</v>
      </c>
      <c r="BM255">
        <v>0</v>
      </c>
      <c r="BN255">
        <v>2.1693</v>
      </c>
      <c r="BO255">
        <v>0</v>
      </c>
      <c r="BP255">
        <v>7337.78375</v>
      </c>
      <c r="BQ255">
        <v>15082.2125</v>
      </c>
      <c r="BR255">
        <v>38.125</v>
      </c>
      <c r="BS255">
        <v>39.875</v>
      </c>
      <c r="BT255">
        <v>39.281</v>
      </c>
      <c r="BU255">
        <v>38.062</v>
      </c>
      <c r="BV255">
        <v>37.57775</v>
      </c>
      <c r="BW255">
        <v>1459.44</v>
      </c>
      <c r="BX255">
        <v>40.51</v>
      </c>
      <c r="BY255">
        <v>0</v>
      </c>
      <c r="BZ255">
        <v>1562597957.2</v>
      </c>
      <c r="CA255">
        <v>2.20753461538462</v>
      </c>
      <c r="CB255">
        <v>-0.381548733550848</v>
      </c>
      <c r="CC255">
        <v>17.3770940408927</v>
      </c>
      <c r="CD255">
        <v>7336.66461538462</v>
      </c>
      <c r="CE255">
        <v>15</v>
      </c>
      <c r="CF255">
        <v>1562597289.6</v>
      </c>
      <c r="CG255" t="s">
        <v>251</v>
      </c>
      <c r="CH255">
        <v>4</v>
      </c>
      <c r="CI255">
        <v>2.743</v>
      </c>
      <c r="CJ255">
        <v>0.036</v>
      </c>
      <c r="CK255">
        <v>400</v>
      </c>
      <c r="CL255">
        <v>13</v>
      </c>
      <c r="CM255">
        <v>0.41</v>
      </c>
      <c r="CN255">
        <v>0.12</v>
      </c>
      <c r="CO255">
        <v>-17.5683609756098</v>
      </c>
      <c r="CP255">
        <v>-0.868469686411163</v>
      </c>
      <c r="CQ255">
        <v>0.0996609909204363</v>
      </c>
      <c r="CR255">
        <v>0</v>
      </c>
      <c r="CS255">
        <v>2.22477352941176</v>
      </c>
      <c r="CT255">
        <v>-0.253204958056822</v>
      </c>
      <c r="CU255">
        <v>0.214443031388461</v>
      </c>
      <c r="CV255">
        <v>1</v>
      </c>
      <c r="CW255">
        <v>0.167298195121951</v>
      </c>
      <c r="CX255">
        <v>-0.00741029268292716</v>
      </c>
      <c r="CY255">
        <v>0.000951229479622574</v>
      </c>
      <c r="CZ255">
        <v>1</v>
      </c>
      <c r="DA255">
        <v>2</v>
      </c>
      <c r="DB255">
        <v>3</v>
      </c>
      <c r="DC255" t="s">
        <v>269</v>
      </c>
      <c r="DD255">
        <v>1.85577</v>
      </c>
      <c r="DE255">
        <v>1.85379</v>
      </c>
      <c r="DF255">
        <v>1.85486</v>
      </c>
      <c r="DG255">
        <v>1.85928</v>
      </c>
      <c r="DH255">
        <v>1.85364</v>
      </c>
      <c r="DI255">
        <v>1.85805</v>
      </c>
      <c r="DJ255">
        <v>1.85524</v>
      </c>
      <c r="DK255">
        <v>1.85387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2.743</v>
      </c>
      <c r="DZ255">
        <v>0.036</v>
      </c>
      <c r="EA255">
        <v>2</v>
      </c>
      <c r="EB255">
        <v>442.322</v>
      </c>
      <c r="EC255">
        <v>1026.44</v>
      </c>
      <c r="ED255">
        <v>15.8597</v>
      </c>
      <c r="EE255">
        <v>19.3076</v>
      </c>
      <c r="EF255">
        <v>30.0001</v>
      </c>
      <c r="EG255">
        <v>19.248</v>
      </c>
      <c r="EH255">
        <v>19.217</v>
      </c>
      <c r="EI255">
        <v>43.0567</v>
      </c>
      <c r="EJ255">
        <v>21.2666</v>
      </c>
      <c r="EK255">
        <v>61.0191</v>
      </c>
      <c r="EL255">
        <v>15.8512</v>
      </c>
      <c r="EM255">
        <v>790</v>
      </c>
      <c r="EN255">
        <v>13.804</v>
      </c>
      <c r="EO255">
        <v>102.385</v>
      </c>
      <c r="EP255">
        <v>102.816</v>
      </c>
    </row>
    <row r="256" spans="1:146">
      <c r="A256">
        <v>240</v>
      </c>
      <c r="B256">
        <v>1562597905.6</v>
      </c>
      <c r="C256">
        <v>478</v>
      </c>
      <c r="D256" t="s">
        <v>735</v>
      </c>
      <c r="E256" t="s">
        <v>736</v>
      </c>
      <c r="H256">
        <v>1562597902.9125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-0.0416315703081729</v>
      </c>
      <c r="AF256">
        <v>0.0467350847967933</v>
      </c>
      <c r="AG256">
        <v>3.48490485871117</v>
      </c>
      <c r="AH256">
        <v>49</v>
      </c>
      <c r="AI256">
        <v>10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1562597902.9125</v>
      </c>
      <c r="AU256">
        <v>760.60225</v>
      </c>
      <c r="AV256">
        <v>778.289125</v>
      </c>
      <c r="AW256">
        <v>13.95105</v>
      </c>
      <c r="AX256">
        <v>13.7849375</v>
      </c>
      <c r="AY256">
        <v>500.038625</v>
      </c>
      <c r="AZ256">
        <v>100.76025</v>
      </c>
      <c r="BA256">
        <v>0.200093875</v>
      </c>
      <c r="BB256">
        <v>20.0084</v>
      </c>
      <c r="BC256">
        <v>20.8241375</v>
      </c>
      <c r="BD256">
        <v>999.9</v>
      </c>
      <c r="BE256">
        <v>0</v>
      </c>
      <c r="BF256">
        <v>0</v>
      </c>
      <c r="BG256">
        <v>9963.905</v>
      </c>
      <c r="BH256">
        <v>0</v>
      </c>
      <c r="BI256">
        <v>0.9566155</v>
      </c>
      <c r="BJ256">
        <v>1499.97375</v>
      </c>
      <c r="BK256">
        <v>0.972992125</v>
      </c>
      <c r="BL256">
        <v>0.0270079375</v>
      </c>
      <c r="BM256">
        <v>0</v>
      </c>
      <c r="BN256">
        <v>2.282175</v>
      </c>
      <c r="BO256">
        <v>0</v>
      </c>
      <c r="BP256">
        <v>7338.37375</v>
      </c>
      <c r="BQ256">
        <v>15082.4625</v>
      </c>
      <c r="BR256">
        <v>38.125</v>
      </c>
      <c r="BS256">
        <v>39.875</v>
      </c>
      <c r="BT256">
        <v>39.30425</v>
      </c>
      <c r="BU256">
        <v>38.062</v>
      </c>
      <c r="BV256">
        <v>37.585625</v>
      </c>
      <c r="BW256">
        <v>1459.46375</v>
      </c>
      <c r="BX256">
        <v>40.51</v>
      </c>
      <c r="BY256">
        <v>0</v>
      </c>
      <c r="BZ256">
        <v>1562597959.6</v>
      </c>
      <c r="CA256">
        <v>2.20539615384615</v>
      </c>
      <c r="CB256">
        <v>0.00720339906432581</v>
      </c>
      <c r="CC256">
        <v>14.8010256742816</v>
      </c>
      <c r="CD256">
        <v>7337.295</v>
      </c>
      <c r="CE256">
        <v>15</v>
      </c>
      <c r="CF256">
        <v>1562597289.6</v>
      </c>
      <c r="CG256" t="s">
        <v>251</v>
      </c>
      <c r="CH256">
        <v>4</v>
      </c>
      <c r="CI256">
        <v>2.743</v>
      </c>
      <c r="CJ256">
        <v>0.036</v>
      </c>
      <c r="CK256">
        <v>400</v>
      </c>
      <c r="CL256">
        <v>13</v>
      </c>
      <c r="CM256">
        <v>0.41</v>
      </c>
      <c r="CN256">
        <v>0.12</v>
      </c>
      <c r="CO256">
        <v>-17.5919902439024</v>
      </c>
      <c r="CP256">
        <v>-0.81183972125442</v>
      </c>
      <c r="CQ256">
        <v>0.0959604130901295</v>
      </c>
      <c r="CR256">
        <v>0</v>
      </c>
      <c r="CS256">
        <v>2.2207</v>
      </c>
      <c r="CT256">
        <v>-0.391116120073965</v>
      </c>
      <c r="CU256">
        <v>0.213557844485227</v>
      </c>
      <c r="CV256">
        <v>1</v>
      </c>
      <c r="CW256">
        <v>0.167090243902439</v>
      </c>
      <c r="CX256">
        <v>-0.00642959581881576</v>
      </c>
      <c r="CY256">
        <v>0.000887754656848108</v>
      </c>
      <c r="CZ256">
        <v>1</v>
      </c>
      <c r="DA256">
        <v>2</v>
      </c>
      <c r="DB256">
        <v>3</v>
      </c>
      <c r="DC256" t="s">
        <v>269</v>
      </c>
      <c r="DD256">
        <v>1.85577</v>
      </c>
      <c r="DE256">
        <v>1.85379</v>
      </c>
      <c r="DF256">
        <v>1.85486</v>
      </c>
      <c r="DG256">
        <v>1.85928</v>
      </c>
      <c r="DH256">
        <v>1.85364</v>
      </c>
      <c r="DI256">
        <v>1.85804</v>
      </c>
      <c r="DJ256">
        <v>1.85522</v>
      </c>
      <c r="DK256">
        <v>1.85388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2.743</v>
      </c>
      <c r="DZ256">
        <v>0.036</v>
      </c>
      <c r="EA256">
        <v>2</v>
      </c>
      <c r="EB256">
        <v>441.855</v>
      </c>
      <c r="EC256">
        <v>1026.62</v>
      </c>
      <c r="ED256">
        <v>15.8563</v>
      </c>
      <c r="EE256">
        <v>19.3076</v>
      </c>
      <c r="EF256">
        <v>30.0001</v>
      </c>
      <c r="EG256">
        <v>19.2488</v>
      </c>
      <c r="EH256">
        <v>19.217</v>
      </c>
      <c r="EI256">
        <v>43.2261</v>
      </c>
      <c r="EJ256">
        <v>21.2666</v>
      </c>
      <c r="EK256">
        <v>61.0191</v>
      </c>
      <c r="EL256">
        <v>15.8512</v>
      </c>
      <c r="EM256">
        <v>795</v>
      </c>
      <c r="EN256">
        <v>13.804</v>
      </c>
      <c r="EO256">
        <v>102.385</v>
      </c>
      <c r="EP256">
        <v>102.815</v>
      </c>
    </row>
    <row r="257" spans="1:146">
      <c r="A257">
        <v>241</v>
      </c>
      <c r="B257">
        <v>1562597907.6</v>
      </c>
      <c r="C257">
        <v>480</v>
      </c>
      <c r="D257" t="s">
        <v>737</v>
      </c>
      <c r="E257" t="s">
        <v>738</v>
      </c>
      <c r="H257">
        <v>1562597904.9125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-0.0416816637200534</v>
      </c>
      <c r="AF257">
        <v>0.0467913190400531</v>
      </c>
      <c r="AG257">
        <v>3.48821840724754</v>
      </c>
      <c r="AH257">
        <v>49</v>
      </c>
      <c r="AI257">
        <v>10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1562597904.9125</v>
      </c>
      <c r="AU257">
        <v>763.9335</v>
      </c>
      <c r="AV257">
        <v>781.596</v>
      </c>
      <c r="AW257">
        <v>13.952</v>
      </c>
      <c r="AX257">
        <v>13.7855</v>
      </c>
      <c r="AY257">
        <v>500.0075</v>
      </c>
      <c r="AZ257">
        <v>100.759875</v>
      </c>
      <c r="BA257">
        <v>0.199937875</v>
      </c>
      <c r="BB257">
        <v>20.0074125</v>
      </c>
      <c r="BC257">
        <v>20.8206125</v>
      </c>
      <c r="BD257">
        <v>999.9</v>
      </c>
      <c r="BE257">
        <v>0</v>
      </c>
      <c r="BF257">
        <v>0</v>
      </c>
      <c r="BG257">
        <v>9975.93125</v>
      </c>
      <c r="BH257">
        <v>0</v>
      </c>
      <c r="BI257">
        <v>0.95834225</v>
      </c>
      <c r="BJ257">
        <v>1499.97375</v>
      </c>
      <c r="BK257">
        <v>0.97299175</v>
      </c>
      <c r="BL257">
        <v>0.027008425</v>
      </c>
      <c r="BM257">
        <v>0</v>
      </c>
      <c r="BN257">
        <v>2.17895</v>
      </c>
      <c r="BO257">
        <v>0</v>
      </c>
      <c r="BP257">
        <v>7338.725</v>
      </c>
      <c r="BQ257">
        <v>15082.4625</v>
      </c>
      <c r="BR257">
        <v>38.125</v>
      </c>
      <c r="BS257">
        <v>39.875</v>
      </c>
      <c r="BT257">
        <v>39.312</v>
      </c>
      <c r="BU257">
        <v>38.062</v>
      </c>
      <c r="BV257">
        <v>37.5935</v>
      </c>
      <c r="BW257">
        <v>1459.4625</v>
      </c>
      <c r="BX257">
        <v>40.51125</v>
      </c>
      <c r="BY257">
        <v>0</v>
      </c>
      <c r="BZ257">
        <v>1562597961.4</v>
      </c>
      <c r="CA257">
        <v>2.15500769230769</v>
      </c>
      <c r="CB257">
        <v>0.0833298986353701</v>
      </c>
      <c r="CC257">
        <v>12.9904273738939</v>
      </c>
      <c r="CD257">
        <v>7337.76576923077</v>
      </c>
      <c r="CE257">
        <v>15</v>
      </c>
      <c r="CF257">
        <v>1562597289.6</v>
      </c>
      <c r="CG257" t="s">
        <v>251</v>
      </c>
      <c r="CH257">
        <v>4</v>
      </c>
      <c r="CI257">
        <v>2.743</v>
      </c>
      <c r="CJ257">
        <v>0.036</v>
      </c>
      <c r="CK257">
        <v>400</v>
      </c>
      <c r="CL257">
        <v>13</v>
      </c>
      <c r="CM257">
        <v>0.41</v>
      </c>
      <c r="CN257">
        <v>0.12</v>
      </c>
      <c r="CO257">
        <v>-17.611843902439</v>
      </c>
      <c r="CP257">
        <v>-0.561926132404165</v>
      </c>
      <c r="CQ257">
        <v>0.0793967439548034</v>
      </c>
      <c r="CR257">
        <v>0</v>
      </c>
      <c r="CS257">
        <v>2.20962647058824</v>
      </c>
      <c r="CT257">
        <v>-0.521591845629906</v>
      </c>
      <c r="CU257">
        <v>0.22554188773449</v>
      </c>
      <c r="CV257">
        <v>1</v>
      </c>
      <c r="CW257">
        <v>0.167018097560976</v>
      </c>
      <c r="CX257">
        <v>-0.00611920557491254</v>
      </c>
      <c r="CY257">
        <v>0.000876433315395709</v>
      </c>
      <c r="CZ257">
        <v>1</v>
      </c>
      <c r="DA257">
        <v>2</v>
      </c>
      <c r="DB257">
        <v>3</v>
      </c>
      <c r="DC257" t="s">
        <v>269</v>
      </c>
      <c r="DD257">
        <v>1.85576</v>
      </c>
      <c r="DE257">
        <v>1.85379</v>
      </c>
      <c r="DF257">
        <v>1.85486</v>
      </c>
      <c r="DG257">
        <v>1.85928</v>
      </c>
      <c r="DH257">
        <v>1.85364</v>
      </c>
      <c r="DI257">
        <v>1.85805</v>
      </c>
      <c r="DJ257">
        <v>1.85522</v>
      </c>
      <c r="DK257">
        <v>1.85387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2.743</v>
      </c>
      <c r="DZ257">
        <v>0.036</v>
      </c>
      <c r="EA257">
        <v>2</v>
      </c>
      <c r="EB257">
        <v>441.735</v>
      </c>
      <c r="EC257">
        <v>1025.74</v>
      </c>
      <c r="ED257">
        <v>15.8521</v>
      </c>
      <c r="EE257">
        <v>19.3076</v>
      </c>
      <c r="EF257">
        <v>30.0001</v>
      </c>
      <c r="EG257">
        <v>19.249</v>
      </c>
      <c r="EH257">
        <v>19.217</v>
      </c>
      <c r="EI257">
        <v>43.3785</v>
      </c>
      <c r="EJ257">
        <v>21.2666</v>
      </c>
      <c r="EK257">
        <v>61.0191</v>
      </c>
      <c r="EL257">
        <v>15.8512</v>
      </c>
      <c r="EM257">
        <v>800</v>
      </c>
      <c r="EN257">
        <v>13.804</v>
      </c>
      <c r="EO257">
        <v>102.385</v>
      </c>
      <c r="EP257">
        <v>102.815</v>
      </c>
    </row>
    <row r="258" spans="1:146">
      <c r="A258">
        <v>242</v>
      </c>
      <c r="B258">
        <v>1562597909.6</v>
      </c>
      <c r="C258">
        <v>482</v>
      </c>
      <c r="D258" t="s">
        <v>739</v>
      </c>
      <c r="E258" t="s">
        <v>740</v>
      </c>
      <c r="H258">
        <v>1562597906.9125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-0.0418043210404687</v>
      </c>
      <c r="AF258">
        <v>0.0469290126275907</v>
      </c>
      <c r="AG258">
        <v>3.49632599461105</v>
      </c>
      <c r="AH258">
        <v>49</v>
      </c>
      <c r="AI258">
        <v>10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1562597906.9125</v>
      </c>
      <c r="AU258">
        <v>767.250625</v>
      </c>
      <c r="AV258">
        <v>784.908375</v>
      </c>
      <c r="AW258">
        <v>13.9525375</v>
      </c>
      <c r="AX258">
        <v>13.786075</v>
      </c>
      <c r="AY258">
        <v>499.942875</v>
      </c>
      <c r="AZ258">
        <v>100.75975</v>
      </c>
      <c r="BA258">
        <v>0.19980875</v>
      </c>
      <c r="BB258">
        <v>20.0064125</v>
      </c>
      <c r="BC258">
        <v>20.8180875</v>
      </c>
      <c r="BD258">
        <v>999.9</v>
      </c>
      <c r="BE258">
        <v>0</v>
      </c>
      <c r="BF258">
        <v>0</v>
      </c>
      <c r="BG258">
        <v>10005.3</v>
      </c>
      <c r="BH258">
        <v>0</v>
      </c>
      <c r="BI258">
        <v>0.95834225</v>
      </c>
      <c r="BJ258">
        <v>1500</v>
      </c>
      <c r="BK258">
        <v>0.972992125</v>
      </c>
      <c r="BL258">
        <v>0.0270079375</v>
      </c>
      <c r="BM258">
        <v>0</v>
      </c>
      <c r="BN258">
        <v>2.1638</v>
      </c>
      <c r="BO258">
        <v>0</v>
      </c>
      <c r="BP258">
        <v>7339.0325</v>
      </c>
      <c r="BQ258">
        <v>15082.725</v>
      </c>
      <c r="BR258">
        <v>38.13275</v>
      </c>
      <c r="BS258">
        <v>39.89825</v>
      </c>
      <c r="BT258">
        <v>39.312</v>
      </c>
      <c r="BU258">
        <v>38.069875</v>
      </c>
      <c r="BV258">
        <v>37.60925</v>
      </c>
      <c r="BW258">
        <v>1459.48875</v>
      </c>
      <c r="BX258">
        <v>40.51125</v>
      </c>
      <c r="BY258">
        <v>0</v>
      </c>
      <c r="BZ258">
        <v>1562597963.2</v>
      </c>
      <c r="CA258">
        <v>2.17201538461538</v>
      </c>
      <c r="CB258">
        <v>0.590769213889034</v>
      </c>
      <c r="CC258">
        <v>9.67658123136238</v>
      </c>
      <c r="CD258">
        <v>7338.07692307692</v>
      </c>
      <c r="CE258">
        <v>15</v>
      </c>
      <c r="CF258">
        <v>1562597289.6</v>
      </c>
      <c r="CG258" t="s">
        <v>251</v>
      </c>
      <c r="CH258">
        <v>4</v>
      </c>
      <c r="CI258">
        <v>2.743</v>
      </c>
      <c r="CJ258">
        <v>0.036</v>
      </c>
      <c r="CK258">
        <v>400</v>
      </c>
      <c r="CL258">
        <v>13</v>
      </c>
      <c r="CM258">
        <v>0.41</v>
      </c>
      <c r="CN258">
        <v>0.12</v>
      </c>
      <c r="CO258">
        <v>-17.6297170731707</v>
      </c>
      <c r="CP258">
        <v>-0.441585365853697</v>
      </c>
      <c r="CQ258">
        <v>0.0702865282253309</v>
      </c>
      <c r="CR258">
        <v>1</v>
      </c>
      <c r="CS258">
        <v>2.19088529411765</v>
      </c>
      <c r="CT258">
        <v>-0.170236834856687</v>
      </c>
      <c r="CU258">
        <v>0.226865998453548</v>
      </c>
      <c r="CV258">
        <v>1</v>
      </c>
      <c r="CW258">
        <v>0.166903292682927</v>
      </c>
      <c r="CX258">
        <v>-0.00640971428571456</v>
      </c>
      <c r="CY258">
        <v>0.000884850745135005</v>
      </c>
      <c r="CZ258">
        <v>1</v>
      </c>
      <c r="DA258">
        <v>3</v>
      </c>
      <c r="DB258">
        <v>3</v>
      </c>
      <c r="DC258" t="s">
        <v>252</v>
      </c>
      <c r="DD258">
        <v>1.85576</v>
      </c>
      <c r="DE258">
        <v>1.85379</v>
      </c>
      <c r="DF258">
        <v>1.85486</v>
      </c>
      <c r="DG258">
        <v>1.85928</v>
      </c>
      <c r="DH258">
        <v>1.85364</v>
      </c>
      <c r="DI258">
        <v>1.85804</v>
      </c>
      <c r="DJ258">
        <v>1.85522</v>
      </c>
      <c r="DK258">
        <v>1.85385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2.743</v>
      </c>
      <c r="DZ258">
        <v>0.036</v>
      </c>
      <c r="EA258">
        <v>2</v>
      </c>
      <c r="EB258">
        <v>441.965</v>
      </c>
      <c r="EC258">
        <v>1025.75</v>
      </c>
      <c r="ED258">
        <v>15.8485</v>
      </c>
      <c r="EE258">
        <v>19.3083</v>
      </c>
      <c r="EF258">
        <v>30.0001</v>
      </c>
      <c r="EG258">
        <v>19.249</v>
      </c>
      <c r="EH258">
        <v>19.2176</v>
      </c>
      <c r="EI258">
        <v>43.5031</v>
      </c>
      <c r="EJ258">
        <v>21.2666</v>
      </c>
      <c r="EK258">
        <v>61.0191</v>
      </c>
      <c r="EL258">
        <v>15.8441</v>
      </c>
      <c r="EM258">
        <v>800</v>
      </c>
      <c r="EN258">
        <v>13.804</v>
      </c>
      <c r="EO258">
        <v>102.386</v>
      </c>
      <c r="EP258">
        <v>102.816</v>
      </c>
    </row>
    <row r="259" spans="1:146">
      <c r="A259">
        <v>243</v>
      </c>
      <c r="B259">
        <v>1562597911.6</v>
      </c>
      <c r="C259">
        <v>484</v>
      </c>
      <c r="D259" t="s">
        <v>741</v>
      </c>
      <c r="E259" t="s">
        <v>742</v>
      </c>
      <c r="H259">
        <v>1562597908.9125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-0.0418530491978469</v>
      </c>
      <c r="AF259">
        <v>0.0469837142530688</v>
      </c>
      <c r="AG259">
        <v>3.49954458607112</v>
      </c>
      <c r="AH259">
        <v>49</v>
      </c>
      <c r="AI259">
        <v>10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1562597908.9125</v>
      </c>
      <c r="AU259">
        <v>770.571625</v>
      </c>
      <c r="AV259">
        <v>788.2625</v>
      </c>
      <c r="AW259">
        <v>13.9526875</v>
      </c>
      <c r="AX259">
        <v>13.7864625</v>
      </c>
      <c r="AY259">
        <v>499.975</v>
      </c>
      <c r="AZ259">
        <v>100.759875</v>
      </c>
      <c r="BA259">
        <v>0.19990625</v>
      </c>
      <c r="BB259">
        <v>20.0052</v>
      </c>
      <c r="BC259">
        <v>20.8202375</v>
      </c>
      <c r="BD259">
        <v>999.9</v>
      </c>
      <c r="BE259">
        <v>0</v>
      </c>
      <c r="BF259">
        <v>0</v>
      </c>
      <c r="BG259">
        <v>10016.95</v>
      </c>
      <c r="BH259">
        <v>0</v>
      </c>
      <c r="BI259">
        <v>0.9566155</v>
      </c>
      <c r="BJ259">
        <v>1500.025</v>
      </c>
      <c r="BK259">
        <v>0.972992125</v>
      </c>
      <c r="BL259">
        <v>0.0270079375</v>
      </c>
      <c r="BM259">
        <v>0</v>
      </c>
      <c r="BN259">
        <v>2.16375</v>
      </c>
      <c r="BO259">
        <v>0</v>
      </c>
      <c r="BP259">
        <v>7339.29375</v>
      </c>
      <c r="BQ259">
        <v>15082.975</v>
      </c>
      <c r="BR259">
        <v>38.1405</v>
      </c>
      <c r="BS259">
        <v>39.9215</v>
      </c>
      <c r="BT259">
        <v>39.312</v>
      </c>
      <c r="BU259">
        <v>38.085625</v>
      </c>
      <c r="BV259">
        <v>37.617125</v>
      </c>
      <c r="BW259">
        <v>1459.5125</v>
      </c>
      <c r="BX259">
        <v>40.5125</v>
      </c>
      <c r="BY259">
        <v>0</v>
      </c>
      <c r="BZ259">
        <v>1562597965.6</v>
      </c>
      <c r="CA259">
        <v>2.20108461538462</v>
      </c>
      <c r="CB259">
        <v>0.593873489484323</v>
      </c>
      <c r="CC259">
        <v>10.8420513041135</v>
      </c>
      <c r="CD259">
        <v>7338.45423076923</v>
      </c>
      <c r="CE259">
        <v>15</v>
      </c>
      <c r="CF259">
        <v>1562597289.6</v>
      </c>
      <c r="CG259" t="s">
        <v>251</v>
      </c>
      <c r="CH259">
        <v>4</v>
      </c>
      <c r="CI259">
        <v>2.743</v>
      </c>
      <c r="CJ259">
        <v>0.036</v>
      </c>
      <c r="CK259">
        <v>400</v>
      </c>
      <c r="CL259">
        <v>13</v>
      </c>
      <c r="CM259">
        <v>0.41</v>
      </c>
      <c r="CN259">
        <v>0.12</v>
      </c>
      <c r="CO259">
        <v>-17.6442731707317</v>
      </c>
      <c r="CP259">
        <v>-0.410548432055786</v>
      </c>
      <c r="CQ259">
        <v>0.069719175457917</v>
      </c>
      <c r="CR259">
        <v>1</v>
      </c>
      <c r="CS259">
        <v>2.19278529411765</v>
      </c>
      <c r="CT259">
        <v>-0.0970098318192575</v>
      </c>
      <c r="CU259">
        <v>0.23425001115243</v>
      </c>
      <c r="CV259">
        <v>1</v>
      </c>
      <c r="CW259">
        <v>0.166677024390244</v>
      </c>
      <c r="CX259">
        <v>-0.00546112891986096</v>
      </c>
      <c r="CY259">
        <v>0.000782414508313688</v>
      </c>
      <c r="CZ259">
        <v>1</v>
      </c>
      <c r="DA259">
        <v>3</v>
      </c>
      <c r="DB259">
        <v>3</v>
      </c>
      <c r="DC259" t="s">
        <v>252</v>
      </c>
      <c r="DD259">
        <v>1.85577</v>
      </c>
      <c r="DE259">
        <v>1.85379</v>
      </c>
      <c r="DF259">
        <v>1.85486</v>
      </c>
      <c r="DG259">
        <v>1.85928</v>
      </c>
      <c r="DH259">
        <v>1.85364</v>
      </c>
      <c r="DI259">
        <v>1.85803</v>
      </c>
      <c r="DJ259">
        <v>1.85521</v>
      </c>
      <c r="DK259">
        <v>1.85386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2.743</v>
      </c>
      <c r="DZ259">
        <v>0.036</v>
      </c>
      <c r="EA259">
        <v>2</v>
      </c>
      <c r="EB259">
        <v>441.735</v>
      </c>
      <c r="EC259">
        <v>1027.14</v>
      </c>
      <c r="ED259">
        <v>15.8453</v>
      </c>
      <c r="EE259">
        <v>19.3092</v>
      </c>
      <c r="EF259">
        <v>30.0001</v>
      </c>
      <c r="EG259">
        <v>19.249</v>
      </c>
      <c r="EH259">
        <v>19.2184</v>
      </c>
      <c r="EI259">
        <v>43.6711</v>
      </c>
      <c r="EJ259">
        <v>21.2666</v>
      </c>
      <c r="EK259">
        <v>61.0191</v>
      </c>
      <c r="EL259">
        <v>15.8441</v>
      </c>
      <c r="EM259">
        <v>805</v>
      </c>
      <c r="EN259">
        <v>13.804</v>
      </c>
      <c r="EO259">
        <v>102.385</v>
      </c>
      <c r="EP259">
        <v>102.816</v>
      </c>
    </row>
    <row r="260" spans="1:146">
      <c r="A260">
        <v>244</v>
      </c>
      <c r="B260">
        <v>1562597913.6</v>
      </c>
      <c r="C260">
        <v>486</v>
      </c>
      <c r="D260" t="s">
        <v>743</v>
      </c>
      <c r="E260" t="s">
        <v>744</v>
      </c>
      <c r="H260">
        <v>1562597910.9125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-0.0417942414691675</v>
      </c>
      <c r="AF260">
        <v>0.0469176974257862</v>
      </c>
      <c r="AG260">
        <v>3.49566005459594</v>
      </c>
      <c r="AH260">
        <v>49</v>
      </c>
      <c r="AI260">
        <v>10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1562597910.9125</v>
      </c>
      <c r="AU260">
        <v>773.895875</v>
      </c>
      <c r="AV260">
        <v>791.595875</v>
      </c>
      <c r="AW260">
        <v>13.9528875</v>
      </c>
      <c r="AX260">
        <v>13.7865</v>
      </c>
      <c r="AY260">
        <v>500.049</v>
      </c>
      <c r="AZ260">
        <v>100.759625</v>
      </c>
      <c r="BA260">
        <v>0.200096125</v>
      </c>
      <c r="BB260">
        <v>20.005825</v>
      </c>
      <c r="BC260">
        <v>20.823725</v>
      </c>
      <c r="BD260">
        <v>999.9</v>
      </c>
      <c r="BE260">
        <v>0</v>
      </c>
      <c r="BF260">
        <v>0</v>
      </c>
      <c r="BG260">
        <v>10002.9</v>
      </c>
      <c r="BH260">
        <v>0</v>
      </c>
      <c r="BI260">
        <v>0.95834225</v>
      </c>
      <c r="BJ260">
        <v>1499.99375</v>
      </c>
      <c r="BK260">
        <v>0.972992125</v>
      </c>
      <c r="BL260">
        <v>0.0270079375</v>
      </c>
      <c r="BM260">
        <v>0</v>
      </c>
      <c r="BN260">
        <v>2.2710625</v>
      </c>
      <c r="BO260">
        <v>0</v>
      </c>
      <c r="BP260">
        <v>7339.26875</v>
      </c>
      <c r="BQ260">
        <v>15082.6625</v>
      </c>
      <c r="BR260">
        <v>38.16375</v>
      </c>
      <c r="BS260">
        <v>39.937</v>
      </c>
      <c r="BT260">
        <v>39.312</v>
      </c>
      <c r="BU260">
        <v>38.10925</v>
      </c>
      <c r="BV260">
        <v>37.625</v>
      </c>
      <c r="BW260">
        <v>1459.4825</v>
      </c>
      <c r="BX260">
        <v>40.51125</v>
      </c>
      <c r="BY260">
        <v>0</v>
      </c>
      <c r="BZ260">
        <v>1562597967.4</v>
      </c>
      <c r="CA260">
        <v>2.19326538461538</v>
      </c>
      <c r="CB260">
        <v>0.781856402510056</v>
      </c>
      <c r="CC260">
        <v>8.05811965726068</v>
      </c>
      <c r="CD260">
        <v>7338.74384615385</v>
      </c>
      <c r="CE260">
        <v>15</v>
      </c>
      <c r="CF260">
        <v>1562597289.6</v>
      </c>
      <c r="CG260" t="s">
        <v>251</v>
      </c>
      <c r="CH260">
        <v>4</v>
      </c>
      <c r="CI260">
        <v>2.743</v>
      </c>
      <c r="CJ260">
        <v>0.036</v>
      </c>
      <c r="CK260">
        <v>400</v>
      </c>
      <c r="CL260">
        <v>13</v>
      </c>
      <c r="CM260">
        <v>0.41</v>
      </c>
      <c r="CN260">
        <v>0.12</v>
      </c>
      <c r="CO260">
        <v>-17.6620170731707</v>
      </c>
      <c r="CP260">
        <v>-0.216315679442536</v>
      </c>
      <c r="CQ260">
        <v>0.0537334700728308</v>
      </c>
      <c r="CR260">
        <v>1</v>
      </c>
      <c r="CS260">
        <v>2.18255</v>
      </c>
      <c r="CT260">
        <v>0.391620400869402</v>
      </c>
      <c r="CU260">
        <v>0.22596203904248</v>
      </c>
      <c r="CV260">
        <v>1</v>
      </c>
      <c r="CW260">
        <v>0.166520219512195</v>
      </c>
      <c r="CX260">
        <v>-0.00345928222996565</v>
      </c>
      <c r="CY260">
        <v>0.000642376324328894</v>
      </c>
      <c r="CZ260">
        <v>1</v>
      </c>
      <c r="DA260">
        <v>3</v>
      </c>
      <c r="DB260">
        <v>3</v>
      </c>
      <c r="DC260" t="s">
        <v>252</v>
      </c>
      <c r="DD260">
        <v>1.85577</v>
      </c>
      <c r="DE260">
        <v>1.85379</v>
      </c>
      <c r="DF260">
        <v>1.85487</v>
      </c>
      <c r="DG260">
        <v>1.85928</v>
      </c>
      <c r="DH260">
        <v>1.85364</v>
      </c>
      <c r="DI260">
        <v>1.85804</v>
      </c>
      <c r="DJ260">
        <v>1.85523</v>
      </c>
      <c r="DK260">
        <v>1.85389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2.743</v>
      </c>
      <c r="DZ260">
        <v>0.036</v>
      </c>
      <c r="EA260">
        <v>2</v>
      </c>
      <c r="EB260">
        <v>441.924</v>
      </c>
      <c r="EC260">
        <v>1027.36</v>
      </c>
      <c r="ED260">
        <v>15.8422</v>
      </c>
      <c r="EE260">
        <v>19.3093</v>
      </c>
      <c r="EF260">
        <v>30.0001</v>
      </c>
      <c r="EG260">
        <v>19.249</v>
      </c>
      <c r="EH260">
        <v>19.2186</v>
      </c>
      <c r="EI260">
        <v>43.8215</v>
      </c>
      <c r="EJ260">
        <v>21.2666</v>
      </c>
      <c r="EK260">
        <v>61.0191</v>
      </c>
      <c r="EL260">
        <v>15.8384</v>
      </c>
      <c r="EM260">
        <v>810</v>
      </c>
      <c r="EN260">
        <v>13.804</v>
      </c>
      <c r="EO260">
        <v>102.384</v>
      </c>
      <c r="EP260">
        <v>102.817</v>
      </c>
    </row>
    <row r="261" spans="1:146">
      <c r="A261">
        <v>245</v>
      </c>
      <c r="B261">
        <v>1562597915.6</v>
      </c>
      <c r="C261">
        <v>488</v>
      </c>
      <c r="D261" t="s">
        <v>745</v>
      </c>
      <c r="E261" t="s">
        <v>746</v>
      </c>
      <c r="H261">
        <v>1562597912.9125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-0.0417777383280423</v>
      </c>
      <c r="AF261">
        <v>0.0468991712041185</v>
      </c>
      <c r="AG261">
        <v>3.4945695986984</v>
      </c>
      <c r="AH261">
        <v>49</v>
      </c>
      <c r="AI261">
        <v>10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1562597912.9125</v>
      </c>
      <c r="AU261">
        <v>777.202</v>
      </c>
      <c r="AV261">
        <v>794.933875</v>
      </c>
      <c r="AW261">
        <v>13.95335</v>
      </c>
      <c r="AX261">
        <v>13.7865375</v>
      </c>
      <c r="AY261">
        <v>500.018125</v>
      </c>
      <c r="AZ261">
        <v>100.759375</v>
      </c>
      <c r="BA261">
        <v>0.20001425</v>
      </c>
      <c r="BB261">
        <v>20.0077</v>
      </c>
      <c r="BC261">
        <v>20.8235</v>
      </c>
      <c r="BD261">
        <v>999.9</v>
      </c>
      <c r="BE261">
        <v>0</v>
      </c>
      <c r="BF261">
        <v>0</v>
      </c>
      <c r="BG261">
        <v>9998.975</v>
      </c>
      <c r="BH261">
        <v>0</v>
      </c>
      <c r="BI261">
        <v>0.9635225</v>
      </c>
      <c r="BJ261">
        <v>1500.01625</v>
      </c>
      <c r="BK261">
        <v>0.9729925</v>
      </c>
      <c r="BL261">
        <v>0.02700745</v>
      </c>
      <c r="BM261">
        <v>0</v>
      </c>
      <c r="BN261">
        <v>2.22685</v>
      </c>
      <c r="BO261">
        <v>0</v>
      </c>
      <c r="BP261">
        <v>7339.56625</v>
      </c>
      <c r="BQ261">
        <v>15082.9</v>
      </c>
      <c r="BR261">
        <v>38.16375</v>
      </c>
      <c r="BS261">
        <v>39.937</v>
      </c>
      <c r="BT261">
        <v>39.312</v>
      </c>
      <c r="BU261">
        <v>38.117125</v>
      </c>
      <c r="BV261">
        <v>37.625</v>
      </c>
      <c r="BW261">
        <v>1459.505</v>
      </c>
      <c r="BX261">
        <v>40.51125</v>
      </c>
      <c r="BY261">
        <v>0</v>
      </c>
      <c r="BZ261">
        <v>1562597969.2</v>
      </c>
      <c r="CA261">
        <v>2.22776923076923</v>
      </c>
      <c r="CB261">
        <v>-0.10724786590811</v>
      </c>
      <c r="CC261">
        <v>4.80136751210164</v>
      </c>
      <c r="CD261">
        <v>7338.97538461539</v>
      </c>
      <c r="CE261">
        <v>15</v>
      </c>
      <c r="CF261">
        <v>1562597289.6</v>
      </c>
      <c r="CG261" t="s">
        <v>251</v>
      </c>
      <c r="CH261">
        <v>4</v>
      </c>
      <c r="CI261">
        <v>2.743</v>
      </c>
      <c r="CJ261">
        <v>0.036</v>
      </c>
      <c r="CK261">
        <v>400</v>
      </c>
      <c r="CL261">
        <v>13</v>
      </c>
      <c r="CM261">
        <v>0.41</v>
      </c>
      <c r="CN261">
        <v>0.12</v>
      </c>
      <c r="CO261">
        <v>-17.6786073170732</v>
      </c>
      <c r="CP261">
        <v>-0.289241811846723</v>
      </c>
      <c r="CQ261">
        <v>0.0601391451197032</v>
      </c>
      <c r="CR261">
        <v>1</v>
      </c>
      <c r="CS261">
        <v>2.18039705882353</v>
      </c>
      <c r="CT261">
        <v>0.523349492925967</v>
      </c>
      <c r="CU261">
        <v>0.228839978106066</v>
      </c>
      <c r="CV261">
        <v>1</v>
      </c>
      <c r="CW261">
        <v>0.166530780487805</v>
      </c>
      <c r="CX261">
        <v>0.000364118466898882</v>
      </c>
      <c r="CY261">
        <v>0.00066438071337314</v>
      </c>
      <c r="CZ261">
        <v>1</v>
      </c>
      <c r="DA261">
        <v>3</v>
      </c>
      <c r="DB261">
        <v>3</v>
      </c>
      <c r="DC261" t="s">
        <v>252</v>
      </c>
      <c r="DD261">
        <v>1.85576</v>
      </c>
      <c r="DE261">
        <v>1.85379</v>
      </c>
      <c r="DF261">
        <v>1.85486</v>
      </c>
      <c r="DG261">
        <v>1.85928</v>
      </c>
      <c r="DH261">
        <v>1.85364</v>
      </c>
      <c r="DI261">
        <v>1.85804</v>
      </c>
      <c r="DJ261">
        <v>1.85522</v>
      </c>
      <c r="DK261">
        <v>1.85389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2.743</v>
      </c>
      <c r="DZ261">
        <v>0.036</v>
      </c>
      <c r="EA261">
        <v>2</v>
      </c>
      <c r="EB261">
        <v>442.033</v>
      </c>
      <c r="EC261">
        <v>1027.06</v>
      </c>
      <c r="ED261">
        <v>15.8401</v>
      </c>
      <c r="EE261">
        <v>19.3093</v>
      </c>
      <c r="EF261">
        <v>30.0001</v>
      </c>
      <c r="EG261">
        <v>19.249</v>
      </c>
      <c r="EH261">
        <v>19.2186</v>
      </c>
      <c r="EI261">
        <v>43.9462</v>
      </c>
      <c r="EJ261">
        <v>21.2666</v>
      </c>
      <c r="EK261">
        <v>61.0191</v>
      </c>
      <c r="EL261">
        <v>15.8384</v>
      </c>
      <c r="EM261">
        <v>810</v>
      </c>
      <c r="EN261">
        <v>13.804</v>
      </c>
      <c r="EO261">
        <v>102.383</v>
      </c>
      <c r="EP261">
        <v>102.817</v>
      </c>
    </row>
    <row r="262" spans="1:146">
      <c r="A262">
        <v>246</v>
      </c>
      <c r="B262">
        <v>1562597917.6</v>
      </c>
      <c r="C262">
        <v>490</v>
      </c>
      <c r="D262" t="s">
        <v>747</v>
      </c>
      <c r="E262" t="s">
        <v>748</v>
      </c>
      <c r="H262">
        <v>1562597914.9125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-0.0418399680687411</v>
      </c>
      <c r="AF262">
        <v>0.0469690295396777</v>
      </c>
      <c r="AG262">
        <v>3.49868068082119</v>
      </c>
      <c r="AH262">
        <v>49</v>
      </c>
      <c r="AI262">
        <v>10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1562597914.9125</v>
      </c>
      <c r="AU262">
        <v>780.505</v>
      </c>
      <c r="AV262">
        <v>798.30375</v>
      </c>
      <c r="AW262">
        <v>13.9537125</v>
      </c>
      <c r="AX262">
        <v>13.7870875</v>
      </c>
      <c r="AY262">
        <v>499.980125</v>
      </c>
      <c r="AZ262">
        <v>100.759125</v>
      </c>
      <c r="BA262">
        <v>0.199890625</v>
      </c>
      <c r="BB262">
        <v>20.0090125</v>
      </c>
      <c r="BC262">
        <v>20.8201375</v>
      </c>
      <c r="BD262">
        <v>999.9</v>
      </c>
      <c r="BE262">
        <v>0</v>
      </c>
      <c r="BF262">
        <v>0</v>
      </c>
      <c r="BG262">
        <v>10013.89375</v>
      </c>
      <c r="BH262">
        <v>0</v>
      </c>
      <c r="BI262">
        <v>0.966976</v>
      </c>
      <c r="BJ262">
        <v>1500.01375</v>
      </c>
      <c r="BK262">
        <v>0.9729925</v>
      </c>
      <c r="BL262">
        <v>0.02700745</v>
      </c>
      <c r="BM262">
        <v>0</v>
      </c>
      <c r="BN262">
        <v>2.1097125</v>
      </c>
      <c r="BO262">
        <v>0</v>
      </c>
      <c r="BP262">
        <v>7339.59125</v>
      </c>
      <c r="BQ262">
        <v>15082.875</v>
      </c>
      <c r="BR262">
        <v>38.1715</v>
      </c>
      <c r="BS262">
        <v>39.937</v>
      </c>
      <c r="BT262">
        <v>39.335625</v>
      </c>
      <c r="BU262">
        <v>38.125</v>
      </c>
      <c r="BV262">
        <v>37.625</v>
      </c>
      <c r="BW262">
        <v>1459.5025</v>
      </c>
      <c r="BX262">
        <v>40.51125</v>
      </c>
      <c r="BY262">
        <v>0</v>
      </c>
      <c r="BZ262">
        <v>1562597971.6</v>
      </c>
      <c r="CA262">
        <v>2.20491153846154</v>
      </c>
      <c r="CB262">
        <v>0.0312786242184716</v>
      </c>
      <c r="CC262">
        <v>4.42940169218426</v>
      </c>
      <c r="CD262">
        <v>7339.18615384615</v>
      </c>
      <c r="CE262">
        <v>15</v>
      </c>
      <c r="CF262">
        <v>1562597289.6</v>
      </c>
      <c r="CG262" t="s">
        <v>251</v>
      </c>
      <c r="CH262">
        <v>4</v>
      </c>
      <c r="CI262">
        <v>2.743</v>
      </c>
      <c r="CJ262">
        <v>0.036</v>
      </c>
      <c r="CK262">
        <v>400</v>
      </c>
      <c r="CL262">
        <v>13</v>
      </c>
      <c r="CM262">
        <v>0.41</v>
      </c>
      <c r="CN262">
        <v>0.12</v>
      </c>
      <c r="CO262">
        <v>-17.6949804878049</v>
      </c>
      <c r="CP262">
        <v>-0.518078048780492</v>
      </c>
      <c r="CQ262">
        <v>0.079525811792307</v>
      </c>
      <c r="CR262">
        <v>0</v>
      </c>
      <c r="CS262">
        <v>2.19813529411765</v>
      </c>
      <c r="CT262">
        <v>0.20719342967977</v>
      </c>
      <c r="CU262">
        <v>0.220586728151714</v>
      </c>
      <c r="CV262">
        <v>1</v>
      </c>
      <c r="CW262">
        <v>0.166453609756098</v>
      </c>
      <c r="CX262">
        <v>0.000816773519163809</v>
      </c>
      <c r="CY262">
        <v>0.000644901613901017</v>
      </c>
      <c r="CZ262">
        <v>1</v>
      </c>
      <c r="DA262">
        <v>2</v>
      </c>
      <c r="DB262">
        <v>3</v>
      </c>
      <c r="DC262" t="s">
        <v>269</v>
      </c>
      <c r="DD262">
        <v>1.85576</v>
      </c>
      <c r="DE262">
        <v>1.85379</v>
      </c>
      <c r="DF262">
        <v>1.85486</v>
      </c>
      <c r="DG262">
        <v>1.85928</v>
      </c>
      <c r="DH262">
        <v>1.85364</v>
      </c>
      <c r="DI262">
        <v>1.85804</v>
      </c>
      <c r="DJ262">
        <v>1.8552</v>
      </c>
      <c r="DK262">
        <v>1.85387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2.743</v>
      </c>
      <c r="DZ262">
        <v>0.036</v>
      </c>
      <c r="EA262">
        <v>2</v>
      </c>
      <c r="EB262">
        <v>441.7</v>
      </c>
      <c r="EC262">
        <v>1025.86</v>
      </c>
      <c r="ED262">
        <v>15.8375</v>
      </c>
      <c r="EE262">
        <v>19.3093</v>
      </c>
      <c r="EF262">
        <v>30.0001</v>
      </c>
      <c r="EG262">
        <v>19.2497</v>
      </c>
      <c r="EH262">
        <v>19.2186</v>
      </c>
      <c r="EI262">
        <v>44.1115</v>
      </c>
      <c r="EJ262">
        <v>21.2666</v>
      </c>
      <c r="EK262">
        <v>61.0191</v>
      </c>
      <c r="EL262">
        <v>15.8384</v>
      </c>
      <c r="EM262">
        <v>815</v>
      </c>
      <c r="EN262">
        <v>13.804</v>
      </c>
      <c r="EO262">
        <v>102.383</v>
      </c>
      <c r="EP262">
        <v>102.816</v>
      </c>
    </row>
    <row r="263" spans="1:146">
      <c r="A263">
        <v>247</v>
      </c>
      <c r="B263">
        <v>1562597919.6</v>
      </c>
      <c r="C263">
        <v>492</v>
      </c>
      <c r="D263" t="s">
        <v>749</v>
      </c>
      <c r="E263" t="s">
        <v>750</v>
      </c>
      <c r="H263">
        <v>1562597916.9125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-0.0419016227553978</v>
      </c>
      <c r="AF263">
        <v>0.047038242326697</v>
      </c>
      <c r="AG263">
        <v>3.50275165559471</v>
      </c>
      <c r="AH263">
        <v>49</v>
      </c>
      <c r="AI263">
        <v>10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1562597916.9125</v>
      </c>
      <c r="AU263">
        <v>783.834</v>
      </c>
      <c r="AV263">
        <v>801.647875</v>
      </c>
      <c r="AW263">
        <v>13.9539625</v>
      </c>
      <c r="AX263">
        <v>13.7881375</v>
      </c>
      <c r="AY263">
        <v>499.99925</v>
      </c>
      <c r="AZ263">
        <v>100.759</v>
      </c>
      <c r="BA263">
        <v>0.1999255</v>
      </c>
      <c r="BB263">
        <v>20.0092875</v>
      </c>
      <c r="BC263">
        <v>20.8181</v>
      </c>
      <c r="BD263">
        <v>999.9</v>
      </c>
      <c r="BE263">
        <v>0</v>
      </c>
      <c r="BF263">
        <v>0</v>
      </c>
      <c r="BG263">
        <v>10028.6625</v>
      </c>
      <c r="BH263">
        <v>0</v>
      </c>
      <c r="BI263">
        <v>0.966976</v>
      </c>
      <c r="BJ263">
        <v>1500.065</v>
      </c>
      <c r="BK263">
        <v>0.97299325</v>
      </c>
      <c r="BL263">
        <v>0.027006475</v>
      </c>
      <c r="BM263">
        <v>0</v>
      </c>
      <c r="BN263">
        <v>2.1306875</v>
      </c>
      <c r="BO263">
        <v>0</v>
      </c>
      <c r="BP263">
        <v>7339.90875</v>
      </c>
      <c r="BQ263">
        <v>15083.4125</v>
      </c>
      <c r="BR263">
        <v>38.17925</v>
      </c>
      <c r="BS263">
        <v>39.937</v>
      </c>
      <c r="BT263">
        <v>39.35925</v>
      </c>
      <c r="BU263">
        <v>38.125</v>
      </c>
      <c r="BV263">
        <v>37.625</v>
      </c>
      <c r="BW263">
        <v>1459.55375</v>
      </c>
      <c r="BX263">
        <v>40.51125</v>
      </c>
      <c r="BY263">
        <v>0</v>
      </c>
      <c r="BZ263">
        <v>1562597973.4</v>
      </c>
      <c r="CA263">
        <v>2.1844</v>
      </c>
      <c r="CB263">
        <v>0.108724782851463</v>
      </c>
      <c r="CC263">
        <v>3.46461534151203</v>
      </c>
      <c r="CD263">
        <v>7339.33615384615</v>
      </c>
      <c r="CE263">
        <v>15</v>
      </c>
      <c r="CF263">
        <v>1562597289.6</v>
      </c>
      <c r="CG263" t="s">
        <v>251</v>
      </c>
      <c r="CH263">
        <v>4</v>
      </c>
      <c r="CI263">
        <v>2.743</v>
      </c>
      <c r="CJ263">
        <v>0.036</v>
      </c>
      <c r="CK263">
        <v>400</v>
      </c>
      <c r="CL263">
        <v>13</v>
      </c>
      <c r="CM263">
        <v>0.41</v>
      </c>
      <c r="CN263">
        <v>0.12</v>
      </c>
      <c r="CO263">
        <v>-17.7141</v>
      </c>
      <c r="CP263">
        <v>-0.524928919860626</v>
      </c>
      <c r="CQ263">
        <v>0.0807122893897613</v>
      </c>
      <c r="CR263">
        <v>0</v>
      </c>
      <c r="CS263">
        <v>2.19045882352941</v>
      </c>
      <c r="CT263">
        <v>0.294563794745983</v>
      </c>
      <c r="CU263">
        <v>0.220335579778353</v>
      </c>
      <c r="CV263">
        <v>1</v>
      </c>
      <c r="CW263">
        <v>0.166256951219512</v>
      </c>
      <c r="CX263">
        <v>-0.000794445993031332</v>
      </c>
      <c r="CY263">
        <v>0.0007756308510707</v>
      </c>
      <c r="CZ263">
        <v>1</v>
      </c>
      <c r="DA263">
        <v>2</v>
      </c>
      <c r="DB263">
        <v>3</v>
      </c>
      <c r="DC263" t="s">
        <v>269</v>
      </c>
      <c r="DD263">
        <v>1.85577</v>
      </c>
      <c r="DE263">
        <v>1.85379</v>
      </c>
      <c r="DF263">
        <v>1.85487</v>
      </c>
      <c r="DG263">
        <v>1.85928</v>
      </c>
      <c r="DH263">
        <v>1.85364</v>
      </c>
      <c r="DI263">
        <v>1.85804</v>
      </c>
      <c r="DJ263">
        <v>1.85522</v>
      </c>
      <c r="DK263">
        <v>1.85386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2.743</v>
      </c>
      <c r="DZ263">
        <v>0.036</v>
      </c>
      <c r="EA263">
        <v>2</v>
      </c>
      <c r="EB263">
        <v>441.83</v>
      </c>
      <c r="EC263">
        <v>1026.27</v>
      </c>
      <c r="ED263">
        <v>15.8355</v>
      </c>
      <c r="EE263">
        <v>19.3093</v>
      </c>
      <c r="EF263">
        <v>30.0001</v>
      </c>
      <c r="EG263">
        <v>19.2505</v>
      </c>
      <c r="EH263">
        <v>19.2186</v>
      </c>
      <c r="EI263">
        <v>44.264</v>
      </c>
      <c r="EJ263">
        <v>21.2666</v>
      </c>
      <c r="EK263">
        <v>61.0191</v>
      </c>
      <c r="EL263">
        <v>15.8292</v>
      </c>
      <c r="EM263">
        <v>820</v>
      </c>
      <c r="EN263">
        <v>13.804</v>
      </c>
      <c r="EO263">
        <v>102.382</v>
      </c>
      <c r="EP263">
        <v>102.816</v>
      </c>
    </row>
    <row r="264" spans="1:146">
      <c r="A264">
        <v>248</v>
      </c>
      <c r="B264">
        <v>1562597921.6</v>
      </c>
      <c r="C264">
        <v>494</v>
      </c>
      <c r="D264" t="s">
        <v>751</v>
      </c>
      <c r="E264" t="s">
        <v>752</v>
      </c>
      <c r="H264">
        <v>1562597918.9125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-0.0418480777367829</v>
      </c>
      <c r="AF264">
        <v>0.0469781333525006</v>
      </c>
      <c r="AG264">
        <v>3.4992162715147</v>
      </c>
      <c r="AH264">
        <v>49</v>
      </c>
      <c r="AI264">
        <v>10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1562597918.9125</v>
      </c>
      <c r="AU264">
        <v>787.195625</v>
      </c>
      <c r="AV264">
        <v>804.97075</v>
      </c>
      <c r="AW264">
        <v>13.954275</v>
      </c>
      <c r="AX264">
        <v>13.7888</v>
      </c>
      <c r="AY264">
        <v>500.004</v>
      </c>
      <c r="AZ264">
        <v>100.759625</v>
      </c>
      <c r="BA264">
        <v>0.20004425</v>
      </c>
      <c r="BB264">
        <v>20.0079875</v>
      </c>
      <c r="BC264">
        <v>20.818975</v>
      </c>
      <c r="BD264">
        <v>999.9</v>
      </c>
      <c r="BE264">
        <v>0</v>
      </c>
      <c r="BF264">
        <v>0</v>
      </c>
      <c r="BG264">
        <v>10015.785</v>
      </c>
      <c r="BH264">
        <v>0</v>
      </c>
      <c r="BI264">
        <v>0.96179575</v>
      </c>
      <c r="BJ264">
        <v>1500.01125</v>
      </c>
      <c r="BK264">
        <v>0.972992875</v>
      </c>
      <c r="BL264">
        <v>0.0270069625</v>
      </c>
      <c r="BM264">
        <v>0</v>
      </c>
      <c r="BN264">
        <v>2.1257125</v>
      </c>
      <c r="BO264">
        <v>0</v>
      </c>
      <c r="BP264">
        <v>7339.61875</v>
      </c>
      <c r="BQ264">
        <v>15082.8625</v>
      </c>
      <c r="BR264">
        <v>38.187</v>
      </c>
      <c r="BS264">
        <v>39.937</v>
      </c>
      <c r="BT264">
        <v>39.375</v>
      </c>
      <c r="BU264">
        <v>38.125</v>
      </c>
      <c r="BV264">
        <v>37.63275</v>
      </c>
      <c r="BW264">
        <v>1459.50125</v>
      </c>
      <c r="BX264">
        <v>40.51</v>
      </c>
      <c r="BY264">
        <v>0</v>
      </c>
      <c r="BZ264">
        <v>1562597975.2</v>
      </c>
      <c r="CA264">
        <v>2.16438846153846</v>
      </c>
      <c r="CB264">
        <v>-0.224782907045336</v>
      </c>
      <c r="CC264">
        <v>1.84923072760496</v>
      </c>
      <c r="CD264">
        <v>7339.39269230769</v>
      </c>
      <c r="CE264">
        <v>15</v>
      </c>
      <c r="CF264">
        <v>1562597289.6</v>
      </c>
      <c r="CG264" t="s">
        <v>251</v>
      </c>
      <c r="CH264">
        <v>4</v>
      </c>
      <c r="CI264">
        <v>2.743</v>
      </c>
      <c r="CJ264">
        <v>0.036</v>
      </c>
      <c r="CK264">
        <v>400</v>
      </c>
      <c r="CL264">
        <v>13</v>
      </c>
      <c r="CM264">
        <v>0.41</v>
      </c>
      <c r="CN264">
        <v>0.12</v>
      </c>
      <c r="CO264">
        <v>-17.7241414634146</v>
      </c>
      <c r="CP264">
        <v>-0.471951219512174</v>
      </c>
      <c r="CQ264">
        <v>0.0789350488650119</v>
      </c>
      <c r="CR264">
        <v>1</v>
      </c>
      <c r="CS264">
        <v>2.20328823529412</v>
      </c>
      <c r="CT264">
        <v>-0.450211543758654</v>
      </c>
      <c r="CU264">
        <v>0.199340776450051</v>
      </c>
      <c r="CV264">
        <v>1</v>
      </c>
      <c r="CW264">
        <v>0.166156317073171</v>
      </c>
      <c r="CX264">
        <v>-0.00117035540069717</v>
      </c>
      <c r="CY264">
        <v>0.000779734990597552</v>
      </c>
      <c r="CZ264">
        <v>1</v>
      </c>
      <c r="DA264">
        <v>3</v>
      </c>
      <c r="DB264">
        <v>3</v>
      </c>
      <c r="DC264" t="s">
        <v>252</v>
      </c>
      <c r="DD264">
        <v>1.85577</v>
      </c>
      <c r="DE264">
        <v>1.85379</v>
      </c>
      <c r="DF264">
        <v>1.85487</v>
      </c>
      <c r="DG264">
        <v>1.85928</v>
      </c>
      <c r="DH264">
        <v>1.85364</v>
      </c>
      <c r="DI264">
        <v>1.85805</v>
      </c>
      <c r="DJ264">
        <v>1.85522</v>
      </c>
      <c r="DK264">
        <v>1.85384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2.743</v>
      </c>
      <c r="DZ264">
        <v>0.036</v>
      </c>
      <c r="EA264">
        <v>2</v>
      </c>
      <c r="EB264">
        <v>442.251</v>
      </c>
      <c r="EC264">
        <v>1027.56</v>
      </c>
      <c r="ED264">
        <v>15.8325</v>
      </c>
      <c r="EE264">
        <v>19.31</v>
      </c>
      <c r="EF264">
        <v>30.0001</v>
      </c>
      <c r="EG264">
        <v>19.2506</v>
      </c>
      <c r="EH264">
        <v>19.2188</v>
      </c>
      <c r="EI264">
        <v>44.3884</v>
      </c>
      <c r="EJ264">
        <v>21.2666</v>
      </c>
      <c r="EK264">
        <v>61.0191</v>
      </c>
      <c r="EL264">
        <v>15.8292</v>
      </c>
      <c r="EM264">
        <v>820</v>
      </c>
      <c r="EN264">
        <v>13.804</v>
      </c>
      <c r="EO264">
        <v>102.382</v>
      </c>
      <c r="EP264">
        <v>102.816</v>
      </c>
    </row>
    <row r="265" spans="1:146">
      <c r="A265">
        <v>249</v>
      </c>
      <c r="B265">
        <v>1562597923.6</v>
      </c>
      <c r="C265">
        <v>496</v>
      </c>
      <c r="D265" t="s">
        <v>753</v>
      </c>
      <c r="E265" t="s">
        <v>754</v>
      </c>
      <c r="H265">
        <v>1562597920.9125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-0.04177974914607</v>
      </c>
      <c r="AF265">
        <v>0.046901428523512</v>
      </c>
      <c r="AG265">
        <v>3.49470247290045</v>
      </c>
      <c r="AH265">
        <v>49</v>
      </c>
      <c r="AI265">
        <v>10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1562597920.9125</v>
      </c>
      <c r="AU265">
        <v>790.55975</v>
      </c>
      <c r="AV265">
        <v>808.30275</v>
      </c>
      <c r="AW265">
        <v>13.95445</v>
      </c>
      <c r="AX265">
        <v>13.7887875</v>
      </c>
      <c r="AY265">
        <v>500.009125</v>
      </c>
      <c r="AZ265">
        <v>100.761</v>
      </c>
      <c r="BA265">
        <v>0.200064125</v>
      </c>
      <c r="BB265">
        <v>20.005425</v>
      </c>
      <c r="BC265">
        <v>20.821725</v>
      </c>
      <c r="BD265">
        <v>999.9</v>
      </c>
      <c r="BE265">
        <v>0</v>
      </c>
      <c r="BF265">
        <v>0</v>
      </c>
      <c r="BG265">
        <v>9999.295</v>
      </c>
      <c r="BH265">
        <v>0</v>
      </c>
      <c r="BI265">
        <v>0.964385875</v>
      </c>
      <c r="BJ265">
        <v>1500.00875</v>
      </c>
      <c r="BK265">
        <v>0.972992875</v>
      </c>
      <c r="BL265">
        <v>0.0270069625</v>
      </c>
      <c r="BM265">
        <v>0</v>
      </c>
      <c r="BN265">
        <v>2.1083875</v>
      </c>
      <c r="BO265">
        <v>0</v>
      </c>
      <c r="BP265">
        <v>7339.70125</v>
      </c>
      <c r="BQ265">
        <v>15082.825</v>
      </c>
      <c r="BR265">
        <v>38.187</v>
      </c>
      <c r="BS265">
        <v>39.937</v>
      </c>
      <c r="BT265">
        <v>39.375</v>
      </c>
      <c r="BU265">
        <v>38.125</v>
      </c>
      <c r="BV265">
        <v>37.63275</v>
      </c>
      <c r="BW265">
        <v>1459.49875</v>
      </c>
      <c r="BX265">
        <v>40.51</v>
      </c>
      <c r="BY265">
        <v>0</v>
      </c>
      <c r="BZ265">
        <v>1562597977.6</v>
      </c>
      <c r="CA265">
        <v>2.18255769230769</v>
      </c>
      <c r="CB265">
        <v>-0.975743590036402</v>
      </c>
      <c r="CC265">
        <v>2.60410253678207</v>
      </c>
      <c r="CD265">
        <v>7339.44115384616</v>
      </c>
      <c r="CE265">
        <v>15</v>
      </c>
      <c r="CF265">
        <v>1562597289.6</v>
      </c>
      <c r="CG265" t="s">
        <v>251</v>
      </c>
      <c r="CH265">
        <v>4</v>
      </c>
      <c r="CI265">
        <v>2.743</v>
      </c>
      <c r="CJ265">
        <v>0.036</v>
      </c>
      <c r="CK265">
        <v>400</v>
      </c>
      <c r="CL265">
        <v>13</v>
      </c>
      <c r="CM265">
        <v>0.41</v>
      </c>
      <c r="CN265">
        <v>0.12</v>
      </c>
      <c r="CO265">
        <v>-17.7235829268293</v>
      </c>
      <c r="CP265">
        <v>-0.402303135888466</v>
      </c>
      <c r="CQ265">
        <v>0.0814638806763359</v>
      </c>
      <c r="CR265">
        <v>1</v>
      </c>
      <c r="CS265">
        <v>2.18409705882353</v>
      </c>
      <c r="CT265">
        <v>-0.264646546410068</v>
      </c>
      <c r="CU265">
        <v>0.192492260326142</v>
      </c>
      <c r="CV265">
        <v>1</v>
      </c>
      <c r="CW265">
        <v>0.166212365853659</v>
      </c>
      <c r="CX265">
        <v>-0.00283793728223033</v>
      </c>
      <c r="CY265">
        <v>0.000742424234652856</v>
      </c>
      <c r="CZ265">
        <v>1</v>
      </c>
      <c r="DA265">
        <v>3</v>
      </c>
      <c r="DB265">
        <v>3</v>
      </c>
      <c r="DC265" t="s">
        <v>252</v>
      </c>
      <c r="DD265">
        <v>1.85576</v>
      </c>
      <c r="DE265">
        <v>1.85379</v>
      </c>
      <c r="DF265">
        <v>1.85486</v>
      </c>
      <c r="DG265">
        <v>1.85928</v>
      </c>
      <c r="DH265">
        <v>1.85364</v>
      </c>
      <c r="DI265">
        <v>1.85806</v>
      </c>
      <c r="DJ265">
        <v>1.85522</v>
      </c>
      <c r="DK265">
        <v>1.85385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2.743</v>
      </c>
      <c r="DZ265">
        <v>0.036</v>
      </c>
      <c r="EA265">
        <v>2</v>
      </c>
      <c r="EB265">
        <v>441.967</v>
      </c>
      <c r="EC265">
        <v>1027</v>
      </c>
      <c r="ED265">
        <v>15.8286</v>
      </c>
      <c r="EE265">
        <v>19.3108</v>
      </c>
      <c r="EF265">
        <v>30.0002</v>
      </c>
      <c r="EG265">
        <v>19.2506</v>
      </c>
      <c r="EH265">
        <v>19.2196</v>
      </c>
      <c r="EI265">
        <v>44.556</v>
      </c>
      <c r="EJ265">
        <v>21.2666</v>
      </c>
      <c r="EK265">
        <v>61.0191</v>
      </c>
      <c r="EL265">
        <v>15.8237</v>
      </c>
      <c r="EM265">
        <v>825</v>
      </c>
      <c r="EN265">
        <v>13.804</v>
      </c>
      <c r="EO265">
        <v>102.381</v>
      </c>
      <c r="EP265">
        <v>102.816</v>
      </c>
    </row>
    <row r="266" spans="1:146">
      <c r="A266">
        <v>250</v>
      </c>
      <c r="B266">
        <v>1562597925.6</v>
      </c>
      <c r="C266">
        <v>498</v>
      </c>
      <c r="D266" t="s">
        <v>755</v>
      </c>
      <c r="E266" t="s">
        <v>756</v>
      </c>
      <c r="H266">
        <v>1562597922.9125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-0.0417801742339127</v>
      </c>
      <c r="AF266">
        <v>0.0469019057218552</v>
      </c>
      <c r="AG266">
        <v>3.49473056227993</v>
      </c>
      <c r="AH266">
        <v>49</v>
      </c>
      <c r="AI266">
        <v>10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1562597922.9125</v>
      </c>
      <c r="AU266">
        <v>793.8935</v>
      </c>
      <c r="AV266">
        <v>811.615875</v>
      </c>
      <c r="AW266">
        <v>13.9546125</v>
      </c>
      <c r="AX266">
        <v>13.7887375</v>
      </c>
      <c r="AY266">
        <v>500.02175</v>
      </c>
      <c r="AZ266">
        <v>100.762</v>
      </c>
      <c r="BA266">
        <v>0.2000055</v>
      </c>
      <c r="BB266">
        <v>20.0034625</v>
      </c>
      <c r="BC266">
        <v>20.8235</v>
      </c>
      <c r="BD266">
        <v>999.9</v>
      </c>
      <c r="BE266">
        <v>0</v>
      </c>
      <c r="BF266">
        <v>0</v>
      </c>
      <c r="BG266">
        <v>9999.2975</v>
      </c>
      <c r="BH266">
        <v>0</v>
      </c>
      <c r="BI266">
        <v>0.976473125</v>
      </c>
      <c r="BJ266">
        <v>1499.9525</v>
      </c>
      <c r="BK266">
        <v>0.972992125</v>
      </c>
      <c r="BL266">
        <v>0.0270079375</v>
      </c>
      <c r="BM266">
        <v>0</v>
      </c>
      <c r="BN266">
        <v>2.16935</v>
      </c>
      <c r="BO266">
        <v>0</v>
      </c>
      <c r="BP266">
        <v>7339.48</v>
      </c>
      <c r="BQ266">
        <v>15082.2375</v>
      </c>
      <c r="BR266">
        <v>38.187</v>
      </c>
      <c r="BS266">
        <v>39.944875</v>
      </c>
      <c r="BT266">
        <v>39.375</v>
      </c>
      <c r="BU266">
        <v>38.125</v>
      </c>
      <c r="BV266">
        <v>37.63275</v>
      </c>
      <c r="BW266">
        <v>1459.4425</v>
      </c>
      <c r="BX266">
        <v>40.51</v>
      </c>
      <c r="BY266">
        <v>0</v>
      </c>
      <c r="BZ266">
        <v>1562597979.4</v>
      </c>
      <c r="CA266">
        <v>2.16026153846154</v>
      </c>
      <c r="CB266">
        <v>-1.11169231082463</v>
      </c>
      <c r="CC266">
        <v>1.55282050012363</v>
      </c>
      <c r="CD266">
        <v>7339.59769230769</v>
      </c>
      <c r="CE266">
        <v>15</v>
      </c>
      <c r="CF266">
        <v>1562597289.6</v>
      </c>
      <c r="CG266" t="s">
        <v>251</v>
      </c>
      <c r="CH266">
        <v>4</v>
      </c>
      <c r="CI266">
        <v>2.743</v>
      </c>
      <c r="CJ266">
        <v>0.036</v>
      </c>
      <c r="CK266">
        <v>400</v>
      </c>
      <c r="CL266">
        <v>13</v>
      </c>
      <c r="CM266">
        <v>0.41</v>
      </c>
      <c r="CN266">
        <v>0.12</v>
      </c>
      <c r="CO266">
        <v>-17.7290390243902</v>
      </c>
      <c r="CP266">
        <v>-0.255495470383308</v>
      </c>
      <c r="CQ266">
        <v>0.0784516625390804</v>
      </c>
      <c r="CR266">
        <v>1</v>
      </c>
      <c r="CS266">
        <v>2.16570588235294</v>
      </c>
      <c r="CT266">
        <v>-0.190220783183195</v>
      </c>
      <c r="CU266">
        <v>0.194337066097838</v>
      </c>
      <c r="CV266">
        <v>1</v>
      </c>
      <c r="CW266">
        <v>0.166180243902439</v>
      </c>
      <c r="CX266">
        <v>-0.00285213240418104</v>
      </c>
      <c r="CY266">
        <v>0.000742898666250301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1.85379</v>
      </c>
      <c r="DF266">
        <v>1.85486</v>
      </c>
      <c r="DG266">
        <v>1.85928</v>
      </c>
      <c r="DH266">
        <v>1.85364</v>
      </c>
      <c r="DI266">
        <v>1.85806</v>
      </c>
      <c r="DJ266">
        <v>1.85522</v>
      </c>
      <c r="DK266">
        <v>1.85387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2.743</v>
      </c>
      <c r="DZ266">
        <v>0.036</v>
      </c>
      <c r="EA266">
        <v>2</v>
      </c>
      <c r="EB266">
        <v>441.885</v>
      </c>
      <c r="EC266">
        <v>1026.57</v>
      </c>
      <c r="ED266">
        <v>15.8259</v>
      </c>
      <c r="EE266">
        <v>19.3109</v>
      </c>
      <c r="EF266">
        <v>30.0002</v>
      </c>
      <c r="EG266">
        <v>19.2506</v>
      </c>
      <c r="EH266">
        <v>19.2203</v>
      </c>
      <c r="EI266">
        <v>44.7071</v>
      </c>
      <c r="EJ266">
        <v>21.2666</v>
      </c>
      <c r="EK266">
        <v>61.0191</v>
      </c>
      <c r="EL266">
        <v>15.8237</v>
      </c>
      <c r="EM266">
        <v>830</v>
      </c>
      <c r="EN266">
        <v>13.804</v>
      </c>
      <c r="EO266">
        <v>102.382</v>
      </c>
      <c r="EP266">
        <v>102.815</v>
      </c>
    </row>
    <row r="267" spans="1:146">
      <c r="A267">
        <v>251</v>
      </c>
      <c r="B267">
        <v>1562597927.6</v>
      </c>
      <c r="C267">
        <v>500</v>
      </c>
      <c r="D267" t="s">
        <v>757</v>
      </c>
      <c r="E267" t="s">
        <v>758</v>
      </c>
      <c r="H267">
        <v>1562597924.9125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-0.0417812023480462</v>
      </c>
      <c r="AF267">
        <v>0.0469030598700378</v>
      </c>
      <c r="AG267">
        <v>3.49479849861936</v>
      </c>
      <c r="AH267">
        <v>49</v>
      </c>
      <c r="AI267">
        <v>10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1562597924.9125</v>
      </c>
      <c r="AU267">
        <v>797.19525</v>
      </c>
      <c r="AV267">
        <v>814.944625</v>
      </c>
      <c r="AW267">
        <v>13.9550125</v>
      </c>
      <c r="AX267">
        <v>13.78905</v>
      </c>
      <c r="AY267">
        <v>499.995625</v>
      </c>
      <c r="AZ267">
        <v>100.76225</v>
      </c>
      <c r="BA267">
        <v>0.199999625</v>
      </c>
      <c r="BB267">
        <v>20.004075</v>
      </c>
      <c r="BC267">
        <v>20.8234375</v>
      </c>
      <c r="BD267">
        <v>999.9</v>
      </c>
      <c r="BE267">
        <v>0</v>
      </c>
      <c r="BF267">
        <v>0</v>
      </c>
      <c r="BG267">
        <v>9999.51875</v>
      </c>
      <c r="BH267">
        <v>0</v>
      </c>
      <c r="BI267">
        <v>0.9773365</v>
      </c>
      <c r="BJ267">
        <v>1500.00125</v>
      </c>
      <c r="BK267">
        <v>0.972992875</v>
      </c>
      <c r="BL267">
        <v>0.0270069625</v>
      </c>
      <c r="BM267">
        <v>0</v>
      </c>
      <c r="BN267">
        <v>2.13275</v>
      </c>
      <c r="BO267">
        <v>0</v>
      </c>
      <c r="BP267">
        <v>7339.71125</v>
      </c>
      <c r="BQ267">
        <v>15082.725</v>
      </c>
      <c r="BR267">
        <v>38.187</v>
      </c>
      <c r="BS267">
        <v>39.95275</v>
      </c>
      <c r="BT267">
        <v>39.375</v>
      </c>
      <c r="BU267">
        <v>38.125</v>
      </c>
      <c r="BV267">
        <v>37.63275</v>
      </c>
      <c r="BW267">
        <v>1459.49125</v>
      </c>
      <c r="BX267">
        <v>40.51</v>
      </c>
      <c r="BY267">
        <v>0</v>
      </c>
      <c r="BZ267">
        <v>1562597981.2</v>
      </c>
      <c r="CA267">
        <v>2.13639230769231</v>
      </c>
      <c r="CB267">
        <v>-0.341641027119754</v>
      </c>
      <c r="CC267">
        <v>1.53880341736528</v>
      </c>
      <c r="CD267">
        <v>7339.60038461538</v>
      </c>
      <c r="CE267">
        <v>15</v>
      </c>
      <c r="CF267">
        <v>1562597289.6</v>
      </c>
      <c r="CG267" t="s">
        <v>251</v>
      </c>
      <c r="CH267">
        <v>4</v>
      </c>
      <c r="CI267">
        <v>2.743</v>
      </c>
      <c r="CJ267">
        <v>0.036</v>
      </c>
      <c r="CK267">
        <v>400</v>
      </c>
      <c r="CL267">
        <v>13</v>
      </c>
      <c r="CM267">
        <v>0.41</v>
      </c>
      <c r="CN267">
        <v>0.12</v>
      </c>
      <c r="CO267">
        <v>-17.7420390243902</v>
      </c>
      <c r="CP267">
        <v>-0.226064111498254</v>
      </c>
      <c r="CQ267">
        <v>0.0751382688961273</v>
      </c>
      <c r="CR267">
        <v>1</v>
      </c>
      <c r="CS267">
        <v>2.16184705882353</v>
      </c>
      <c r="CT267">
        <v>-0.564118392387651</v>
      </c>
      <c r="CU267">
        <v>0.182822649895681</v>
      </c>
      <c r="CV267">
        <v>1</v>
      </c>
      <c r="CW267">
        <v>0.166104073170732</v>
      </c>
      <c r="CX267">
        <v>-0.00219737979094068</v>
      </c>
      <c r="CY267">
        <v>0.000725102899013814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1.85379</v>
      </c>
      <c r="DF267">
        <v>1.85486</v>
      </c>
      <c r="DG267">
        <v>1.85928</v>
      </c>
      <c r="DH267">
        <v>1.85364</v>
      </c>
      <c r="DI267">
        <v>1.85805</v>
      </c>
      <c r="DJ267">
        <v>1.85523</v>
      </c>
      <c r="DK267">
        <v>1.85386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2.743</v>
      </c>
      <c r="DZ267">
        <v>0.036</v>
      </c>
      <c r="EA267">
        <v>2</v>
      </c>
      <c r="EB267">
        <v>442.197</v>
      </c>
      <c r="EC267">
        <v>1027.22</v>
      </c>
      <c r="ED267">
        <v>15.8233</v>
      </c>
      <c r="EE267">
        <v>19.3109</v>
      </c>
      <c r="EF267">
        <v>30.0002</v>
      </c>
      <c r="EG267">
        <v>19.2506</v>
      </c>
      <c r="EH267">
        <v>19.2203</v>
      </c>
      <c r="EI267">
        <v>44.8308</v>
      </c>
      <c r="EJ267">
        <v>21.2666</v>
      </c>
      <c r="EK267">
        <v>61.0191</v>
      </c>
      <c r="EL267">
        <v>15.8237</v>
      </c>
      <c r="EM267">
        <v>830</v>
      </c>
      <c r="EN267">
        <v>13.804</v>
      </c>
      <c r="EO267">
        <v>102.382</v>
      </c>
      <c r="EP267">
        <v>102.816</v>
      </c>
    </row>
    <row r="268" spans="1:146">
      <c r="A268">
        <v>252</v>
      </c>
      <c r="B268">
        <v>1562597929.6</v>
      </c>
      <c r="C268">
        <v>502</v>
      </c>
      <c r="D268" t="s">
        <v>759</v>
      </c>
      <c r="E268" t="s">
        <v>760</v>
      </c>
      <c r="H268">
        <v>1562597926.9125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-0.0417414817340932</v>
      </c>
      <c r="AF268">
        <v>0.0468584700011586</v>
      </c>
      <c r="AG268">
        <v>3.49217339009447</v>
      </c>
      <c r="AH268">
        <v>49</v>
      </c>
      <c r="AI268">
        <v>10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1562597926.9125</v>
      </c>
      <c r="AU268">
        <v>800.510875</v>
      </c>
      <c r="AV268">
        <v>818.307625</v>
      </c>
      <c r="AW268">
        <v>13.9556875</v>
      </c>
      <c r="AX268">
        <v>13.7898875</v>
      </c>
      <c r="AY268">
        <v>500.00475</v>
      </c>
      <c r="AZ268">
        <v>100.762375</v>
      </c>
      <c r="BA268">
        <v>0.200029875</v>
      </c>
      <c r="BB268">
        <v>20.0055375</v>
      </c>
      <c r="BC268">
        <v>20.82535</v>
      </c>
      <c r="BD268">
        <v>999.9</v>
      </c>
      <c r="BE268">
        <v>0</v>
      </c>
      <c r="BF268">
        <v>0</v>
      </c>
      <c r="BG268">
        <v>9990</v>
      </c>
      <c r="BH268">
        <v>0</v>
      </c>
      <c r="BI268">
        <v>0.966112625</v>
      </c>
      <c r="BJ268">
        <v>1500.0525</v>
      </c>
      <c r="BK268">
        <v>0.97299325</v>
      </c>
      <c r="BL268">
        <v>0.027006475</v>
      </c>
      <c r="BM268">
        <v>0</v>
      </c>
      <c r="BN268">
        <v>2.1374125</v>
      </c>
      <c r="BO268">
        <v>0</v>
      </c>
      <c r="BP268">
        <v>7339.97</v>
      </c>
      <c r="BQ268">
        <v>15083.2375</v>
      </c>
      <c r="BR268">
        <v>38.194875</v>
      </c>
      <c r="BS268">
        <v>39.976375</v>
      </c>
      <c r="BT268">
        <v>39.375</v>
      </c>
      <c r="BU268">
        <v>38.125</v>
      </c>
      <c r="BV268">
        <v>37.64825</v>
      </c>
      <c r="BW268">
        <v>1459.54125</v>
      </c>
      <c r="BX268">
        <v>40.51125</v>
      </c>
      <c r="BY268">
        <v>0</v>
      </c>
      <c r="BZ268">
        <v>1562597983.6</v>
      </c>
      <c r="CA268">
        <v>2.12537307692308</v>
      </c>
      <c r="CB268">
        <v>-0.0586906065336336</v>
      </c>
      <c r="CC268">
        <v>0.194871822176738</v>
      </c>
      <c r="CD268">
        <v>7339.70153846154</v>
      </c>
      <c r="CE268">
        <v>15</v>
      </c>
      <c r="CF268">
        <v>1562597289.6</v>
      </c>
      <c r="CG268" t="s">
        <v>251</v>
      </c>
      <c r="CH268">
        <v>4</v>
      </c>
      <c r="CI268">
        <v>2.743</v>
      </c>
      <c r="CJ268">
        <v>0.036</v>
      </c>
      <c r="CK268">
        <v>400</v>
      </c>
      <c r="CL268">
        <v>13</v>
      </c>
      <c r="CM268">
        <v>0.41</v>
      </c>
      <c r="CN268">
        <v>0.12</v>
      </c>
      <c r="CO268">
        <v>-17.7563926829268</v>
      </c>
      <c r="CP268">
        <v>-0.232122648083589</v>
      </c>
      <c r="CQ268">
        <v>0.077892406687887</v>
      </c>
      <c r="CR268">
        <v>1</v>
      </c>
      <c r="CS268">
        <v>2.16457647058824</v>
      </c>
      <c r="CT268">
        <v>-0.687484237333508</v>
      </c>
      <c r="CU268">
        <v>0.185176812261438</v>
      </c>
      <c r="CV268">
        <v>1</v>
      </c>
      <c r="CW268">
        <v>0.166053975609756</v>
      </c>
      <c r="CX268">
        <v>-0.00222068989547039</v>
      </c>
      <c r="CY268">
        <v>0.000732366644409847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1.85379</v>
      </c>
      <c r="DF268">
        <v>1.85487</v>
      </c>
      <c r="DG268">
        <v>1.85928</v>
      </c>
      <c r="DH268">
        <v>1.85364</v>
      </c>
      <c r="DI268">
        <v>1.85805</v>
      </c>
      <c r="DJ268">
        <v>1.85522</v>
      </c>
      <c r="DK268">
        <v>1.85385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2.743</v>
      </c>
      <c r="DZ268">
        <v>0.036</v>
      </c>
      <c r="EA268">
        <v>2</v>
      </c>
      <c r="EB268">
        <v>441.878</v>
      </c>
      <c r="EC268">
        <v>1027.51</v>
      </c>
      <c r="ED268">
        <v>15.8212</v>
      </c>
      <c r="EE268">
        <v>19.3109</v>
      </c>
      <c r="EF268">
        <v>30.0001</v>
      </c>
      <c r="EG268">
        <v>19.2513</v>
      </c>
      <c r="EH268">
        <v>19.2203</v>
      </c>
      <c r="EI268">
        <v>44.998</v>
      </c>
      <c r="EJ268">
        <v>21.2666</v>
      </c>
      <c r="EK268">
        <v>61.0191</v>
      </c>
      <c r="EL268">
        <v>15.8189</v>
      </c>
      <c r="EM268">
        <v>835</v>
      </c>
      <c r="EN268">
        <v>13.804</v>
      </c>
      <c r="EO268">
        <v>102.384</v>
      </c>
      <c r="EP268">
        <v>102.818</v>
      </c>
    </row>
    <row r="269" spans="1:146">
      <c r="A269">
        <v>253</v>
      </c>
      <c r="B269">
        <v>1562597931.6</v>
      </c>
      <c r="C269">
        <v>504</v>
      </c>
      <c r="D269" t="s">
        <v>761</v>
      </c>
      <c r="E269" t="s">
        <v>762</v>
      </c>
      <c r="H269">
        <v>1562597928.9125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-0.04169238219038</v>
      </c>
      <c r="AF269">
        <v>0.0468033514619843</v>
      </c>
      <c r="AG269">
        <v>3.48892722539534</v>
      </c>
      <c r="AH269">
        <v>49</v>
      </c>
      <c r="AI269">
        <v>10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1562597928.9125</v>
      </c>
      <c r="AU269">
        <v>803.883375</v>
      </c>
      <c r="AV269">
        <v>821.65025</v>
      </c>
      <c r="AW269">
        <v>13.9564</v>
      </c>
      <c r="AX269">
        <v>13.7914875</v>
      </c>
      <c r="AY269">
        <v>500.03775</v>
      </c>
      <c r="AZ269">
        <v>100.762125</v>
      </c>
      <c r="BA269">
        <v>0.2000505</v>
      </c>
      <c r="BB269">
        <v>20.0059875</v>
      </c>
      <c r="BC269">
        <v>20.8274375</v>
      </c>
      <c r="BD269">
        <v>999.9</v>
      </c>
      <c r="BE269">
        <v>0</v>
      </c>
      <c r="BF269">
        <v>0</v>
      </c>
      <c r="BG269">
        <v>9978.27375</v>
      </c>
      <c r="BH269">
        <v>0</v>
      </c>
      <c r="BI269">
        <v>0.959205625</v>
      </c>
      <c r="BJ269">
        <v>1500.04875</v>
      </c>
      <c r="BK269">
        <v>0.972992875</v>
      </c>
      <c r="BL269">
        <v>0.0270069625</v>
      </c>
      <c r="BM269">
        <v>0</v>
      </c>
      <c r="BN269">
        <v>2.1633875</v>
      </c>
      <c r="BO269">
        <v>0</v>
      </c>
      <c r="BP269">
        <v>7339.79</v>
      </c>
      <c r="BQ269">
        <v>15083.225</v>
      </c>
      <c r="BR269">
        <v>38.2185</v>
      </c>
      <c r="BS269">
        <v>39.992125</v>
      </c>
      <c r="BT269">
        <v>39.375</v>
      </c>
      <c r="BU269">
        <v>38.125</v>
      </c>
      <c r="BV269">
        <v>37.6715</v>
      </c>
      <c r="BW269">
        <v>1459.53625</v>
      </c>
      <c r="BX269">
        <v>40.5125</v>
      </c>
      <c r="BY269">
        <v>0</v>
      </c>
      <c r="BZ269">
        <v>1562597985.4</v>
      </c>
      <c r="CA269">
        <v>2.14944230769231</v>
      </c>
      <c r="CB269">
        <v>0.764639314307057</v>
      </c>
      <c r="CC269">
        <v>0.356923110424593</v>
      </c>
      <c r="CD269">
        <v>7339.71307692308</v>
      </c>
      <c r="CE269">
        <v>15</v>
      </c>
      <c r="CF269">
        <v>1562597289.6</v>
      </c>
      <c r="CG269" t="s">
        <v>251</v>
      </c>
      <c r="CH269">
        <v>4</v>
      </c>
      <c r="CI269">
        <v>2.743</v>
      </c>
      <c r="CJ269">
        <v>0.036</v>
      </c>
      <c r="CK269">
        <v>400</v>
      </c>
      <c r="CL269">
        <v>13</v>
      </c>
      <c r="CM269">
        <v>0.41</v>
      </c>
      <c r="CN269">
        <v>0.12</v>
      </c>
      <c r="CO269">
        <v>-17.7627121951219</v>
      </c>
      <c r="CP269">
        <v>-0.0248675958187921</v>
      </c>
      <c r="CQ269">
        <v>0.073499700331634</v>
      </c>
      <c r="CR269">
        <v>1</v>
      </c>
      <c r="CS269">
        <v>2.16915</v>
      </c>
      <c r="CT269">
        <v>-0.350823195372389</v>
      </c>
      <c r="CU269">
        <v>0.176279861466997</v>
      </c>
      <c r="CV269">
        <v>1</v>
      </c>
      <c r="CW269">
        <v>0.165906073170732</v>
      </c>
      <c r="CX269">
        <v>-0.00472979790940738</v>
      </c>
      <c r="CY269">
        <v>0.000884289114797012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1.85379</v>
      </c>
      <c r="DF269">
        <v>1.85487</v>
      </c>
      <c r="DG269">
        <v>1.85928</v>
      </c>
      <c r="DH269">
        <v>1.85364</v>
      </c>
      <c r="DI269">
        <v>1.85804</v>
      </c>
      <c r="DJ269">
        <v>1.85523</v>
      </c>
      <c r="DK269">
        <v>1.85386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2.743</v>
      </c>
      <c r="DZ269">
        <v>0.036</v>
      </c>
      <c r="EA269">
        <v>2</v>
      </c>
      <c r="EB269">
        <v>441.912</v>
      </c>
      <c r="EC269">
        <v>1026.34</v>
      </c>
      <c r="ED269">
        <v>15.8192</v>
      </c>
      <c r="EE269">
        <v>19.3112</v>
      </c>
      <c r="EF269">
        <v>30.0001</v>
      </c>
      <c r="EG269">
        <v>19.2522</v>
      </c>
      <c r="EH269">
        <v>19.2203</v>
      </c>
      <c r="EI269">
        <v>45.149</v>
      </c>
      <c r="EJ269">
        <v>21.2666</v>
      </c>
      <c r="EK269">
        <v>61.0191</v>
      </c>
      <c r="EL269">
        <v>15.8189</v>
      </c>
      <c r="EM269">
        <v>840</v>
      </c>
      <c r="EN269">
        <v>13.804</v>
      </c>
      <c r="EO269">
        <v>102.383</v>
      </c>
      <c r="EP269">
        <v>102.818</v>
      </c>
    </row>
    <row r="270" spans="1:146">
      <c r="A270">
        <v>254</v>
      </c>
      <c r="B270">
        <v>1562597933.6</v>
      </c>
      <c r="C270">
        <v>506</v>
      </c>
      <c r="D270" t="s">
        <v>763</v>
      </c>
      <c r="E270" t="s">
        <v>764</v>
      </c>
      <c r="H270">
        <v>1562597930.9125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-0.0416992142363729</v>
      </c>
      <c r="AF270">
        <v>0.0468110210321314</v>
      </c>
      <c r="AG270">
        <v>3.48937899899075</v>
      </c>
      <c r="AH270">
        <v>49</v>
      </c>
      <c r="AI270">
        <v>10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1562597930.9125</v>
      </c>
      <c r="AU270">
        <v>807.256625</v>
      </c>
      <c r="AV270">
        <v>824.98275</v>
      </c>
      <c r="AW270">
        <v>13.957325</v>
      </c>
      <c r="AX270">
        <v>13.7933125</v>
      </c>
      <c r="AY270">
        <v>499.99275</v>
      </c>
      <c r="AZ270">
        <v>100.762</v>
      </c>
      <c r="BA270">
        <v>0.199957</v>
      </c>
      <c r="BB270">
        <v>20.006875</v>
      </c>
      <c r="BC270">
        <v>20.8259125</v>
      </c>
      <c r="BD270">
        <v>999.9</v>
      </c>
      <c r="BE270">
        <v>0</v>
      </c>
      <c r="BF270">
        <v>0</v>
      </c>
      <c r="BG270">
        <v>9979.92125</v>
      </c>
      <c r="BH270">
        <v>0</v>
      </c>
      <c r="BI270">
        <v>0.95834225</v>
      </c>
      <c r="BJ270">
        <v>1500.02125</v>
      </c>
      <c r="BK270">
        <v>0.972992125</v>
      </c>
      <c r="BL270">
        <v>0.0270079375</v>
      </c>
      <c r="BM270">
        <v>0</v>
      </c>
      <c r="BN270">
        <v>2.07265</v>
      </c>
      <c r="BO270">
        <v>0</v>
      </c>
      <c r="BP270">
        <v>7339.645</v>
      </c>
      <c r="BQ270">
        <v>15082.95</v>
      </c>
      <c r="BR270">
        <v>38.242125</v>
      </c>
      <c r="BS270">
        <v>40</v>
      </c>
      <c r="BT270">
        <v>39.375</v>
      </c>
      <c r="BU270">
        <v>38.13275</v>
      </c>
      <c r="BV270">
        <v>37.67925</v>
      </c>
      <c r="BW270">
        <v>1459.5075</v>
      </c>
      <c r="BX270">
        <v>40.51375</v>
      </c>
      <c r="BY270">
        <v>0</v>
      </c>
      <c r="BZ270">
        <v>1562597987.2</v>
      </c>
      <c r="CA270">
        <v>2.13370384615385</v>
      </c>
      <c r="CB270">
        <v>0.420153851564112</v>
      </c>
      <c r="CC270">
        <v>-0.0540170619155129</v>
      </c>
      <c r="CD270">
        <v>7339.69769230769</v>
      </c>
      <c r="CE270">
        <v>15</v>
      </c>
      <c r="CF270">
        <v>1562597289.6</v>
      </c>
      <c r="CG270" t="s">
        <v>251</v>
      </c>
      <c r="CH270">
        <v>4</v>
      </c>
      <c r="CI270">
        <v>2.743</v>
      </c>
      <c r="CJ270">
        <v>0.036</v>
      </c>
      <c r="CK270">
        <v>400</v>
      </c>
      <c r="CL270">
        <v>13</v>
      </c>
      <c r="CM270">
        <v>0.41</v>
      </c>
      <c r="CN270">
        <v>0.12</v>
      </c>
      <c r="CO270">
        <v>-17.7614390243902</v>
      </c>
      <c r="CP270">
        <v>0.160206271777013</v>
      </c>
      <c r="CQ270">
        <v>0.0731553638333156</v>
      </c>
      <c r="CR270">
        <v>1</v>
      </c>
      <c r="CS270">
        <v>2.14816764705882</v>
      </c>
      <c r="CT270">
        <v>-0.0302629272568072</v>
      </c>
      <c r="CU270">
        <v>0.186334759980033</v>
      </c>
      <c r="CV270">
        <v>1</v>
      </c>
      <c r="CW270">
        <v>0.165614658536585</v>
      </c>
      <c r="CX270">
        <v>-0.00842460627177674</v>
      </c>
      <c r="CY270">
        <v>0.00120362482222287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1.85379</v>
      </c>
      <c r="DF270">
        <v>1.85486</v>
      </c>
      <c r="DG270">
        <v>1.85928</v>
      </c>
      <c r="DH270">
        <v>1.85364</v>
      </c>
      <c r="DI270">
        <v>1.85804</v>
      </c>
      <c r="DJ270">
        <v>1.85524</v>
      </c>
      <c r="DK270">
        <v>1.85385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2.743</v>
      </c>
      <c r="DZ270">
        <v>0.036</v>
      </c>
      <c r="EA270">
        <v>2</v>
      </c>
      <c r="EB270">
        <v>442.049</v>
      </c>
      <c r="EC270">
        <v>1026.98</v>
      </c>
      <c r="ED270">
        <v>15.8171</v>
      </c>
      <c r="EE270">
        <v>19.3121</v>
      </c>
      <c r="EF270">
        <v>30.0001</v>
      </c>
      <c r="EG270">
        <v>19.2523</v>
      </c>
      <c r="EH270">
        <v>19.2203</v>
      </c>
      <c r="EI270">
        <v>45.2703</v>
      </c>
      <c r="EJ270">
        <v>21.2666</v>
      </c>
      <c r="EK270">
        <v>61.0191</v>
      </c>
      <c r="EL270">
        <v>15.8121</v>
      </c>
      <c r="EM270">
        <v>840</v>
      </c>
      <c r="EN270">
        <v>13.804</v>
      </c>
      <c r="EO270">
        <v>102.382</v>
      </c>
      <c r="EP270">
        <v>102.817</v>
      </c>
    </row>
    <row r="271" spans="1:146">
      <c r="A271">
        <v>255</v>
      </c>
      <c r="B271">
        <v>1562597935.6</v>
      </c>
      <c r="C271">
        <v>508</v>
      </c>
      <c r="D271" t="s">
        <v>765</v>
      </c>
      <c r="E271" t="s">
        <v>766</v>
      </c>
      <c r="H271">
        <v>1562597932.9125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-0.0417177716358433</v>
      </c>
      <c r="AF271">
        <v>0.0468318533387544</v>
      </c>
      <c r="AG271">
        <v>3.49060598877636</v>
      </c>
      <c r="AH271">
        <v>49</v>
      </c>
      <c r="AI271">
        <v>10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1562597932.9125</v>
      </c>
      <c r="AU271">
        <v>810.592625</v>
      </c>
      <c r="AV271">
        <v>828.332375</v>
      </c>
      <c r="AW271">
        <v>13.9586</v>
      </c>
      <c r="AX271">
        <v>13.7944625</v>
      </c>
      <c r="AY271">
        <v>499.975125</v>
      </c>
      <c r="AZ271">
        <v>100.761875</v>
      </c>
      <c r="BA271">
        <v>0.199939875</v>
      </c>
      <c r="BB271">
        <v>20.008775</v>
      </c>
      <c r="BC271">
        <v>20.82315</v>
      </c>
      <c r="BD271">
        <v>999.9</v>
      </c>
      <c r="BE271">
        <v>0</v>
      </c>
      <c r="BF271">
        <v>0</v>
      </c>
      <c r="BG271">
        <v>9984.375</v>
      </c>
      <c r="BH271">
        <v>0</v>
      </c>
      <c r="BI271">
        <v>0.9566155</v>
      </c>
      <c r="BJ271">
        <v>1500.01875</v>
      </c>
      <c r="BK271">
        <v>0.97299175</v>
      </c>
      <c r="BL271">
        <v>0.027008425</v>
      </c>
      <c r="BM271">
        <v>0</v>
      </c>
      <c r="BN271">
        <v>2.184075</v>
      </c>
      <c r="BO271">
        <v>0</v>
      </c>
      <c r="BP271">
        <v>7339.4325</v>
      </c>
      <c r="BQ271">
        <v>15082.925</v>
      </c>
      <c r="BR271">
        <v>38.25</v>
      </c>
      <c r="BS271">
        <v>40</v>
      </c>
      <c r="BT271">
        <v>39.375</v>
      </c>
      <c r="BU271">
        <v>38.13275</v>
      </c>
      <c r="BV271">
        <v>37.687</v>
      </c>
      <c r="BW271">
        <v>1459.50375</v>
      </c>
      <c r="BX271">
        <v>40.515</v>
      </c>
      <c r="BY271">
        <v>0</v>
      </c>
      <c r="BZ271">
        <v>1562597989.6</v>
      </c>
      <c r="CA271">
        <v>2.16808076923077</v>
      </c>
      <c r="CB271">
        <v>0.565753852922853</v>
      </c>
      <c r="CC271">
        <v>-0.567521345911213</v>
      </c>
      <c r="CD271">
        <v>7339.61846153846</v>
      </c>
      <c r="CE271">
        <v>15</v>
      </c>
      <c r="CF271">
        <v>1562597289.6</v>
      </c>
      <c r="CG271" t="s">
        <v>251</v>
      </c>
      <c r="CH271">
        <v>4</v>
      </c>
      <c r="CI271">
        <v>2.743</v>
      </c>
      <c r="CJ271">
        <v>0.036</v>
      </c>
      <c r="CK271">
        <v>400</v>
      </c>
      <c r="CL271">
        <v>13</v>
      </c>
      <c r="CM271">
        <v>0.41</v>
      </c>
      <c r="CN271">
        <v>0.12</v>
      </c>
      <c r="CO271">
        <v>-17.7618317073171</v>
      </c>
      <c r="CP271">
        <v>0.15951428571431</v>
      </c>
      <c r="CQ271">
        <v>0.0744992173441437</v>
      </c>
      <c r="CR271">
        <v>1</v>
      </c>
      <c r="CS271">
        <v>2.15745882352941</v>
      </c>
      <c r="CT271">
        <v>0.414472786595381</v>
      </c>
      <c r="CU271">
        <v>0.192147922671184</v>
      </c>
      <c r="CV271">
        <v>1</v>
      </c>
      <c r="CW271">
        <v>0.165310170731707</v>
      </c>
      <c r="CX271">
        <v>-0.00668061324041812</v>
      </c>
      <c r="CY271">
        <v>0.00107029922650879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1.8538</v>
      </c>
      <c r="DF271">
        <v>1.85486</v>
      </c>
      <c r="DG271">
        <v>1.85928</v>
      </c>
      <c r="DH271">
        <v>1.85364</v>
      </c>
      <c r="DI271">
        <v>1.85804</v>
      </c>
      <c r="DJ271">
        <v>1.85523</v>
      </c>
      <c r="DK271">
        <v>1.85384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2.743</v>
      </c>
      <c r="DZ271">
        <v>0.036</v>
      </c>
      <c r="EA271">
        <v>2</v>
      </c>
      <c r="EB271">
        <v>441.683</v>
      </c>
      <c r="EC271">
        <v>1027.23</v>
      </c>
      <c r="ED271">
        <v>15.8153</v>
      </c>
      <c r="EE271">
        <v>19.3126</v>
      </c>
      <c r="EF271">
        <v>30.0002</v>
      </c>
      <c r="EG271">
        <v>19.2523</v>
      </c>
      <c r="EH271">
        <v>19.2209</v>
      </c>
      <c r="EI271">
        <v>45.4379</v>
      </c>
      <c r="EJ271">
        <v>21.2666</v>
      </c>
      <c r="EK271">
        <v>61.0191</v>
      </c>
      <c r="EL271">
        <v>15.8121</v>
      </c>
      <c r="EM271">
        <v>845</v>
      </c>
      <c r="EN271">
        <v>13.804</v>
      </c>
      <c r="EO271">
        <v>102.382</v>
      </c>
      <c r="EP271">
        <v>102.816</v>
      </c>
    </row>
    <row r="272" spans="1:146">
      <c r="A272">
        <v>256</v>
      </c>
      <c r="B272">
        <v>1562597937.6</v>
      </c>
      <c r="C272">
        <v>510</v>
      </c>
      <c r="D272" t="s">
        <v>767</v>
      </c>
      <c r="E272" t="s">
        <v>768</v>
      </c>
      <c r="H272">
        <v>1562597934.9125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-0.0417503006170699</v>
      </c>
      <c r="AF272">
        <v>0.0468683699698766</v>
      </c>
      <c r="AG272">
        <v>3.49275629966159</v>
      </c>
      <c r="AH272">
        <v>49</v>
      </c>
      <c r="AI272">
        <v>10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1562597934.9125</v>
      </c>
      <c r="AU272">
        <v>813.898375</v>
      </c>
      <c r="AV272">
        <v>831.675875</v>
      </c>
      <c r="AW272">
        <v>13.959725</v>
      </c>
      <c r="AX272">
        <v>13.7946375</v>
      </c>
      <c r="AY272">
        <v>499.991625</v>
      </c>
      <c r="AZ272">
        <v>100.761625</v>
      </c>
      <c r="BA272">
        <v>0.199957125</v>
      </c>
      <c r="BB272">
        <v>20.0111875</v>
      </c>
      <c r="BC272">
        <v>20.8213125</v>
      </c>
      <c r="BD272">
        <v>999.9</v>
      </c>
      <c r="BE272">
        <v>0</v>
      </c>
      <c r="BF272">
        <v>0</v>
      </c>
      <c r="BG272">
        <v>9992.185</v>
      </c>
      <c r="BH272">
        <v>0</v>
      </c>
      <c r="BI272">
        <v>0.95834225</v>
      </c>
      <c r="BJ272">
        <v>1500.0175</v>
      </c>
      <c r="BK272">
        <v>0.972992125</v>
      </c>
      <c r="BL272">
        <v>0.0270079375</v>
      </c>
      <c r="BM272">
        <v>0</v>
      </c>
      <c r="BN272">
        <v>2.109525</v>
      </c>
      <c r="BO272">
        <v>0</v>
      </c>
      <c r="BP272">
        <v>7339.34</v>
      </c>
      <c r="BQ272">
        <v>15082.8875</v>
      </c>
      <c r="BR272">
        <v>38.25</v>
      </c>
      <c r="BS272">
        <v>40</v>
      </c>
      <c r="BT272">
        <v>39.375</v>
      </c>
      <c r="BU272">
        <v>38.156</v>
      </c>
      <c r="BV272">
        <v>37.687</v>
      </c>
      <c r="BW272">
        <v>1459.50375</v>
      </c>
      <c r="BX272">
        <v>40.51375</v>
      </c>
      <c r="BY272">
        <v>0</v>
      </c>
      <c r="BZ272">
        <v>1562597991.4</v>
      </c>
      <c r="CA272">
        <v>2.1573</v>
      </c>
      <c r="CB272">
        <v>0.0925538539368323</v>
      </c>
      <c r="CC272">
        <v>-2.59726493429343</v>
      </c>
      <c r="CD272">
        <v>7339.59115384615</v>
      </c>
      <c r="CE272">
        <v>15</v>
      </c>
      <c r="CF272">
        <v>1562597289.6</v>
      </c>
      <c r="CG272" t="s">
        <v>251</v>
      </c>
      <c r="CH272">
        <v>4</v>
      </c>
      <c r="CI272">
        <v>2.743</v>
      </c>
      <c r="CJ272">
        <v>0.036</v>
      </c>
      <c r="CK272">
        <v>400</v>
      </c>
      <c r="CL272">
        <v>13</v>
      </c>
      <c r="CM272">
        <v>0.41</v>
      </c>
      <c r="CN272">
        <v>0.12</v>
      </c>
      <c r="CO272">
        <v>-17.7633658536585</v>
      </c>
      <c r="CP272">
        <v>0.0463317073170705</v>
      </c>
      <c r="CQ272">
        <v>0.0725695683372963</v>
      </c>
      <c r="CR272">
        <v>1</v>
      </c>
      <c r="CS272">
        <v>2.14968529411765</v>
      </c>
      <c r="CT272">
        <v>0.36863807821862</v>
      </c>
      <c r="CU272">
        <v>0.195806571920522</v>
      </c>
      <c r="CV272">
        <v>1</v>
      </c>
      <c r="CW272">
        <v>0.165222658536585</v>
      </c>
      <c r="CX272">
        <v>-0.00339229965156802</v>
      </c>
      <c r="CY272">
        <v>0.000986280413540918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1.85379</v>
      </c>
      <c r="DF272">
        <v>1.85486</v>
      </c>
      <c r="DG272">
        <v>1.85928</v>
      </c>
      <c r="DH272">
        <v>1.85364</v>
      </c>
      <c r="DI272">
        <v>1.85804</v>
      </c>
      <c r="DJ272">
        <v>1.85524</v>
      </c>
      <c r="DK272">
        <v>1.85384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2.743</v>
      </c>
      <c r="DZ272">
        <v>0.036</v>
      </c>
      <c r="EA272">
        <v>2</v>
      </c>
      <c r="EB272">
        <v>441.656</v>
      </c>
      <c r="EC272">
        <v>1026.08</v>
      </c>
      <c r="ED272">
        <v>15.8132</v>
      </c>
      <c r="EE272">
        <v>19.3126</v>
      </c>
      <c r="EF272">
        <v>30.0001</v>
      </c>
      <c r="EG272">
        <v>19.2523</v>
      </c>
      <c r="EH272">
        <v>19.2217</v>
      </c>
      <c r="EI272">
        <v>45.5884</v>
      </c>
      <c r="EJ272">
        <v>21.2666</v>
      </c>
      <c r="EK272">
        <v>61.0191</v>
      </c>
      <c r="EL272">
        <v>15.8121</v>
      </c>
      <c r="EM272">
        <v>850</v>
      </c>
      <c r="EN272">
        <v>13.804</v>
      </c>
      <c r="EO272">
        <v>102.382</v>
      </c>
      <c r="EP272">
        <v>102.817</v>
      </c>
    </row>
    <row r="273" spans="1:146">
      <c r="A273">
        <v>257</v>
      </c>
      <c r="B273">
        <v>1562597939.6</v>
      </c>
      <c r="C273">
        <v>512</v>
      </c>
      <c r="D273" t="s">
        <v>769</v>
      </c>
      <c r="E273" t="s">
        <v>770</v>
      </c>
      <c r="H273">
        <v>1562597936.9125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-0.0417665754926854</v>
      </c>
      <c r="AF273">
        <v>0.0468866399435123</v>
      </c>
      <c r="AG273">
        <v>3.49383192139487</v>
      </c>
      <c r="AH273">
        <v>49</v>
      </c>
      <c r="AI273">
        <v>10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1562597936.9125</v>
      </c>
      <c r="AU273">
        <v>817.203375</v>
      </c>
      <c r="AV273">
        <v>835.013</v>
      </c>
      <c r="AW273">
        <v>13.9605</v>
      </c>
      <c r="AX273">
        <v>13.7947125</v>
      </c>
      <c r="AY273">
        <v>499.977375</v>
      </c>
      <c r="AZ273">
        <v>100.7615</v>
      </c>
      <c r="BA273">
        <v>0.1999475</v>
      </c>
      <c r="BB273">
        <v>20.012275</v>
      </c>
      <c r="BC273">
        <v>20.819925</v>
      </c>
      <c r="BD273">
        <v>999.9</v>
      </c>
      <c r="BE273">
        <v>0</v>
      </c>
      <c r="BF273">
        <v>0</v>
      </c>
      <c r="BG273">
        <v>9996.0925</v>
      </c>
      <c r="BH273">
        <v>0</v>
      </c>
      <c r="BI273">
        <v>0.95834225</v>
      </c>
      <c r="BJ273">
        <v>1500.015</v>
      </c>
      <c r="BK273">
        <v>0.972992875</v>
      </c>
      <c r="BL273">
        <v>0.0270069625</v>
      </c>
      <c r="BM273">
        <v>0</v>
      </c>
      <c r="BN273">
        <v>2.211575</v>
      </c>
      <c r="BO273">
        <v>0</v>
      </c>
      <c r="BP273">
        <v>7338.90625</v>
      </c>
      <c r="BQ273">
        <v>15082.85</v>
      </c>
      <c r="BR273">
        <v>38.25</v>
      </c>
      <c r="BS273">
        <v>40</v>
      </c>
      <c r="BT273">
        <v>39.3905</v>
      </c>
      <c r="BU273">
        <v>38.1715</v>
      </c>
      <c r="BV273">
        <v>37.687</v>
      </c>
      <c r="BW273">
        <v>1459.50375</v>
      </c>
      <c r="BX273">
        <v>40.51125</v>
      </c>
      <c r="BY273">
        <v>0</v>
      </c>
      <c r="BZ273">
        <v>1562597993.2</v>
      </c>
      <c r="CA273">
        <v>2.17443846153846</v>
      </c>
      <c r="CB273">
        <v>0.266844450361965</v>
      </c>
      <c r="CC273">
        <v>-6.38735042265137</v>
      </c>
      <c r="CD273">
        <v>7339.42730769231</v>
      </c>
      <c r="CE273">
        <v>15</v>
      </c>
      <c r="CF273">
        <v>1562597289.6</v>
      </c>
      <c r="CG273" t="s">
        <v>251</v>
      </c>
      <c r="CH273">
        <v>4</v>
      </c>
      <c r="CI273">
        <v>2.743</v>
      </c>
      <c r="CJ273">
        <v>0.036</v>
      </c>
      <c r="CK273">
        <v>400</v>
      </c>
      <c r="CL273">
        <v>13</v>
      </c>
      <c r="CM273">
        <v>0.41</v>
      </c>
      <c r="CN273">
        <v>0.12</v>
      </c>
      <c r="CO273">
        <v>-17.7627243902439</v>
      </c>
      <c r="CP273">
        <v>-0.208327526132403</v>
      </c>
      <c r="CQ273">
        <v>0.0692570988894238</v>
      </c>
      <c r="CR273">
        <v>1</v>
      </c>
      <c r="CS273">
        <v>2.15367058823529</v>
      </c>
      <c r="CT273">
        <v>0.472001602604016</v>
      </c>
      <c r="CU273">
        <v>0.196687269735803</v>
      </c>
      <c r="CV273">
        <v>1</v>
      </c>
      <c r="CW273">
        <v>0.165348536585366</v>
      </c>
      <c r="CX273">
        <v>-0.00200379094076626</v>
      </c>
      <c r="CY273">
        <v>0.00102255173636328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1.85379</v>
      </c>
      <c r="DF273">
        <v>1.85486</v>
      </c>
      <c r="DG273">
        <v>1.85928</v>
      </c>
      <c r="DH273">
        <v>1.85364</v>
      </c>
      <c r="DI273">
        <v>1.85805</v>
      </c>
      <c r="DJ273">
        <v>1.85525</v>
      </c>
      <c r="DK273">
        <v>1.85385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2.743</v>
      </c>
      <c r="DZ273">
        <v>0.036</v>
      </c>
      <c r="EA273">
        <v>2</v>
      </c>
      <c r="EB273">
        <v>441.981</v>
      </c>
      <c r="EC273">
        <v>1026.38</v>
      </c>
      <c r="ED273">
        <v>15.811</v>
      </c>
      <c r="EE273">
        <v>19.3126</v>
      </c>
      <c r="EF273">
        <v>30.0002</v>
      </c>
      <c r="EG273">
        <v>19.2523</v>
      </c>
      <c r="EH273">
        <v>19.2219</v>
      </c>
      <c r="EI273">
        <v>45.7136</v>
      </c>
      <c r="EJ273">
        <v>21.2666</v>
      </c>
      <c r="EK273">
        <v>61.0191</v>
      </c>
      <c r="EL273">
        <v>15.8002</v>
      </c>
      <c r="EM273">
        <v>850</v>
      </c>
      <c r="EN273">
        <v>13.804</v>
      </c>
      <c r="EO273">
        <v>102.381</v>
      </c>
      <c r="EP273">
        <v>102.818</v>
      </c>
    </row>
    <row r="274" spans="1:146">
      <c r="A274">
        <v>258</v>
      </c>
      <c r="B274">
        <v>1562597941.6</v>
      </c>
      <c r="C274">
        <v>514</v>
      </c>
      <c r="D274" t="s">
        <v>771</v>
      </c>
      <c r="E274" t="s">
        <v>772</v>
      </c>
      <c r="H274">
        <v>1562597938.9125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-0.0417789902374902</v>
      </c>
      <c r="AF274">
        <v>0.0469005765821471</v>
      </c>
      <c r="AG274">
        <v>3.49465232473143</v>
      </c>
      <c r="AH274">
        <v>49</v>
      </c>
      <c r="AI274">
        <v>10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1562597938.9125</v>
      </c>
      <c r="AU274">
        <v>820.52725</v>
      </c>
      <c r="AV274">
        <v>838.341875</v>
      </c>
      <c r="AW274">
        <v>13.96115</v>
      </c>
      <c r="AX274">
        <v>13.795525</v>
      </c>
      <c r="AY274">
        <v>499.990875</v>
      </c>
      <c r="AZ274">
        <v>100.7615</v>
      </c>
      <c r="BA274">
        <v>0.199948625</v>
      </c>
      <c r="BB274">
        <v>20.010725</v>
      </c>
      <c r="BC274">
        <v>20.8178125</v>
      </c>
      <c r="BD274">
        <v>999.9</v>
      </c>
      <c r="BE274">
        <v>0</v>
      </c>
      <c r="BF274">
        <v>0</v>
      </c>
      <c r="BG274">
        <v>9999.06375</v>
      </c>
      <c r="BH274">
        <v>0</v>
      </c>
      <c r="BI274">
        <v>0.9566155</v>
      </c>
      <c r="BJ274">
        <v>1500.03875</v>
      </c>
      <c r="BK274">
        <v>0.97299325</v>
      </c>
      <c r="BL274">
        <v>0.027006475</v>
      </c>
      <c r="BM274">
        <v>0</v>
      </c>
      <c r="BN274">
        <v>2.200125</v>
      </c>
      <c r="BO274">
        <v>0</v>
      </c>
      <c r="BP274">
        <v>7338.5775</v>
      </c>
      <c r="BQ274">
        <v>15083.1</v>
      </c>
      <c r="BR274">
        <v>38.25</v>
      </c>
      <c r="BS274">
        <v>40</v>
      </c>
      <c r="BT274">
        <v>39.39825</v>
      </c>
      <c r="BU274">
        <v>38.187</v>
      </c>
      <c r="BV274">
        <v>37.687</v>
      </c>
      <c r="BW274">
        <v>1459.5275</v>
      </c>
      <c r="BX274">
        <v>40.51125</v>
      </c>
      <c r="BY274">
        <v>0</v>
      </c>
      <c r="BZ274">
        <v>1562597995.6</v>
      </c>
      <c r="CA274">
        <v>2.19191538461538</v>
      </c>
      <c r="CB274">
        <v>-0.0103042617144495</v>
      </c>
      <c r="CC274">
        <v>-8.2499145197295</v>
      </c>
      <c r="CD274">
        <v>7339.11269230769</v>
      </c>
      <c r="CE274">
        <v>15</v>
      </c>
      <c r="CF274">
        <v>1562597289.6</v>
      </c>
      <c r="CG274" t="s">
        <v>251</v>
      </c>
      <c r="CH274">
        <v>4</v>
      </c>
      <c r="CI274">
        <v>2.743</v>
      </c>
      <c r="CJ274">
        <v>0.036</v>
      </c>
      <c r="CK274">
        <v>400</v>
      </c>
      <c r="CL274">
        <v>13</v>
      </c>
      <c r="CM274">
        <v>0.41</v>
      </c>
      <c r="CN274">
        <v>0.12</v>
      </c>
      <c r="CO274">
        <v>-17.7637512195122</v>
      </c>
      <c r="CP274">
        <v>-0.296364459930297</v>
      </c>
      <c r="CQ274">
        <v>0.0707090470009396</v>
      </c>
      <c r="CR274">
        <v>1</v>
      </c>
      <c r="CS274">
        <v>2.16653235294118</v>
      </c>
      <c r="CT274">
        <v>0.27280888661968</v>
      </c>
      <c r="CU274">
        <v>0.193402466254407</v>
      </c>
      <c r="CV274">
        <v>1</v>
      </c>
      <c r="CW274">
        <v>0.165334243902439</v>
      </c>
      <c r="CX274">
        <v>-0.00218542160278714</v>
      </c>
      <c r="CY274">
        <v>0.0010266285285504</v>
      </c>
      <c r="CZ274">
        <v>1</v>
      </c>
      <c r="DA274">
        <v>3</v>
      </c>
      <c r="DB274">
        <v>3</v>
      </c>
      <c r="DC274" t="s">
        <v>252</v>
      </c>
      <c r="DD274">
        <v>1.85577</v>
      </c>
      <c r="DE274">
        <v>1.85379</v>
      </c>
      <c r="DF274">
        <v>1.85486</v>
      </c>
      <c r="DG274">
        <v>1.85928</v>
      </c>
      <c r="DH274">
        <v>1.85364</v>
      </c>
      <c r="DI274">
        <v>1.85805</v>
      </c>
      <c r="DJ274">
        <v>1.85525</v>
      </c>
      <c r="DK274">
        <v>1.85385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2.743</v>
      </c>
      <c r="DZ274">
        <v>0.036</v>
      </c>
      <c r="EA274">
        <v>2</v>
      </c>
      <c r="EB274">
        <v>441.902</v>
      </c>
      <c r="EC274">
        <v>1026.64</v>
      </c>
      <c r="ED274">
        <v>15.8063</v>
      </c>
      <c r="EE274">
        <v>19.3126</v>
      </c>
      <c r="EF274">
        <v>30.0002</v>
      </c>
      <c r="EG274">
        <v>19.2526</v>
      </c>
      <c r="EH274">
        <v>19.2219</v>
      </c>
      <c r="EI274">
        <v>45.8798</v>
      </c>
      <c r="EJ274">
        <v>21.2666</v>
      </c>
      <c r="EK274">
        <v>61.0191</v>
      </c>
      <c r="EL274">
        <v>15.8002</v>
      </c>
      <c r="EM274">
        <v>855</v>
      </c>
      <c r="EN274">
        <v>13.804</v>
      </c>
      <c r="EO274">
        <v>102.381</v>
      </c>
      <c r="EP274">
        <v>102.817</v>
      </c>
    </row>
    <row r="275" spans="1:146">
      <c r="A275">
        <v>259</v>
      </c>
      <c r="B275">
        <v>1562597943.6</v>
      </c>
      <c r="C275">
        <v>516</v>
      </c>
      <c r="D275" t="s">
        <v>773</v>
      </c>
      <c r="E275" t="s">
        <v>774</v>
      </c>
      <c r="H275">
        <v>1562597940.9125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-0.0417587673128439</v>
      </c>
      <c r="AF275">
        <v>0.0468778745776062</v>
      </c>
      <c r="AG275">
        <v>3.49331588982293</v>
      </c>
      <c r="AH275">
        <v>49</v>
      </c>
      <c r="AI275">
        <v>10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1562597940.9125</v>
      </c>
      <c r="AU275">
        <v>823.8555</v>
      </c>
      <c r="AV275">
        <v>841.644</v>
      </c>
      <c r="AW275">
        <v>13.9615375</v>
      </c>
      <c r="AX275">
        <v>13.7966375</v>
      </c>
      <c r="AY275">
        <v>500.04325</v>
      </c>
      <c r="AZ275">
        <v>100.7615</v>
      </c>
      <c r="BA275">
        <v>0.2000205</v>
      </c>
      <c r="BB275">
        <v>20.0075</v>
      </c>
      <c r="BC275">
        <v>20.8148625</v>
      </c>
      <c r="BD275">
        <v>999.9</v>
      </c>
      <c r="BE275">
        <v>0</v>
      </c>
      <c r="BF275">
        <v>0</v>
      </c>
      <c r="BG275">
        <v>9994.22375</v>
      </c>
      <c r="BH275">
        <v>0</v>
      </c>
      <c r="BI275">
        <v>0.953162</v>
      </c>
      <c r="BJ275">
        <v>1500.035</v>
      </c>
      <c r="BK275">
        <v>0.972992875</v>
      </c>
      <c r="BL275">
        <v>0.0270069625</v>
      </c>
      <c r="BM275">
        <v>0</v>
      </c>
      <c r="BN275">
        <v>2.2032875</v>
      </c>
      <c r="BO275">
        <v>0</v>
      </c>
      <c r="BP275">
        <v>7338.07375</v>
      </c>
      <c r="BQ275">
        <v>15083.0875</v>
      </c>
      <c r="BR275">
        <v>38.25</v>
      </c>
      <c r="BS275">
        <v>40</v>
      </c>
      <c r="BT275">
        <v>39.41375</v>
      </c>
      <c r="BU275">
        <v>38.187</v>
      </c>
      <c r="BV275">
        <v>37.687</v>
      </c>
      <c r="BW275">
        <v>1459.5225</v>
      </c>
      <c r="BX275">
        <v>40.5125</v>
      </c>
      <c r="BY275">
        <v>0</v>
      </c>
      <c r="BZ275">
        <v>1562597997.4</v>
      </c>
      <c r="CA275">
        <v>2.18075769230769</v>
      </c>
      <c r="CB275">
        <v>-0.133705972362505</v>
      </c>
      <c r="CC275">
        <v>-10.0201709294376</v>
      </c>
      <c r="CD275">
        <v>7338.89269230769</v>
      </c>
      <c r="CE275">
        <v>15</v>
      </c>
      <c r="CF275">
        <v>1562597289.6</v>
      </c>
      <c r="CG275" t="s">
        <v>251</v>
      </c>
      <c r="CH275">
        <v>4</v>
      </c>
      <c r="CI275">
        <v>2.743</v>
      </c>
      <c r="CJ275">
        <v>0.036</v>
      </c>
      <c r="CK275">
        <v>400</v>
      </c>
      <c r="CL275">
        <v>13</v>
      </c>
      <c r="CM275">
        <v>0.41</v>
      </c>
      <c r="CN275">
        <v>0.12</v>
      </c>
      <c r="CO275">
        <v>-17.771743902439</v>
      </c>
      <c r="CP275">
        <v>-0.105924041811855</v>
      </c>
      <c r="CQ275">
        <v>0.0640311930416102</v>
      </c>
      <c r="CR275">
        <v>1</v>
      </c>
      <c r="CS275">
        <v>2.17693823529412</v>
      </c>
      <c r="CT275">
        <v>0.301802977565467</v>
      </c>
      <c r="CU275">
        <v>0.190882544752011</v>
      </c>
      <c r="CV275">
        <v>1</v>
      </c>
      <c r="CW275">
        <v>0.165161926829268</v>
      </c>
      <c r="CX275">
        <v>-0.00251328919860608</v>
      </c>
      <c r="CY275">
        <v>0.00105355621680246</v>
      </c>
      <c r="CZ275">
        <v>1</v>
      </c>
      <c r="DA275">
        <v>3</v>
      </c>
      <c r="DB275">
        <v>3</v>
      </c>
      <c r="DC275" t="s">
        <v>252</v>
      </c>
      <c r="DD275">
        <v>1.85577</v>
      </c>
      <c r="DE275">
        <v>1.85379</v>
      </c>
      <c r="DF275">
        <v>1.85486</v>
      </c>
      <c r="DG275">
        <v>1.85928</v>
      </c>
      <c r="DH275">
        <v>1.85364</v>
      </c>
      <c r="DI275">
        <v>1.85804</v>
      </c>
      <c r="DJ275">
        <v>1.85523</v>
      </c>
      <c r="DK275">
        <v>1.85384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2.743</v>
      </c>
      <c r="DZ275">
        <v>0.036</v>
      </c>
      <c r="EA275">
        <v>2</v>
      </c>
      <c r="EB275">
        <v>441.909</v>
      </c>
      <c r="EC275">
        <v>1026.61</v>
      </c>
      <c r="ED275">
        <v>15.8006</v>
      </c>
      <c r="EE275">
        <v>19.3126</v>
      </c>
      <c r="EF275">
        <v>30.0002</v>
      </c>
      <c r="EG275">
        <v>19.2534</v>
      </c>
      <c r="EH275">
        <v>19.2219</v>
      </c>
      <c r="EI275">
        <v>46.0311</v>
      </c>
      <c r="EJ275">
        <v>21.2666</v>
      </c>
      <c r="EK275">
        <v>61.0191</v>
      </c>
      <c r="EL275">
        <v>15.7926</v>
      </c>
      <c r="EM275">
        <v>860</v>
      </c>
      <c r="EN275">
        <v>13.804</v>
      </c>
      <c r="EO275">
        <v>102.38</v>
      </c>
      <c r="EP275">
        <v>102.818</v>
      </c>
    </row>
    <row r="276" spans="1:146">
      <c r="A276">
        <v>260</v>
      </c>
      <c r="B276">
        <v>1562597945.6</v>
      </c>
      <c r="C276">
        <v>518</v>
      </c>
      <c r="D276" t="s">
        <v>775</v>
      </c>
      <c r="E276" t="s">
        <v>776</v>
      </c>
      <c r="H276">
        <v>1562597942.9125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-0.0417293108279538</v>
      </c>
      <c r="AF276">
        <v>0.0468448070927872</v>
      </c>
      <c r="AG276">
        <v>3.49136884804046</v>
      </c>
      <c r="AH276">
        <v>49</v>
      </c>
      <c r="AI276">
        <v>10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1562597942.9125</v>
      </c>
      <c r="AU276">
        <v>827.181</v>
      </c>
      <c r="AV276">
        <v>844.9805</v>
      </c>
      <c r="AW276">
        <v>13.9615375</v>
      </c>
      <c r="AX276">
        <v>13.7975875</v>
      </c>
      <c r="AY276">
        <v>500.025625</v>
      </c>
      <c r="AZ276">
        <v>100.761375</v>
      </c>
      <c r="BA276">
        <v>0.200015125</v>
      </c>
      <c r="BB276">
        <v>20.0051875</v>
      </c>
      <c r="BC276">
        <v>20.8147</v>
      </c>
      <c r="BD276">
        <v>999.9</v>
      </c>
      <c r="BE276">
        <v>0</v>
      </c>
      <c r="BF276">
        <v>0</v>
      </c>
      <c r="BG276">
        <v>9987.18625</v>
      </c>
      <c r="BH276">
        <v>0</v>
      </c>
      <c r="BI276">
        <v>0.94798175</v>
      </c>
      <c r="BJ276">
        <v>1499.97625</v>
      </c>
      <c r="BK276">
        <v>0.9729925</v>
      </c>
      <c r="BL276">
        <v>0.02700745</v>
      </c>
      <c r="BM276">
        <v>0</v>
      </c>
      <c r="BN276">
        <v>2.2607375</v>
      </c>
      <c r="BO276">
        <v>0</v>
      </c>
      <c r="BP276">
        <v>7337.08375</v>
      </c>
      <c r="BQ276">
        <v>15082.5125</v>
      </c>
      <c r="BR276">
        <v>38.25</v>
      </c>
      <c r="BS276">
        <v>40.02325</v>
      </c>
      <c r="BT276">
        <v>39.42925</v>
      </c>
      <c r="BU276">
        <v>38.187</v>
      </c>
      <c r="BV276">
        <v>37.687</v>
      </c>
      <c r="BW276">
        <v>1459.465</v>
      </c>
      <c r="BX276">
        <v>40.51125</v>
      </c>
      <c r="BY276">
        <v>0</v>
      </c>
      <c r="BZ276">
        <v>1562597999.2</v>
      </c>
      <c r="CA276">
        <v>2.18343461538462</v>
      </c>
      <c r="CB276">
        <v>-0.594608539509523</v>
      </c>
      <c r="CC276">
        <v>-15.0355555627262</v>
      </c>
      <c r="CD276">
        <v>7338.44192307692</v>
      </c>
      <c r="CE276">
        <v>15</v>
      </c>
      <c r="CF276">
        <v>1562597289.6</v>
      </c>
      <c r="CG276" t="s">
        <v>251</v>
      </c>
      <c r="CH276">
        <v>4</v>
      </c>
      <c r="CI276">
        <v>2.743</v>
      </c>
      <c r="CJ276">
        <v>0.036</v>
      </c>
      <c r="CK276">
        <v>400</v>
      </c>
      <c r="CL276">
        <v>13</v>
      </c>
      <c r="CM276">
        <v>0.41</v>
      </c>
      <c r="CN276">
        <v>0.12</v>
      </c>
      <c r="CO276">
        <v>-17.7822536585366</v>
      </c>
      <c r="CP276">
        <v>-0.148250174216038</v>
      </c>
      <c r="CQ276">
        <v>0.0643948267031389</v>
      </c>
      <c r="CR276">
        <v>1</v>
      </c>
      <c r="CS276">
        <v>2.17655</v>
      </c>
      <c r="CT276">
        <v>0.188774708902272</v>
      </c>
      <c r="CU276">
        <v>0.191240778708874</v>
      </c>
      <c r="CV276">
        <v>1</v>
      </c>
      <c r="CW276">
        <v>0.164935146341463</v>
      </c>
      <c r="CX276">
        <v>-0.0033425226480842</v>
      </c>
      <c r="CY276">
        <v>0.00110749437175194</v>
      </c>
      <c r="CZ276">
        <v>1</v>
      </c>
      <c r="DA276">
        <v>3</v>
      </c>
      <c r="DB276">
        <v>3</v>
      </c>
      <c r="DC276" t="s">
        <v>252</v>
      </c>
      <c r="DD276">
        <v>1.85577</v>
      </c>
      <c r="DE276">
        <v>1.85379</v>
      </c>
      <c r="DF276">
        <v>1.85486</v>
      </c>
      <c r="DG276">
        <v>1.85928</v>
      </c>
      <c r="DH276">
        <v>1.85364</v>
      </c>
      <c r="DI276">
        <v>1.85803</v>
      </c>
      <c r="DJ276">
        <v>1.85522</v>
      </c>
      <c r="DK276">
        <v>1.85383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2.743</v>
      </c>
      <c r="DZ276">
        <v>0.036</v>
      </c>
      <c r="EA276">
        <v>2</v>
      </c>
      <c r="EB276">
        <v>441.914</v>
      </c>
      <c r="EC276">
        <v>1026.5</v>
      </c>
      <c r="ED276">
        <v>15.7968</v>
      </c>
      <c r="EE276">
        <v>19.3133</v>
      </c>
      <c r="EF276">
        <v>30</v>
      </c>
      <c r="EG276">
        <v>19.2539</v>
      </c>
      <c r="EH276">
        <v>19.2221</v>
      </c>
      <c r="EI276">
        <v>46.1552</v>
      </c>
      <c r="EJ276">
        <v>21.2666</v>
      </c>
      <c r="EK276">
        <v>61.0191</v>
      </c>
      <c r="EL276">
        <v>15.7926</v>
      </c>
      <c r="EM276">
        <v>860</v>
      </c>
      <c r="EN276">
        <v>13.804</v>
      </c>
      <c r="EO276">
        <v>102.379</v>
      </c>
      <c r="EP276">
        <v>102.818</v>
      </c>
    </row>
    <row r="277" spans="1:146">
      <c r="A277">
        <v>261</v>
      </c>
      <c r="B277">
        <v>1562597947.6</v>
      </c>
      <c r="C277">
        <v>520</v>
      </c>
      <c r="D277" t="s">
        <v>777</v>
      </c>
      <c r="E277" t="s">
        <v>778</v>
      </c>
      <c r="H277">
        <v>1562597944.9125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-0.0417870916764254</v>
      </c>
      <c r="AF277">
        <v>0.0469096711570769</v>
      </c>
      <c r="AG277">
        <v>3.49518764588108</v>
      </c>
      <c r="AH277">
        <v>49</v>
      </c>
      <c r="AI277">
        <v>10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1562597944.9125</v>
      </c>
      <c r="AU277">
        <v>830.489125</v>
      </c>
      <c r="AV277">
        <v>848.341875</v>
      </c>
      <c r="AW277">
        <v>13.9611375</v>
      </c>
      <c r="AX277">
        <v>13.7982375</v>
      </c>
      <c r="AY277">
        <v>499.99425</v>
      </c>
      <c r="AZ277">
        <v>100.76125</v>
      </c>
      <c r="BA277">
        <v>0.199914125</v>
      </c>
      <c r="BB277">
        <v>20.0049</v>
      </c>
      <c r="BC277">
        <v>20.8095875</v>
      </c>
      <c r="BD277">
        <v>999.9</v>
      </c>
      <c r="BE277">
        <v>0</v>
      </c>
      <c r="BF277">
        <v>0</v>
      </c>
      <c r="BG277">
        <v>10001.0275</v>
      </c>
      <c r="BH277">
        <v>0</v>
      </c>
      <c r="BI277">
        <v>0.94798175</v>
      </c>
      <c r="BJ277">
        <v>1500.0025</v>
      </c>
      <c r="BK277">
        <v>0.972992875</v>
      </c>
      <c r="BL277">
        <v>0.0270069625</v>
      </c>
      <c r="BM277">
        <v>0</v>
      </c>
      <c r="BN277">
        <v>2.1884875</v>
      </c>
      <c r="BO277">
        <v>0</v>
      </c>
      <c r="BP277">
        <v>7336.2275</v>
      </c>
      <c r="BQ277">
        <v>15082.7625</v>
      </c>
      <c r="BR277">
        <v>38.25</v>
      </c>
      <c r="BS277">
        <v>40.0465</v>
      </c>
      <c r="BT277">
        <v>39.437</v>
      </c>
      <c r="BU277">
        <v>38.187</v>
      </c>
      <c r="BV277">
        <v>37.687</v>
      </c>
      <c r="BW277">
        <v>1459.49125</v>
      </c>
      <c r="BX277">
        <v>40.51125</v>
      </c>
      <c r="BY277">
        <v>0</v>
      </c>
      <c r="BZ277">
        <v>1562598001.6</v>
      </c>
      <c r="CA277">
        <v>2.15323076923077</v>
      </c>
      <c r="CB277">
        <v>-0.304505980777116</v>
      </c>
      <c r="CC277">
        <v>-19.552820493375</v>
      </c>
      <c r="CD277">
        <v>7337.78384615385</v>
      </c>
      <c r="CE277">
        <v>15</v>
      </c>
      <c r="CF277">
        <v>1562597289.6</v>
      </c>
      <c r="CG277" t="s">
        <v>251</v>
      </c>
      <c r="CH277">
        <v>4</v>
      </c>
      <c r="CI277">
        <v>2.743</v>
      </c>
      <c r="CJ277">
        <v>0.036</v>
      </c>
      <c r="CK277">
        <v>400</v>
      </c>
      <c r="CL277">
        <v>13</v>
      </c>
      <c r="CM277">
        <v>0.41</v>
      </c>
      <c r="CN277">
        <v>0.12</v>
      </c>
      <c r="CO277">
        <v>-17.7908780487805</v>
      </c>
      <c r="CP277">
        <v>-0.306589547038306</v>
      </c>
      <c r="CQ277">
        <v>0.0721521107045357</v>
      </c>
      <c r="CR277">
        <v>1</v>
      </c>
      <c r="CS277">
        <v>2.17151764705882</v>
      </c>
      <c r="CT277">
        <v>-0.30180947814782</v>
      </c>
      <c r="CU277">
        <v>0.193952989256475</v>
      </c>
      <c r="CV277">
        <v>1</v>
      </c>
      <c r="CW277">
        <v>0.164596487804878</v>
      </c>
      <c r="CX277">
        <v>-0.00558564459930212</v>
      </c>
      <c r="CY277">
        <v>0.00129263684225263</v>
      </c>
      <c r="CZ277">
        <v>1</v>
      </c>
      <c r="DA277">
        <v>3</v>
      </c>
      <c r="DB277">
        <v>3</v>
      </c>
      <c r="DC277" t="s">
        <v>252</v>
      </c>
      <c r="DD277">
        <v>1.85577</v>
      </c>
      <c r="DE277">
        <v>1.85379</v>
      </c>
      <c r="DF277">
        <v>1.85486</v>
      </c>
      <c r="DG277">
        <v>1.85928</v>
      </c>
      <c r="DH277">
        <v>1.85364</v>
      </c>
      <c r="DI277">
        <v>1.85804</v>
      </c>
      <c r="DJ277">
        <v>1.85523</v>
      </c>
      <c r="DK277">
        <v>1.85382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2.743</v>
      </c>
      <c r="DZ277">
        <v>0.036</v>
      </c>
      <c r="EA277">
        <v>2</v>
      </c>
      <c r="EB277">
        <v>441.657</v>
      </c>
      <c r="EC277">
        <v>1026.43</v>
      </c>
      <c r="ED277">
        <v>15.7929</v>
      </c>
      <c r="EE277">
        <v>19.3141</v>
      </c>
      <c r="EF277">
        <v>30.0001</v>
      </c>
      <c r="EG277">
        <v>19.2539</v>
      </c>
      <c r="EH277">
        <v>19.223</v>
      </c>
      <c r="EI277">
        <v>46.3216</v>
      </c>
      <c r="EJ277">
        <v>21.2666</v>
      </c>
      <c r="EK277">
        <v>61.0191</v>
      </c>
      <c r="EL277">
        <v>15.7926</v>
      </c>
      <c r="EM277">
        <v>865</v>
      </c>
      <c r="EN277">
        <v>13.804</v>
      </c>
      <c r="EO277">
        <v>102.379</v>
      </c>
      <c r="EP277">
        <v>102.818</v>
      </c>
    </row>
    <row r="278" spans="1:146">
      <c r="A278">
        <v>262</v>
      </c>
      <c r="B278">
        <v>1562597949.6</v>
      </c>
      <c r="C278">
        <v>522</v>
      </c>
      <c r="D278" t="s">
        <v>779</v>
      </c>
      <c r="E278" t="s">
        <v>780</v>
      </c>
      <c r="H278">
        <v>1562597946.9125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-0.041823771062882</v>
      </c>
      <c r="AF278">
        <v>0.0469508469816651</v>
      </c>
      <c r="AG278">
        <v>3.49761086505226</v>
      </c>
      <c r="AH278">
        <v>49</v>
      </c>
      <c r="AI278">
        <v>10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1562597946.9125</v>
      </c>
      <c r="AU278">
        <v>833.7955</v>
      </c>
      <c r="AV278">
        <v>851.664875</v>
      </c>
      <c r="AW278">
        <v>13.960575</v>
      </c>
      <c r="AX278">
        <v>13.7990375</v>
      </c>
      <c r="AY278">
        <v>500.021</v>
      </c>
      <c r="AZ278">
        <v>100.7615</v>
      </c>
      <c r="BA278">
        <v>0.199959625</v>
      </c>
      <c r="BB278">
        <v>20.004875</v>
      </c>
      <c r="BC278">
        <v>20.796</v>
      </c>
      <c r="BD278">
        <v>999.9</v>
      </c>
      <c r="BE278">
        <v>0</v>
      </c>
      <c r="BF278">
        <v>0</v>
      </c>
      <c r="BG278">
        <v>10009.78125</v>
      </c>
      <c r="BH278">
        <v>0</v>
      </c>
      <c r="BI278">
        <v>0.95488875</v>
      </c>
      <c r="BJ278">
        <v>1499.97625</v>
      </c>
      <c r="BK278">
        <v>0.972992875</v>
      </c>
      <c r="BL278">
        <v>0.0270069625</v>
      </c>
      <c r="BM278">
        <v>0</v>
      </c>
      <c r="BN278">
        <v>2.21185</v>
      </c>
      <c r="BO278">
        <v>0</v>
      </c>
      <c r="BP278">
        <v>7334.99</v>
      </c>
      <c r="BQ278">
        <v>15082.475</v>
      </c>
      <c r="BR278">
        <v>38.25775</v>
      </c>
      <c r="BS278">
        <v>40.0465</v>
      </c>
      <c r="BT278">
        <v>39.437</v>
      </c>
      <c r="BU278">
        <v>38.187</v>
      </c>
      <c r="BV278">
        <v>37.687</v>
      </c>
      <c r="BW278">
        <v>1459.46625</v>
      </c>
      <c r="BX278">
        <v>40.51</v>
      </c>
      <c r="BY278">
        <v>0</v>
      </c>
      <c r="BZ278">
        <v>1562598003.4</v>
      </c>
      <c r="CA278">
        <v>2.15168846153846</v>
      </c>
      <c r="CB278">
        <v>-0.350335045875187</v>
      </c>
      <c r="CC278">
        <v>-21.8584615293341</v>
      </c>
      <c r="CD278">
        <v>7337.16538461538</v>
      </c>
      <c r="CE278">
        <v>15</v>
      </c>
      <c r="CF278">
        <v>1562597289.6</v>
      </c>
      <c r="CG278" t="s">
        <v>251</v>
      </c>
      <c r="CH278">
        <v>4</v>
      </c>
      <c r="CI278">
        <v>2.743</v>
      </c>
      <c r="CJ278">
        <v>0.036</v>
      </c>
      <c r="CK278">
        <v>400</v>
      </c>
      <c r="CL278">
        <v>13</v>
      </c>
      <c r="CM278">
        <v>0.41</v>
      </c>
      <c r="CN278">
        <v>0.12</v>
      </c>
      <c r="CO278">
        <v>-17.7981170731707</v>
      </c>
      <c r="CP278">
        <v>-0.380153310104527</v>
      </c>
      <c r="CQ278">
        <v>0.0728612677809903</v>
      </c>
      <c r="CR278">
        <v>1</v>
      </c>
      <c r="CS278">
        <v>2.15687058823529</v>
      </c>
      <c r="CT278">
        <v>-0.410754005267827</v>
      </c>
      <c r="CU278">
        <v>0.198710545516975</v>
      </c>
      <c r="CV278">
        <v>1</v>
      </c>
      <c r="CW278">
        <v>0.164092487804878</v>
      </c>
      <c r="CX278">
        <v>-0.00844258536585315</v>
      </c>
      <c r="CY278">
        <v>0.00158994338174928</v>
      </c>
      <c r="CZ278">
        <v>1</v>
      </c>
      <c r="DA278">
        <v>3</v>
      </c>
      <c r="DB278">
        <v>3</v>
      </c>
      <c r="DC278" t="s">
        <v>252</v>
      </c>
      <c r="DD278">
        <v>1.85577</v>
      </c>
      <c r="DE278">
        <v>1.85379</v>
      </c>
      <c r="DF278">
        <v>1.85486</v>
      </c>
      <c r="DG278">
        <v>1.85928</v>
      </c>
      <c r="DH278">
        <v>1.85364</v>
      </c>
      <c r="DI278">
        <v>1.85804</v>
      </c>
      <c r="DJ278">
        <v>1.85524</v>
      </c>
      <c r="DK278">
        <v>1.85384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2.743</v>
      </c>
      <c r="DZ278">
        <v>0.036</v>
      </c>
      <c r="EA278">
        <v>2</v>
      </c>
      <c r="EB278">
        <v>441.887</v>
      </c>
      <c r="EC278">
        <v>1026.94</v>
      </c>
      <c r="ED278">
        <v>15.7897</v>
      </c>
      <c r="EE278">
        <v>19.3143</v>
      </c>
      <c r="EF278">
        <v>30.0002</v>
      </c>
      <c r="EG278">
        <v>19.2539</v>
      </c>
      <c r="EH278">
        <v>19.2236</v>
      </c>
      <c r="EI278">
        <v>46.4739</v>
      </c>
      <c r="EJ278">
        <v>21.2666</v>
      </c>
      <c r="EK278">
        <v>61.0191</v>
      </c>
      <c r="EL278">
        <v>15.7875</v>
      </c>
      <c r="EM278">
        <v>870</v>
      </c>
      <c r="EN278">
        <v>13.804</v>
      </c>
      <c r="EO278">
        <v>102.38</v>
      </c>
      <c r="EP278">
        <v>102.819</v>
      </c>
    </row>
    <row r="279" spans="1:146">
      <c r="A279">
        <v>263</v>
      </c>
      <c r="B279">
        <v>1562597951.6</v>
      </c>
      <c r="C279">
        <v>524</v>
      </c>
      <c r="D279" t="s">
        <v>781</v>
      </c>
      <c r="E279" t="s">
        <v>782</v>
      </c>
      <c r="H279">
        <v>1562597948.9125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-0.0417842111331958</v>
      </c>
      <c r="AF279">
        <v>0.0469064374949522</v>
      </c>
      <c r="AG279">
        <v>3.49499731155313</v>
      </c>
      <c r="AH279">
        <v>49</v>
      </c>
      <c r="AI279">
        <v>10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1562597948.9125</v>
      </c>
      <c r="AU279">
        <v>837.110375</v>
      </c>
      <c r="AV279">
        <v>854.979375</v>
      </c>
      <c r="AW279">
        <v>13.9604375</v>
      </c>
      <c r="AX279">
        <v>13.7999625</v>
      </c>
      <c r="AY279">
        <v>500.00275</v>
      </c>
      <c r="AZ279">
        <v>100.762125</v>
      </c>
      <c r="BA279">
        <v>0.200098625</v>
      </c>
      <c r="BB279">
        <v>20.0042875</v>
      </c>
      <c r="BC279">
        <v>20.7837375</v>
      </c>
      <c r="BD279">
        <v>999.9</v>
      </c>
      <c r="BE279">
        <v>0</v>
      </c>
      <c r="BF279">
        <v>0</v>
      </c>
      <c r="BG279">
        <v>10000.25125</v>
      </c>
      <c r="BH279">
        <v>0</v>
      </c>
      <c r="BI279">
        <v>0.95834225</v>
      </c>
      <c r="BJ279">
        <v>1500.0275</v>
      </c>
      <c r="BK279">
        <v>0.972993625</v>
      </c>
      <c r="BL279">
        <v>0.0270059875</v>
      </c>
      <c r="BM279">
        <v>0</v>
      </c>
      <c r="BN279">
        <v>2.1817125</v>
      </c>
      <c r="BO279">
        <v>0</v>
      </c>
      <c r="BP279">
        <v>7334.61875</v>
      </c>
      <c r="BQ279">
        <v>15083.025</v>
      </c>
      <c r="BR279">
        <v>38.2655</v>
      </c>
      <c r="BS279">
        <v>40.0465</v>
      </c>
      <c r="BT279">
        <v>39.437</v>
      </c>
      <c r="BU279">
        <v>38.187</v>
      </c>
      <c r="BV279">
        <v>37.710625</v>
      </c>
      <c r="BW279">
        <v>1459.5175</v>
      </c>
      <c r="BX279">
        <v>40.51</v>
      </c>
      <c r="BY279">
        <v>0</v>
      </c>
      <c r="BZ279">
        <v>1562598005.2</v>
      </c>
      <c r="CA279">
        <v>2.14851538461538</v>
      </c>
      <c r="CB279">
        <v>0.0675008456063429</v>
      </c>
      <c r="CC279">
        <v>-23.7405128128224</v>
      </c>
      <c r="CD279">
        <v>7336.54961538462</v>
      </c>
      <c r="CE279">
        <v>15</v>
      </c>
      <c r="CF279">
        <v>1562597289.6</v>
      </c>
      <c r="CG279" t="s">
        <v>251</v>
      </c>
      <c r="CH279">
        <v>4</v>
      </c>
      <c r="CI279">
        <v>2.743</v>
      </c>
      <c r="CJ279">
        <v>0.036</v>
      </c>
      <c r="CK279">
        <v>400</v>
      </c>
      <c r="CL279">
        <v>13</v>
      </c>
      <c r="CM279">
        <v>0.41</v>
      </c>
      <c r="CN279">
        <v>0.12</v>
      </c>
      <c r="CO279">
        <v>-17.808412195122</v>
      </c>
      <c r="CP279">
        <v>-0.496448780487795</v>
      </c>
      <c r="CQ279">
        <v>0.0737181454814906</v>
      </c>
      <c r="CR279">
        <v>1</v>
      </c>
      <c r="CS279">
        <v>2.16258823529412</v>
      </c>
      <c r="CT279">
        <v>-0.246318818079334</v>
      </c>
      <c r="CU279">
        <v>0.192176667746887</v>
      </c>
      <c r="CV279">
        <v>1</v>
      </c>
      <c r="CW279">
        <v>0.16359187804878</v>
      </c>
      <c r="CX279">
        <v>-0.0135489825783972</v>
      </c>
      <c r="CY279">
        <v>0.00200598604419825</v>
      </c>
      <c r="CZ279">
        <v>1</v>
      </c>
      <c r="DA279">
        <v>3</v>
      </c>
      <c r="DB279">
        <v>3</v>
      </c>
      <c r="DC279" t="s">
        <v>252</v>
      </c>
      <c r="DD279">
        <v>1.85577</v>
      </c>
      <c r="DE279">
        <v>1.85379</v>
      </c>
      <c r="DF279">
        <v>1.85486</v>
      </c>
      <c r="DG279">
        <v>1.85928</v>
      </c>
      <c r="DH279">
        <v>1.85364</v>
      </c>
      <c r="DI279">
        <v>1.85805</v>
      </c>
      <c r="DJ279">
        <v>1.85521</v>
      </c>
      <c r="DK279">
        <v>1.85385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2.743</v>
      </c>
      <c r="DZ279">
        <v>0.036</v>
      </c>
      <c r="EA279">
        <v>2</v>
      </c>
      <c r="EB279">
        <v>442.185</v>
      </c>
      <c r="EC279">
        <v>1027.35</v>
      </c>
      <c r="ED279">
        <v>15.7873</v>
      </c>
      <c r="EE279">
        <v>19.3143</v>
      </c>
      <c r="EF279">
        <v>30.0001</v>
      </c>
      <c r="EG279">
        <v>19.2539</v>
      </c>
      <c r="EH279">
        <v>19.2236</v>
      </c>
      <c r="EI279">
        <v>46.5965</v>
      </c>
      <c r="EJ279">
        <v>21.2666</v>
      </c>
      <c r="EK279">
        <v>61.0191</v>
      </c>
      <c r="EL279">
        <v>15.7875</v>
      </c>
      <c r="EM279">
        <v>870</v>
      </c>
      <c r="EN279">
        <v>13.804</v>
      </c>
      <c r="EO279">
        <v>102.38</v>
      </c>
      <c r="EP279">
        <v>102.819</v>
      </c>
    </row>
    <row r="280" spans="1:146">
      <c r="A280">
        <v>264</v>
      </c>
      <c r="B280">
        <v>1562597953.6</v>
      </c>
      <c r="C280">
        <v>526</v>
      </c>
      <c r="D280" t="s">
        <v>783</v>
      </c>
      <c r="E280" t="s">
        <v>784</v>
      </c>
      <c r="H280">
        <v>1562597950.9125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-0.0417889881416114</v>
      </c>
      <c r="AF280">
        <v>0.0469118001053876</v>
      </c>
      <c r="AG280">
        <v>3.49531295390912</v>
      </c>
      <c r="AH280">
        <v>49</v>
      </c>
      <c r="AI280">
        <v>10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1562597950.9125</v>
      </c>
      <c r="AU280">
        <v>840.455875</v>
      </c>
      <c r="AV280">
        <v>858.317625</v>
      </c>
      <c r="AW280">
        <v>13.9612</v>
      </c>
      <c r="AX280">
        <v>13.8008875</v>
      </c>
      <c r="AY280">
        <v>500.00625</v>
      </c>
      <c r="AZ280">
        <v>100.76275</v>
      </c>
      <c r="BA280">
        <v>0.199998375</v>
      </c>
      <c r="BB280">
        <v>20.0036375</v>
      </c>
      <c r="BC280">
        <v>20.779925</v>
      </c>
      <c r="BD280">
        <v>999.9</v>
      </c>
      <c r="BE280">
        <v>0</v>
      </c>
      <c r="BF280">
        <v>0</v>
      </c>
      <c r="BG280">
        <v>10001.3325</v>
      </c>
      <c r="BH280">
        <v>0</v>
      </c>
      <c r="BI280">
        <v>0.9566155</v>
      </c>
      <c r="BJ280">
        <v>1500.025</v>
      </c>
      <c r="BK280">
        <v>0.97299325</v>
      </c>
      <c r="BL280">
        <v>0.027006475</v>
      </c>
      <c r="BM280">
        <v>0</v>
      </c>
      <c r="BN280">
        <v>2.215875</v>
      </c>
      <c r="BO280">
        <v>0</v>
      </c>
      <c r="BP280">
        <v>7333.94875</v>
      </c>
      <c r="BQ280">
        <v>15083.0125</v>
      </c>
      <c r="BR280">
        <v>38.281</v>
      </c>
      <c r="BS280">
        <v>40.05425</v>
      </c>
      <c r="BT280">
        <v>39.437</v>
      </c>
      <c r="BU280">
        <v>38.187</v>
      </c>
      <c r="BV280">
        <v>37.73425</v>
      </c>
      <c r="BW280">
        <v>1459.515</v>
      </c>
      <c r="BX280">
        <v>40.51125</v>
      </c>
      <c r="BY280">
        <v>0</v>
      </c>
      <c r="BZ280">
        <v>1562598007.6</v>
      </c>
      <c r="CA280">
        <v>2.15221153846154</v>
      </c>
      <c r="CB280">
        <v>-0.0409128277449659</v>
      </c>
      <c r="CC280">
        <v>-23.3876922910879</v>
      </c>
      <c r="CD280">
        <v>7335.68269230769</v>
      </c>
      <c r="CE280">
        <v>15</v>
      </c>
      <c r="CF280">
        <v>1562597289.6</v>
      </c>
      <c r="CG280" t="s">
        <v>251</v>
      </c>
      <c r="CH280">
        <v>4</v>
      </c>
      <c r="CI280">
        <v>2.743</v>
      </c>
      <c r="CJ280">
        <v>0.036</v>
      </c>
      <c r="CK280">
        <v>400</v>
      </c>
      <c r="CL280">
        <v>13</v>
      </c>
      <c r="CM280">
        <v>0.41</v>
      </c>
      <c r="CN280">
        <v>0.12</v>
      </c>
      <c r="CO280">
        <v>-17.8205902439024</v>
      </c>
      <c r="CP280">
        <v>-0.367881533101028</v>
      </c>
      <c r="CQ280">
        <v>0.0678014130541218</v>
      </c>
      <c r="CR280">
        <v>1</v>
      </c>
      <c r="CS280">
        <v>2.15957941176471</v>
      </c>
      <c r="CT280">
        <v>-0.0362766109802336</v>
      </c>
      <c r="CU280">
        <v>0.177738636237085</v>
      </c>
      <c r="CV280">
        <v>1</v>
      </c>
      <c r="CW280">
        <v>0.163339829268293</v>
      </c>
      <c r="CX280">
        <v>-0.0194453101045298</v>
      </c>
      <c r="CY280">
        <v>0.00221671922930767</v>
      </c>
      <c r="CZ280">
        <v>1</v>
      </c>
      <c r="DA280">
        <v>3</v>
      </c>
      <c r="DB280">
        <v>3</v>
      </c>
      <c r="DC280" t="s">
        <v>252</v>
      </c>
      <c r="DD280">
        <v>1.85577</v>
      </c>
      <c r="DE280">
        <v>1.8538</v>
      </c>
      <c r="DF280">
        <v>1.85486</v>
      </c>
      <c r="DG280">
        <v>1.85928</v>
      </c>
      <c r="DH280">
        <v>1.85364</v>
      </c>
      <c r="DI280">
        <v>1.85806</v>
      </c>
      <c r="DJ280">
        <v>1.8552</v>
      </c>
      <c r="DK280">
        <v>1.85387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2.743</v>
      </c>
      <c r="DZ280">
        <v>0.036</v>
      </c>
      <c r="EA280">
        <v>2</v>
      </c>
      <c r="EB280">
        <v>441.727</v>
      </c>
      <c r="EC280">
        <v>1027.52</v>
      </c>
      <c r="ED280">
        <v>15.785</v>
      </c>
      <c r="EE280">
        <v>19.3143</v>
      </c>
      <c r="EF280">
        <v>30</v>
      </c>
      <c r="EG280">
        <v>19.2542</v>
      </c>
      <c r="EH280">
        <v>19.2236</v>
      </c>
      <c r="EI280">
        <v>46.7623</v>
      </c>
      <c r="EJ280">
        <v>21.2666</v>
      </c>
      <c r="EK280">
        <v>61.0191</v>
      </c>
      <c r="EL280">
        <v>15.7838</v>
      </c>
      <c r="EM280">
        <v>875</v>
      </c>
      <c r="EN280">
        <v>13.804</v>
      </c>
      <c r="EO280">
        <v>102.38</v>
      </c>
      <c r="EP280">
        <v>102.819</v>
      </c>
    </row>
    <row r="281" spans="1:146">
      <c r="A281">
        <v>265</v>
      </c>
      <c r="B281">
        <v>1562597955.6</v>
      </c>
      <c r="C281">
        <v>528</v>
      </c>
      <c r="D281" t="s">
        <v>785</v>
      </c>
      <c r="E281" t="s">
        <v>786</v>
      </c>
      <c r="H281">
        <v>1562597952.9125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-0.0418774645345219</v>
      </c>
      <c r="AF281">
        <v>0.0470111226073874</v>
      </c>
      <c r="AG281">
        <v>3.50115677239333</v>
      </c>
      <c r="AH281">
        <v>49</v>
      </c>
      <c r="AI281">
        <v>10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1562597952.9125</v>
      </c>
      <c r="AU281">
        <v>843.816</v>
      </c>
      <c r="AV281">
        <v>861.653</v>
      </c>
      <c r="AW281">
        <v>13.9624375</v>
      </c>
      <c r="AX281">
        <v>13.8020375</v>
      </c>
      <c r="AY281">
        <v>499.99525</v>
      </c>
      <c r="AZ281">
        <v>100.76275</v>
      </c>
      <c r="BA281">
        <v>0.1998755</v>
      </c>
      <c r="BB281">
        <v>20.00315</v>
      </c>
      <c r="BC281">
        <v>20.78455</v>
      </c>
      <c r="BD281">
        <v>999.9</v>
      </c>
      <c r="BE281">
        <v>0</v>
      </c>
      <c r="BF281">
        <v>0</v>
      </c>
      <c r="BG281">
        <v>10022.5075</v>
      </c>
      <c r="BH281">
        <v>0</v>
      </c>
      <c r="BI281">
        <v>0.95834225</v>
      </c>
      <c r="BJ281">
        <v>1499.9975</v>
      </c>
      <c r="BK281">
        <v>0.972992875</v>
      </c>
      <c r="BL281">
        <v>0.0270069625</v>
      </c>
      <c r="BM281">
        <v>0</v>
      </c>
      <c r="BN281">
        <v>2.1380375</v>
      </c>
      <c r="BO281">
        <v>0</v>
      </c>
      <c r="BP281">
        <v>7333.08375</v>
      </c>
      <c r="BQ281">
        <v>15082.7375</v>
      </c>
      <c r="BR281">
        <v>38.2965</v>
      </c>
      <c r="BS281">
        <v>40.062</v>
      </c>
      <c r="BT281">
        <v>39.437</v>
      </c>
      <c r="BU281">
        <v>38.187</v>
      </c>
      <c r="BV281">
        <v>37.75</v>
      </c>
      <c r="BW281">
        <v>1459.4875</v>
      </c>
      <c r="BX281">
        <v>40.51125</v>
      </c>
      <c r="BY281">
        <v>0</v>
      </c>
      <c r="BZ281">
        <v>1562598009.4</v>
      </c>
      <c r="CA281">
        <v>2.13874230769231</v>
      </c>
      <c r="CB281">
        <v>-0.386430774443527</v>
      </c>
      <c r="CC281">
        <v>-25.9849572418926</v>
      </c>
      <c r="CD281">
        <v>7334.92769230769</v>
      </c>
      <c r="CE281">
        <v>15</v>
      </c>
      <c r="CF281">
        <v>1562597289.6</v>
      </c>
      <c r="CG281" t="s">
        <v>251</v>
      </c>
      <c r="CH281">
        <v>4</v>
      </c>
      <c r="CI281">
        <v>2.743</v>
      </c>
      <c r="CJ281">
        <v>0.036</v>
      </c>
      <c r="CK281">
        <v>400</v>
      </c>
      <c r="CL281">
        <v>13</v>
      </c>
      <c r="CM281">
        <v>0.41</v>
      </c>
      <c r="CN281">
        <v>0.12</v>
      </c>
      <c r="CO281">
        <v>-17.8312682926829</v>
      </c>
      <c r="CP281">
        <v>-0.164910104529623</v>
      </c>
      <c r="CQ281">
        <v>0.055578033206779</v>
      </c>
      <c r="CR281">
        <v>1</v>
      </c>
      <c r="CS281">
        <v>2.15264411764706</v>
      </c>
      <c r="CT281">
        <v>-0.194083100354502</v>
      </c>
      <c r="CU281">
        <v>0.17243834224778</v>
      </c>
      <c r="CV281">
        <v>1</v>
      </c>
      <c r="CW281">
        <v>0.162993707317073</v>
      </c>
      <c r="CX281">
        <v>-0.022326104529616</v>
      </c>
      <c r="CY281">
        <v>0.00234713737679673</v>
      </c>
      <c r="CZ281">
        <v>1</v>
      </c>
      <c r="DA281">
        <v>3</v>
      </c>
      <c r="DB281">
        <v>3</v>
      </c>
      <c r="DC281" t="s">
        <v>252</v>
      </c>
      <c r="DD281">
        <v>1.85577</v>
      </c>
      <c r="DE281">
        <v>1.8538</v>
      </c>
      <c r="DF281">
        <v>1.85486</v>
      </c>
      <c r="DG281">
        <v>1.85928</v>
      </c>
      <c r="DH281">
        <v>1.85364</v>
      </c>
      <c r="DI281">
        <v>1.85806</v>
      </c>
      <c r="DJ281">
        <v>1.85522</v>
      </c>
      <c r="DK281">
        <v>1.85388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2.743</v>
      </c>
      <c r="DZ281">
        <v>0.036</v>
      </c>
      <c r="EA281">
        <v>2</v>
      </c>
      <c r="EB281">
        <v>441.748</v>
      </c>
      <c r="EC281">
        <v>1026.85</v>
      </c>
      <c r="ED281">
        <v>15.7834</v>
      </c>
      <c r="EE281">
        <v>19.3143</v>
      </c>
      <c r="EF281">
        <v>30.0001</v>
      </c>
      <c r="EG281">
        <v>19.255</v>
      </c>
      <c r="EH281">
        <v>19.2236</v>
      </c>
      <c r="EI281">
        <v>46.9119</v>
      </c>
      <c r="EJ281">
        <v>21.2666</v>
      </c>
      <c r="EK281">
        <v>61.0191</v>
      </c>
      <c r="EL281">
        <v>15.7838</v>
      </c>
      <c r="EM281">
        <v>880</v>
      </c>
      <c r="EN281">
        <v>13.804</v>
      </c>
      <c r="EO281">
        <v>102.38</v>
      </c>
      <c r="EP281">
        <v>102.819</v>
      </c>
    </row>
    <row r="282" spans="1:146">
      <c r="A282">
        <v>266</v>
      </c>
      <c r="B282">
        <v>1562597957.6</v>
      </c>
      <c r="C282">
        <v>530</v>
      </c>
      <c r="D282" t="s">
        <v>787</v>
      </c>
      <c r="E282" t="s">
        <v>788</v>
      </c>
      <c r="H282">
        <v>1562597954.9125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-0.0419069959341816</v>
      </c>
      <c r="AF282">
        <v>0.0470442741905982</v>
      </c>
      <c r="AG282">
        <v>3.50310633940469</v>
      </c>
      <c r="AH282">
        <v>49</v>
      </c>
      <c r="AI282">
        <v>10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1562597954.9125</v>
      </c>
      <c r="AU282">
        <v>847.159</v>
      </c>
      <c r="AV282">
        <v>865.0145</v>
      </c>
      <c r="AW282">
        <v>13.963375</v>
      </c>
      <c r="AX282">
        <v>13.8029</v>
      </c>
      <c r="AY282">
        <v>499.97975</v>
      </c>
      <c r="AZ282">
        <v>100.76225</v>
      </c>
      <c r="BA282">
        <v>0.199950875</v>
      </c>
      <c r="BB282">
        <v>20.0024</v>
      </c>
      <c r="BC282">
        <v>20.79045</v>
      </c>
      <c r="BD282">
        <v>999.9</v>
      </c>
      <c r="BE282">
        <v>0</v>
      </c>
      <c r="BF282">
        <v>0</v>
      </c>
      <c r="BG282">
        <v>10029.625</v>
      </c>
      <c r="BH282">
        <v>0</v>
      </c>
      <c r="BI282">
        <v>0.95834225</v>
      </c>
      <c r="BJ282">
        <v>1499.9975</v>
      </c>
      <c r="BK282">
        <v>0.97299325</v>
      </c>
      <c r="BL282">
        <v>0.027006475</v>
      </c>
      <c r="BM282">
        <v>0</v>
      </c>
      <c r="BN282">
        <v>2.10595</v>
      </c>
      <c r="BO282">
        <v>0</v>
      </c>
      <c r="BP282">
        <v>7332.18625</v>
      </c>
      <c r="BQ282">
        <v>15082.725</v>
      </c>
      <c r="BR282">
        <v>38.30425</v>
      </c>
      <c r="BS282">
        <v>40.062</v>
      </c>
      <c r="BT282">
        <v>39.437</v>
      </c>
      <c r="BU282">
        <v>38.187</v>
      </c>
      <c r="BV282">
        <v>37.75</v>
      </c>
      <c r="BW282">
        <v>1459.4875</v>
      </c>
      <c r="BX282">
        <v>40.51</v>
      </c>
      <c r="BY282">
        <v>0</v>
      </c>
      <c r="BZ282">
        <v>1562598011.2</v>
      </c>
      <c r="CA282">
        <v>2.13834615384615</v>
      </c>
      <c r="CB282">
        <v>0.207459822956498</v>
      </c>
      <c r="CC282">
        <v>-25.1870085536362</v>
      </c>
      <c r="CD282">
        <v>7334.20230769231</v>
      </c>
      <c r="CE282">
        <v>15</v>
      </c>
      <c r="CF282">
        <v>1562597289.6</v>
      </c>
      <c r="CG282" t="s">
        <v>251</v>
      </c>
      <c r="CH282">
        <v>4</v>
      </c>
      <c r="CI282">
        <v>2.743</v>
      </c>
      <c r="CJ282">
        <v>0.036</v>
      </c>
      <c r="CK282">
        <v>400</v>
      </c>
      <c r="CL282">
        <v>13</v>
      </c>
      <c r="CM282">
        <v>0.41</v>
      </c>
      <c r="CN282">
        <v>0.12</v>
      </c>
      <c r="CO282">
        <v>-17.8393219512195</v>
      </c>
      <c r="CP282">
        <v>-0.236747038327573</v>
      </c>
      <c r="CQ282">
        <v>0.0577859317514899</v>
      </c>
      <c r="CR282">
        <v>1</v>
      </c>
      <c r="CS282">
        <v>2.14996764705882</v>
      </c>
      <c r="CT282">
        <v>-0.0799692500313605</v>
      </c>
      <c r="CU282">
        <v>0.177874836564082</v>
      </c>
      <c r="CV282">
        <v>1</v>
      </c>
      <c r="CW282">
        <v>0.162457829268293</v>
      </c>
      <c r="CX282">
        <v>-0.0210625714285758</v>
      </c>
      <c r="CY282">
        <v>0.0022586203203147</v>
      </c>
      <c r="CZ282">
        <v>1</v>
      </c>
      <c r="DA282">
        <v>3</v>
      </c>
      <c r="DB282">
        <v>3</v>
      </c>
      <c r="DC282" t="s">
        <v>252</v>
      </c>
      <c r="DD282">
        <v>1.85577</v>
      </c>
      <c r="DE282">
        <v>1.8538</v>
      </c>
      <c r="DF282">
        <v>1.85486</v>
      </c>
      <c r="DG282">
        <v>1.85928</v>
      </c>
      <c r="DH282">
        <v>1.85364</v>
      </c>
      <c r="DI282">
        <v>1.85806</v>
      </c>
      <c r="DJ282">
        <v>1.85524</v>
      </c>
      <c r="DK282">
        <v>1.85389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2.743</v>
      </c>
      <c r="DZ282">
        <v>0.036</v>
      </c>
      <c r="EA282">
        <v>2</v>
      </c>
      <c r="EB282">
        <v>442.227</v>
      </c>
      <c r="EC282">
        <v>1026.27</v>
      </c>
      <c r="ED282">
        <v>15.7819</v>
      </c>
      <c r="EE282">
        <v>19.3143</v>
      </c>
      <c r="EF282">
        <v>30.0002</v>
      </c>
      <c r="EG282">
        <v>19.2556</v>
      </c>
      <c r="EH282">
        <v>19.2236</v>
      </c>
      <c r="EI282">
        <v>47.0335</v>
      </c>
      <c r="EJ282">
        <v>21.2666</v>
      </c>
      <c r="EK282">
        <v>61.0191</v>
      </c>
      <c r="EL282">
        <v>15.7838</v>
      </c>
      <c r="EM282">
        <v>880</v>
      </c>
      <c r="EN282">
        <v>13.804</v>
      </c>
      <c r="EO282">
        <v>102.38</v>
      </c>
      <c r="EP282">
        <v>102.818</v>
      </c>
    </row>
    <row r="283" spans="1:146">
      <c r="A283">
        <v>267</v>
      </c>
      <c r="B283">
        <v>1562597959.6</v>
      </c>
      <c r="C283">
        <v>532</v>
      </c>
      <c r="D283" t="s">
        <v>789</v>
      </c>
      <c r="E283" t="s">
        <v>790</v>
      </c>
      <c r="H283">
        <v>1562597956.9125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-0.0417983510141649</v>
      </c>
      <c r="AF283">
        <v>0.0469223107500617</v>
      </c>
      <c r="AG283">
        <v>3.49593157199833</v>
      </c>
      <c r="AH283">
        <v>49</v>
      </c>
      <c r="AI283">
        <v>10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1562597956.9125</v>
      </c>
      <c r="AU283">
        <v>850.49025</v>
      </c>
      <c r="AV283">
        <v>868.415875</v>
      </c>
      <c r="AW283">
        <v>13.9643</v>
      </c>
      <c r="AX283">
        <v>13.8032375</v>
      </c>
      <c r="AY283">
        <v>500.04075</v>
      </c>
      <c r="AZ283">
        <v>100.761625</v>
      </c>
      <c r="BA283">
        <v>0.200105</v>
      </c>
      <c r="BB283">
        <v>20.0008</v>
      </c>
      <c r="BC283">
        <v>20.7951125</v>
      </c>
      <c r="BD283">
        <v>999.9</v>
      </c>
      <c r="BE283">
        <v>0</v>
      </c>
      <c r="BF283">
        <v>0</v>
      </c>
      <c r="BG283">
        <v>10003.685</v>
      </c>
      <c r="BH283">
        <v>0</v>
      </c>
      <c r="BI283">
        <v>0.9566155</v>
      </c>
      <c r="BJ283">
        <v>1499.96875</v>
      </c>
      <c r="BK283">
        <v>0.972992875</v>
      </c>
      <c r="BL283">
        <v>0.0270069625</v>
      </c>
      <c r="BM283">
        <v>0</v>
      </c>
      <c r="BN283">
        <v>2.06905</v>
      </c>
      <c r="BO283">
        <v>0</v>
      </c>
      <c r="BP283">
        <v>7331.11375</v>
      </c>
      <c r="BQ283">
        <v>15082.4</v>
      </c>
      <c r="BR283">
        <v>38.312</v>
      </c>
      <c r="BS283">
        <v>40.062</v>
      </c>
      <c r="BT283">
        <v>39.460625</v>
      </c>
      <c r="BU283">
        <v>38.187</v>
      </c>
      <c r="BV283">
        <v>37.75</v>
      </c>
      <c r="BW283">
        <v>1459.45875</v>
      </c>
      <c r="BX283">
        <v>40.51</v>
      </c>
      <c r="BY283">
        <v>0</v>
      </c>
      <c r="BZ283">
        <v>1562598013.6</v>
      </c>
      <c r="CA283">
        <v>2.13218846153846</v>
      </c>
      <c r="CB283">
        <v>-0.133856416373067</v>
      </c>
      <c r="CC283">
        <v>-23.1107692189087</v>
      </c>
      <c r="CD283">
        <v>7333.07115384615</v>
      </c>
      <c r="CE283">
        <v>15</v>
      </c>
      <c r="CF283">
        <v>1562597289.6</v>
      </c>
      <c r="CG283" t="s">
        <v>251</v>
      </c>
      <c r="CH283">
        <v>4</v>
      </c>
      <c r="CI283">
        <v>2.743</v>
      </c>
      <c r="CJ283">
        <v>0.036</v>
      </c>
      <c r="CK283">
        <v>400</v>
      </c>
      <c r="CL283">
        <v>13</v>
      </c>
      <c r="CM283">
        <v>0.41</v>
      </c>
      <c r="CN283">
        <v>0.12</v>
      </c>
      <c r="CO283">
        <v>-17.8494512195122</v>
      </c>
      <c r="CP283">
        <v>-0.398036236933815</v>
      </c>
      <c r="CQ283">
        <v>0.0689595891630539</v>
      </c>
      <c r="CR283">
        <v>1</v>
      </c>
      <c r="CS283">
        <v>2.14172647058824</v>
      </c>
      <c r="CT283">
        <v>-0.159431111886008</v>
      </c>
      <c r="CU283">
        <v>0.17223491876064</v>
      </c>
      <c r="CV283">
        <v>1</v>
      </c>
      <c r="CW283">
        <v>0.162015512195122</v>
      </c>
      <c r="CX283">
        <v>-0.0158933310104532</v>
      </c>
      <c r="CY283">
        <v>0.00194264746587757</v>
      </c>
      <c r="CZ283">
        <v>1</v>
      </c>
      <c r="DA283">
        <v>3</v>
      </c>
      <c r="DB283">
        <v>3</v>
      </c>
      <c r="DC283" t="s">
        <v>252</v>
      </c>
      <c r="DD283">
        <v>1.85577</v>
      </c>
      <c r="DE283">
        <v>1.8538</v>
      </c>
      <c r="DF283">
        <v>1.85486</v>
      </c>
      <c r="DG283">
        <v>1.85928</v>
      </c>
      <c r="DH283">
        <v>1.85364</v>
      </c>
      <c r="DI283">
        <v>1.85806</v>
      </c>
      <c r="DJ283">
        <v>1.85524</v>
      </c>
      <c r="DK283">
        <v>1.8539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2.743</v>
      </c>
      <c r="DZ283">
        <v>0.036</v>
      </c>
      <c r="EA283">
        <v>2</v>
      </c>
      <c r="EB283">
        <v>441.929</v>
      </c>
      <c r="EC283">
        <v>1026.76</v>
      </c>
      <c r="ED283">
        <v>15.7808</v>
      </c>
      <c r="EE283">
        <v>19.315</v>
      </c>
      <c r="EF283">
        <v>30</v>
      </c>
      <c r="EG283">
        <v>19.2556</v>
      </c>
      <c r="EH283">
        <v>19.2236</v>
      </c>
      <c r="EI283">
        <v>47.1976</v>
      </c>
      <c r="EJ283">
        <v>21.2666</v>
      </c>
      <c r="EK283">
        <v>61.0191</v>
      </c>
      <c r="EL283">
        <v>15.7821</v>
      </c>
      <c r="EM283">
        <v>885</v>
      </c>
      <c r="EN283">
        <v>13.804</v>
      </c>
      <c r="EO283">
        <v>102.38</v>
      </c>
      <c r="EP283">
        <v>102.817</v>
      </c>
    </row>
    <row r="284" spans="1:146">
      <c r="A284">
        <v>268</v>
      </c>
      <c r="B284">
        <v>1562597961.6</v>
      </c>
      <c r="C284">
        <v>534</v>
      </c>
      <c r="D284" t="s">
        <v>791</v>
      </c>
      <c r="E284" t="s">
        <v>792</v>
      </c>
      <c r="H284">
        <v>1562597958.9125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-0.0417081269228376</v>
      </c>
      <c r="AF284">
        <v>0.0468210263034823</v>
      </c>
      <c r="AG284">
        <v>3.48996831741995</v>
      </c>
      <c r="AH284">
        <v>49</v>
      </c>
      <c r="AI284">
        <v>10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1562597958.9125</v>
      </c>
      <c r="AU284">
        <v>853.8345</v>
      </c>
      <c r="AV284">
        <v>871.777625</v>
      </c>
      <c r="AW284">
        <v>13.9657125</v>
      </c>
      <c r="AX284">
        <v>13.80355</v>
      </c>
      <c r="AY284">
        <v>500.0565</v>
      </c>
      <c r="AZ284">
        <v>100.761375</v>
      </c>
      <c r="BA284">
        <v>0.200140375</v>
      </c>
      <c r="BB284">
        <v>19.9982875</v>
      </c>
      <c r="BC284">
        <v>20.7998375</v>
      </c>
      <c r="BD284">
        <v>999.9</v>
      </c>
      <c r="BE284">
        <v>0</v>
      </c>
      <c r="BF284">
        <v>0</v>
      </c>
      <c r="BG284">
        <v>9982.11625</v>
      </c>
      <c r="BH284">
        <v>0</v>
      </c>
      <c r="BI284">
        <v>0.95834225</v>
      </c>
      <c r="BJ284">
        <v>1500.01875</v>
      </c>
      <c r="BK284">
        <v>0.972993625</v>
      </c>
      <c r="BL284">
        <v>0.0270059875</v>
      </c>
      <c r="BM284">
        <v>0</v>
      </c>
      <c r="BN284">
        <v>2.1092125</v>
      </c>
      <c r="BO284">
        <v>0</v>
      </c>
      <c r="BP284">
        <v>7330.44375</v>
      </c>
      <c r="BQ284">
        <v>15082.9</v>
      </c>
      <c r="BR284">
        <v>38.312</v>
      </c>
      <c r="BS284">
        <v>40.062</v>
      </c>
      <c r="BT284">
        <v>39.48425</v>
      </c>
      <c r="BU284">
        <v>38.210625</v>
      </c>
      <c r="BV284">
        <v>37.75</v>
      </c>
      <c r="BW284">
        <v>1459.50875</v>
      </c>
      <c r="BX284">
        <v>40.51</v>
      </c>
      <c r="BY284">
        <v>0</v>
      </c>
      <c r="BZ284">
        <v>1562598015.4</v>
      </c>
      <c r="CA284">
        <v>2.14213076923077</v>
      </c>
      <c r="CB284">
        <v>-0.123651284342467</v>
      </c>
      <c r="CC284">
        <v>-25.9189743645376</v>
      </c>
      <c r="CD284">
        <v>7332.37192307692</v>
      </c>
      <c r="CE284">
        <v>15</v>
      </c>
      <c r="CF284">
        <v>1562597289.6</v>
      </c>
      <c r="CG284" t="s">
        <v>251</v>
      </c>
      <c r="CH284">
        <v>4</v>
      </c>
      <c r="CI284">
        <v>2.743</v>
      </c>
      <c r="CJ284">
        <v>0.036</v>
      </c>
      <c r="CK284">
        <v>400</v>
      </c>
      <c r="CL284">
        <v>13</v>
      </c>
      <c r="CM284">
        <v>0.41</v>
      </c>
      <c r="CN284">
        <v>0.12</v>
      </c>
      <c r="CO284">
        <v>-17.8662390243902</v>
      </c>
      <c r="CP284">
        <v>-0.414102439024376</v>
      </c>
      <c r="CQ284">
        <v>0.0715054556269245</v>
      </c>
      <c r="CR284">
        <v>1</v>
      </c>
      <c r="CS284">
        <v>2.14173529411765</v>
      </c>
      <c r="CT284">
        <v>-0.167254898786666</v>
      </c>
      <c r="CU284">
        <v>0.173409177588651</v>
      </c>
      <c r="CV284">
        <v>1</v>
      </c>
      <c r="CW284">
        <v>0.161779048780488</v>
      </c>
      <c r="CX284">
        <v>-0.00806749128919863</v>
      </c>
      <c r="CY284">
        <v>0.00163426055407211</v>
      </c>
      <c r="CZ284">
        <v>1</v>
      </c>
      <c r="DA284">
        <v>3</v>
      </c>
      <c r="DB284">
        <v>3</v>
      </c>
      <c r="DC284" t="s">
        <v>252</v>
      </c>
      <c r="DD284">
        <v>1.85577</v>
      </c>
      <c r="DE284">
        <v>1.8538</v>
      </c>
      <c r="DF284">
        <v>1.85486</v>
      </c>
      <c r="DG284">
        <v>1.85928</v>
      </c>
      <c r="DH284">
        <v>1.85364</v>
      </c>
      <c r="DI284">
        <v>1.85806</v>
      </c>
      <c r="DJ284">
        <v>1.85524</v>
      </c>
      <c r="DK284">
        <v>1.85389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2.743</v>
      </c>
      <c r="DZ284">
        <v>0.036</v>
      </c>
      <c r="EA284">
        <v>2</v>
      </c>
      <c r="EB284">
        <v>441.929</v>
      </c>
      <c r="EC284">
        <v>1026.91</v>
      </c>
      <c r="ED284">
        <v>15.7803</v>
      </c>
      <c r="EE284">
        <v>19.3158</v>
      </c>
      <c r="EF284">
        <v>30</v>
      </c>
      <c r="EG284">
        <v>19.2556</v>
      </c>
      <c r="EH284">
        <v>19.2238</v>
      </c>
      <c r="EI284">
        <v>47.3465</v>
      </c>
      <c r="EJ284">
        <v>21.2666</v>
      </c>
      <c r="EK284">
        <v>61.0191</v>
      </c>
      <c r="EL284">
        <v>15.7821</v>
      </c>
      <c r="EM284">
        <v>890</v>
      </c>
      <c r="EN284">
        <v>13.804</v>
      </c>
      <c r="EO284">
        <v>102.381</v>
      </c>
      <c r="EP284">
        <v>102.817</v>
      </c>
    </row>
    <row r="285" spans="1:146">
      <c r="A285">
        <v>269</v>
      </c>
      <c r="B285">
        <v>1562597963.6</v>
      </c>
      <c r="C285">
        <v>536</v>
      </c>
      <c r="D285" t="s">
        <v>793</v>
      </c>
      <c r="E285" t="s">
        <v>794</v>
      </c>
      <c r="H285">
        <v>1562597960.9125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-0.0417285203274272</v>
      </c>
      <c r="AF285">
        <v>0.0468439196866944</v>
      </c>
      <c r="AG285">
        <v>3.49131659018204</v>
      </c>
      <c r="AH285">
        <v>49</v>
      </c>
      <c r="AI285">
        <v>10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1562597960.9125</v>
      </c>
      <c r="AU285">
        <v>857.200875</v>
      </c>
      <c r="AV285">
        <v>875.126</v>
      </c>
      <c r="AW285">
        <v>13.9672625</v>
      </c>
      <c r="AX285">
        <v>13.8044</v>
      </c>
      <c r="AY285">
        <v>499.986375</v>
      </c>
      <c r="AZ285">
        <v>100.761875</v>
      </c>
      <c r="BA285">
        <v>0.200007875</v>
      </c>
      <c r="BB285">
        <v>19.996625</v>
      </c>
      <c r="BC285">
        <v>20.8063</v>
      </c>
      <c r="BD285">
        <v>999.9</v>
      </c>
      <c r="BE285">
        <v>0</v>
      </c>
      <c r="BF285">
        <v>0</v>
      </c>
      <c r="BG285">
        <v>9986.9475</v>
      </c>
      <c r="BH285">
        <v>0</v>
      </c>
      <c r="BI285">
        <v>0.95834225</v>
      </c>
      <c r="BJ285">
        <v>1500.015</v>
      </c>
      <c r="BK285">
        <v>0.972993625</v>
      </c>
      <c r="BL285">
        <v>0.0270059875</v>
      </c>
      <c r="BM285">
        <v>0</v>
      </c>
      <c r="BN285">
        <v>2.1731</v>
      </c>
      <c r="BO285">
        <v>0</v>
      </c>
      <c r="BP285">
        <v>7329.6425</v>
      </c>
      <c r="BQ285">
        <v>15082.8625</v>
      </c>
      <c r="BR285">
        <v>38.312</v>
      </c>
      <c r="BS285">
        <v>40.062</v>
      </c>
      <c r="BT285">
        <v>39.5</v>
      </c>
      <c r="BU285">
        <v>38.210625</v>
      </c>
      <c r="BV285">
        <v>37.75</v>
      </c>
      <c r="BW285">
        <v>1459.505</v>
      </c>
      <c r="BX285">
        <v>40.51</v>
      </c>
      <c r="BY285">
        <v>0</v>
      </c>
      <c r="BZ285">
        <v>1562598017.2</v>
      </c>
      <c r="CA285">
        <v>2.1435</v>
      </c>
      <c r="CB285">
        <v>-0.0666871823459619</v>
      </c>
      <c r="CC285">
        <v>-25.5555555868058</v>
      </c>
      <c r="CD285">
        <v>7331.63153846154</v>
      </c>
      <c r="CE285">
        <v>15</v>
      </c>
      <c r="CF285">
        <v>1562597289.6</v>
      </c>
      <c r="CG285" t="s">
        <v>251</v>
      </c>
      <c r="CH285">
        <v>4</v>
      </c>
      <c r="CI285">
        <v>2.743</v>
      </c>
      <c r="CJ285">
        <v>0.036</v>
      </c>
      <c r="CK285">
        <v>400</v>
      </c>
      <c r="CL285">
        <v>13</v>
      </c>
      <c r="CM285">
        <v>0.41</v>
      </c>
      <c r="CN285">
        <v>0.12</v>
      </c>
      <c r="CO285">
        <v>-17.8794634146341</v>
      </c>
      <c r="CP285">
        <v>-0.329901742160304</v>
      </c>
      <c r="CQ285">
        <v>0.0658264190276125</v>
      </c>
      <c r="CR285">
        <v>1</v>
      </c>
      <c r="CS285">
        <v>2.12962647058824</v>
      </c>
      <c r="CT285">
        <v>0.165107199198843</v>
      </c>
      <c r="CU285">
        <v>0.168223140166694</v>
      </c>
      <c r="CV285">
        <v>1</v>
      </c>
      <c r="CW285">
        <v>0.161602243902439</v>
      </c>
      <c r="CX285">
        <v>-0.00043528222996463</v>
      </c>
      <c r="CY285">
        <v>0.00136058738715033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1.8538</v>
      </c>
      <c r="DF285">
        <v>1.85486</v>
      </c>
      <c r="DG285">
        <v>1.85928</v>
      </c>
      <c r="DH285">
        <v>1.85364</v>
      </c>
      <c r="DI285">
        <v>1.85806</v>
      </c>
      <c r="DJ285">
        <v>1.85523</v>
      </c>
      <c r="DK285">
        <v>1.85388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2.743</v>
      </c>
      <c r="DZ285">
        <v>0.036</v>
      </c>
      <c r="EA285">
        <v>2</v>
      </c>
      <c r="EB285">
        <v>442.078</v>
      </c>
      <c r="EC285">
        <v>1026.08</v>
      </c>
      <c r="ED285">
        <v>15.7798</v>
      </c>
      <c r="EE285">
        <v>19.3159</v>
      </c>
      <c r="EF285">
        <v>30.0001</v>
      </c>
      <c r="EG285">
        <v>19.2556</v>
      </c>
      <c r="EH285">
        <v>19.2246</v>
      </c>
      <c r="EI285">
        <v>47.468</v>
      </c>
      <c r="EJ285">
        <v>21.2666</v>
      </c>
      <c r="EK285">
        <v>61.0191</v>
      </c>
      <c r="EL285">
        <v>15.9559</v>
      </c>
      <c r="EM285">
        <v>890</v>
      </c>
      <c r="EN285">
        <v>13.804</v>
      </c>
      <c r="EO285">
        <v>102.382</v>
      </c>
      <c r="EP285">
        <v>102.818</v>
      </c>
    </row>
    <row r="286" spans="1:146">
      <c r="A286">
        <v>270</v>
      </c>
      <c r="B286">
        <v>1562597965.6</v>
      </c>
      <c r="C286">
        <v>538</v>
      </c>
      <c r="D286" t="s">
        <v>795</v>
      </c>
      <c r="E286" t="s">
        <v>796</v>
      </c>
      <c r="H286">
        <v>1562597962.9125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-0.0417586477292412</v>
      </c>
      <c r="AF286">
        <v>0.046877740334536</v>
      </c>
      <c r="AG286">
        <v>3.49330798644878</v>
      </c>
      <c r="AH286">
        <v>49</v>
      </c>
      <c r="AI286">
        <v>10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1562597962.9125</v>
      </c>
      <c r="AU286">
        <v>860.566125</v>
      </c>
      <c r="AV286">
        <v>878.486375</v>
      </c>
      <c r="AW286">
        <v>13.9681875</v>
      </c>
      <c r="AX286">
        <v>13.805425</v>
      </c>
      <c r="AY286">
        <v>499.989375</v>
      </c>
      <c r="AZ286">
        <v>100.762875</v>
      </c>
      <c r="BA286">
        <v>0.1999755</v>
      </c>
      <c r="BB286">
        <v>19.998225</v>
      </c>
      <c r="BC286">
        <v>20.8140375</v>
      </c>
      <c r="BD286">
        <v>999.9</v>
      </c>
      <c r="BE286">
        <v>0</v>
      </c>
      <c r="BF286">
        <v>0</v>
      </c>
      <c r="BG286">
        <v>9994.05875</v>
      </c>
      <c r="BH286">
        <v>0</v>
      </c>
      <c r="BI286">
        <v>0.9566155</v>
      </c>
      <c r="BJ286">
        <v>1500.01375</v>
      </c>
      <c r="BK286">
        <v>0.972993625</v>
      </c>
      <c r="BL286">
        <v>0.0270059875</v>
      </c>
      <c r="BM286">
        <v>0</v>
      </c>
      <c r="BN286">
        <v>2.2066875</v>
      </c>
      <c r="BO286">
        <v>0</v>
      </c>
      <c r="BP286">
        <v>7329.07625</v>
      </c>
      <c r="BQ286">
        <v>15082.85</v>
      </c>
      <c r="BR286">
        <v>38.312</v>
      </c>
      <c r="BS286">
        <v>40.062</v>
      </c>
      <c r="BT286">
        <v>39.5</v>
      </c>
      <c r="BU286">
        <v>38.226375</v>
      </c>
      <c r="BV286">
        <v>37.75</v>
      </c>
      <c r="BW286">
        <v>1459.50375</v>
      </c>
      <c r="BX286">
        <v>40.51</v>
      </c>
      <c r="BY286">
        <v>0</v>
      </c>
      <c r="BZ286">
        <v>1562598019.6</v>
      </c>
      <c r="CA286">
        <v>2.15638846153846</v>
      </c>
      <c r="CB286">
        <v>0.0367623880368315</v>
      </c>
      <c r="CC286">
        <v>-23.3227350545601</v>
      </c>
      <c r="CD286">
        <v>7330.76730769231</v>
      </c>
      <c r="CE286">
        <v>15</v>
      </c>
      <c r="CF286">
        <v>1562597289.6</v>
      </c>
      <c r="CG286" t="s">
        <v>251</v>
      </c>
      <c r="CH286">
        <v>4</v>
      </c>
      <c r="CI286">
        <v>2.743</v>
      </c>
      <c r="CJ286">
        <v>0.036</v>
      </c>
      <c r="CK286">
        <v>400</v>
      </c>
      <c r="CL286">
        <v>13</v>
      </c>
      <c r="CM286">
        <v>0.41</v>
      </c>
      <c r="CN286">
        <v>0.12</v>
      </c>
      <c r="CO286">
        <v>-17.8866731707317</v>
      </c>
      <c r="CP286">
        <v>-0.272931010452942</v>
      </c>
      <c r="CQ286">
        <v>0.064939052192826</v>
      </c>
      <c r="CR286">
        <v>1</v>
      </c>
      <c r="CS286">
        <v>2.13920294117647</v>
      </c>
      <c r="CT286">
        <v>0.00464089264703343</v>
      </c>
      <c r="CU286">
        <v>0.181540469455637</v>
      </c>
      <c r="CV286">
        <v>1</v>
      </c>
      <c r="CW286">
        <v>0.161479756097561</v>
      </c>
      <c r="CX286">
        <v>0.00516819512195036</v>
      </c>
      <c r="CY286">
        <v>0.00120399523498951</v>
      </c>
      <c r="CZ286">
        <v>1</v>
      </c>
      <c r="DA286">
        <v>3</v>
      </c>
      <c r="DB286">
        <v>3</v>
      </c>
      <c r="DC286" t="s">
        <v>252</v>
      </c>
      <c r="DD286">
        <v>1.85577</v>
      </c>
      <c r="DE286">
        <v>1.8538</v>
      </c>
      <c r="DF286">
        <v>1.85487</v>
      </c>
      <c r="DG286">
        <v>1.85928</v>
      </c>
      <c r="DH286">
        <v>1.85364</v>
      </c>
      <c r="DI286">
        <v>1.85806</v>
      </c>
      <c r="DJ286">
        <v>1.85522</v>
      </c>
      <c r="DK286">
        <v>1.8539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2.743</v>
      </c>
      <c r="DZ286">
        <v>0.036</v>
      </c>
      <c r="EA286">
        <v>2</v>
      </c>
      <c r="EB286">
        <v>441.753</v>
      </c>
      <c r="EC286">
        <v>1026.48</v>
      </c>
      <c r="ED286">
        <v>15.8038</v>
      </c>
      <c r="EE286">
        <v>19.3159</v>
      </c>
      <c r="EF286">
        <v>30.0002</v>
      </c>
      <c r="EG286">
        <v>19.2556</v>
      </c>
      <c r="EH286">
        <v>19.2252</v>
      </c>
      <c r="EI286">
        <v>47.628</v>
      </c>
      <c r="EJ286">
        <v>21.2666</v>
      </c>
      <c r="EK286">
        <v>61.0191</v>
      </c>
      <c r="EL286">
        <v>15.9559</v>
      </c>
      <c r="EM286">
        <v>895</v>
      </c>
      <c r="EN286">
        <v>13.804</v>
      </c>
      <c r="EO286">
        <v>102.382</v>
      </c>
      <c r="EP286">
        <v>102.818</v>
      </c>
    </row>
    <row r="287" spans="1:146">
      <c r="A287">
        <v>271</v>
      </c>
      <c r="B287">
        <v>1562597967.6</v>
      </c>
      <c r="C287">
        <v>540</v>
      </c>
      <c r="D287" t="s">
        <v>797</v>
      </c>
      <c r="E287" t="s">
        <v>798</v>
      </c>
      <c r="H287">
        <v>1562597964.9125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-0.041819258825117</v>
      </c>
      <c r="AF287">
        <v>0.0469457815994803</v>
      </c>
      <c r="AG287">
        <v>3.49731280485735</v>
      </c>
      <c r="AH287">
        <v>49</v>
      </c>
      <c r="AI287">
        <v>10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1562597964.9125</v>
      </c>
      <c r="AU287">
        <v>863.914375</v>
      </c>
      <c r="AV287">
        <v>881.835125</v>
      </c>
      <c r="AW287">
        <v>13.968875</v>
      </c>
      <c r="AX287">
        <v>13.8062</v>
      </c>
      <c r="AY287">
        <v>500.024875</v>
      </c>
      <c r="AZ287">
        <v>100.76325</v>
      </c>
      <c r="BA287">
        <v>0.1999625</v>
      </c>
      <c r="BB287">
        <v>20.0022125</v>
      </c>
      <c r="BC287">
        <v>20.821425</v>
      </c>
      <c r="BD287">
        <v>999.9</v>
      </c>
      <c r="BE287">
        <v>0</v>
      </c>
      <c r="BF287">
        <v>0</v>
      </c>
      <c r="BG287">
        <v>10008.5275</v>
      </c>
      <c r="BH287">
        <v>0</v>
      </c>
      <c r="BI287">
        <v>0.95834225</v>
      </c>
      <c r="BJ287">
        <v>1499.98375</v>
      </c>
      <c r="BK287">
        <v>0.97299325</v>
      </c>
      <c r="BL287">
        <v>0.027006475</v>
      </c>
      <c r="BM287">
        <v>0</v>
      </c>
      <c r="BN287">
        <v>2.191675</v>
      </c>
      <c r="BO287">
        <v>0</v>
      </c>
      <c r="BP287">
        <v>7328.37375</v>
      </c>
      <c r="BQ287">
        <v>15082.5375</v>
      </c>
      <c r="BR287">
        <v>38.312</v>
      </c>
      <c r="BS287">
        <v>40.085625</v>
      </c>
      <c r="BT287">
        <v>39.5</v>
      </c>
      <c r="BU287">
        <v>38.23425</v>
      </c>
      <c r="BV287">
        <v>37.75</v>
      </c>
      <c r="BW287">
        <v>1459.47375</v>
      </c>
      <c r="BX287">
        <v>40.51</v>
      </c>
      <c r="BY287">
        <v>0</v>
      </c>
      <c r="BZ287">
        <v>1562598021.4</v>
      </c>
      <c r="CA287">
        <v>2.13293846153846</v>
      </c>
      <c r="CB287">
        <v>0.245052985476361</v>
      </c>
      <c r="CC287">
        <v>-23.4437606761141</v>
      </c>
      <c r="CD287">
        <v>7330.00653846154</v>
      </c>
      <c r="CE287">
        <v>15</v>
      </c>
      <c r="CF287">
        <v>1562597289.6</v>
      </c>
      <c r="CG287" t="s">
        <v>251</v>
      </c>
      <c r="CH287">
        <v>4</v>
      </c>
      <c r="CI287">
        <v>2.743</v>
      </c>
      <c r="CJ287">
        <v>0.036</v>
      </c>
      <c r="CK287">
        <v>400</v>
      </c>
      <c r="CL287">
        <v>13</v>
      </c>
      <c r="CM287">
        <v>0.41</v>
      </c>
      <c r="CN287">
        <v>0.12</v>
      </c>
      <c r="CO287">
        <v>-17.8971512195122</v>
      </c>
      <c r="CP287">
        <v>-0.260017421602789</v>
      </c>
      <c r="CQ287">
        <v>0.0628978347835919</v>
      </c>
      <c r="CR287">
        <v>1</v>
      </c>
      <c r="CS287">
        <v>2.14547941176471</v>
      </c>
      <c r="CT287">
        <v>-0.0359485930971929</v>
      </c>
      <c r="CU287">
        <v>0.167617147409018</v>
      </c>
      <c r="CV287">
        <v>1</v>
      </c>
      <c r="CW287">
        <v>0.161501292682927</v>
      </c>
      <c r="CX287">
        <v>0.0093037630662023</v>
      </c>
      <c r="CY287">
        <v>0.00122327922433031</v>
      </c>
      <c r="CZ287">
        <v>1</v>
      </c>
      <c r="DA287">
        <v>3</v>
      </c>
      <c r="DB287">
        <v>3</v>
      </c>
      <c r="DC287" t="s">
        <v>252</v>
      </c>
      <c r="DD287">
        <v>1.85576</v>
      </c>
      <c r="DE287">
        <v>1.85381</v>
      </c>
      <c r="DF287">
        <v>1.85487</v>
      </c>
      <c r="DG287">
        <v>1.85928</v>
      </c>
      <c r="DH287">
        <v>1.85364</v>
      </c>
      <c r="DI287">
        <v>1.85805</v>
      </c>
      <c r="DJ287">
        <v>1.85522</v>
      </c>
      <c r="DK287">
        <v>1.85391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2.743</v>
      </c>
      <c r="DZ287">
        <v>0.036</v>
      </c>
      <c r="EA287">
        <v>2</v>
      </c>
      <c r="EB287">
        <v>441.746</v>
      </c>
      <c r="EC287">
        <v>1027.62</v>
      </c>
      <c r="ED287">
        <v>15.8733</v>
      </c>
      <c r="EE287">
        <v>19.3159</v>
      </c>
      <c r="EF287">
        <v>29.9999</v>
      </c>
      <c r="EG287">
        <v>19.2563</v>
      </c>
      <c r="EH287">
        <v>19.2252</v>
      </c>
      <c r="EI287">
        <v>47.7792</v>
      </c>
      <c r="EJ287">
        <v>21.2666</v>
      </c>
      <c r="EK287">
        <v>61.0191</v>
      </c>
      <c r="EL287">
        <v>15.9559</v>
      </c>
      <c r="EM287">
        <v>900</v>
      </c>
      <c r="EN287">
        <v>13.804</v>
      </c>
      <c r="EO287">
        <v>102.382</v>
      </c>
      <c r="EP287">
        <v>102.817</v>
      </c>
    </row>
    <row r="288" spans="1:146">
      <c r="A288">
        <v>272</v>
      </c>
      <c r="B288">
        <v>1562597969.6</v>
      </c>
      <c r="C288">
        <v>542</v>
      </c>
      <c r="D288" t="s">
        <v>799</v>
      </c>
      <c r="E288" t="s">
        <v>800</v>
      </c>
      <c r="H288">
        <v>1562597966.9125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-0.0419164480049161</v>
      </c>
      <c r="AF288">
        <v>0.0470548849680445</v>
      </c>
      <c r="AG288">
        <v>3.50373023223442</v>
      </c>
      <c r="AH288">
        <v>49</v>
      </c>
      <c r="AI288">
        <v>10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1562597966.9125</v>
      </c>
      <c r="AU288">
        <v>867.26525</v>
      </c>
      <c r="AV288">
        <v>885.181125</v>
      </c>
      <c r="AW288">
        <v>13.9705375</v>
      </c>
      <c r="AX288">
        <v>13.80665</v>
      </c>
      <c r="AY288">
        <v>499.9885</v>
      </c>
      <c r="AZ288">
        <v>100.763</v>
      </c>
      <c r="BA288">
        <v>0.199864875</v>
      </c>
      <c r="BB288">
        <v>20.0044625</v>
      </c>
      <c r="BC288">
        <v>20.827525</v>
      </c>
      <c r="BD288">
        <v>999.9</v>
      </c>
      <c r="BE288">
        <v>0</v>
      </c>
      <c r="BF288">
        <v>0</v>
      </c>
      <c r="BG288">
        <v>10031.8125</v>
      </c>
      <c r="BH288">
        <v>0</v>
      </c>
      <c r="BI288">
        <v>0.95834225</v>
      </c>
      <c r="BJ288">
        <v>1499.98</v>
      </c>
      <c r="BK288">
        <v>0.97299325</v>
      </c>
      <c r="BL288">
        <v>0.027006475</v>
      </c>
      <c r="BM288">
        <v>0</v>
      </c>
      <c r="BN288">
        <v>2.1900875</v>
      </c>
      <c r="BO288">
        <v>0</v>
      </c>
      <c r="BP288">
        <v>7327.635</v>
      </c>
      <c r="BQ288">
        <v>15082.5</v>
      </c>
      <c r="BR288">
        <v>38.312</v>
      </c>
      <c r="BS288">
        <v>40.10925</v>
      </c>
      <c r="BT288">
        <v>39.5</v>
      </c>
      <c r="BU288">
        <v>38.25</v>
      </c>
      <c r="BV288">
        <v>37.75</v>
      </c>
      <c r="BW288">
        <v>1459.47</v>
      </c>
      <c r="BX288">
        <v>40.51</v>
      </c>
      <c r="BY288">
        <v>0</v>
      </c>
      <c r="BZ288">
        <v>1562598023.2</v>
      </c>
      <c r="CA288">
        <v>2.15999230769231</v>
      </c>
      <c r="CB288">
        <v>0.682365804698804</v>
      </c>
      <c r="CC288">
        <v>-20.3993162473433</v>
      </c>
      <c r="CD288">
        <v>7329.30769230769</v>
      </c>
      <c r="CE288">
        <v>15</v>
      </c>
      <c r="CF288">
        <v>1562597289.6</v>
      </c>
      <c r="CG288" t="s">
        <v>251</v>
      </c>
      <c r="CH288">
        <v>4</v>
      </c>
      <c r="CI288">
        <v>2.743</v>
      </c>
      <c r="CJ288">
        <v>0.036</v>
      </c>
      <c r="CK288">
        <v>400</v>
      </c>
      <c r="CL288">
        <v>13</v>
      </c>
      <c r="CM288">
        <v>0.41</v>
      </c>
      <c r="CN288">
        <v>0.12</v>
      </c>
      <c r="CO288">
        <v>-17.9017951219512</v>
      </c>
      <c r="CP288">
        <v>-0.265536585365842</v>
      </c>
      <c r="CQ288">
        <v>0.0611539159794308</v>
      </c>
      <c r="CR288">
        <v>1</v>
      </c>
      <c r="CS288">
        <v>2.16446470588235</v>
      </c>
      <c r="CT288">
        <v>0.0077673218981787</v>
      </c>
      <c r="CU288">
        <v>0.168011333445366</v>
      </c>
      <c r="CV288">
        <v>1</v>
      </c>
      <c r="CW288">
        <v>0.161786756097561</v>
      </c>
      <c r="CX288">
        <v>0.0137536306620208</v>
      </c>
      <c r="CY288">
        <v>0.00153692680023874</v>
      </c>
      <c r="CZ288">
        <v>1</v>
      </c>
      <c r="DA288">
        <v>3</v>
      </c>
      <c r="DB288">
        <v>3</v>
      </c>
      <c r="DC288" t="s">
        <v>252</v>
      </c>
      <c r="DD288">
        <v>1.85576</v>
      </c>
      <c r="DE288">
        <v>1.85382</v>
      </c>
      <c r="DF288">
        <v>1.85487</v>
      </c>
      <c r="DG288">
        <v>1.85928</v>
      </c>
      <c r="DH288">
        <v>1.85364</v>
      </c>
      <c r="DI288">
        <v>1.85806</v>
      </c>
      <c r="DJ288">
        <v>1.85524</v>
      </c>
      <c r="DK288">
        <v>1.85391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2.743</v>
      </c>
      <c r="DZ288">
        <v>0.036</v>
      </c>
      <c r="EA288">
        <v>2</v>
      </c>
      <c r="EB288">
        <v>441.942</v>
      </c>
      <c r="EC288">
        <v>1027.42</v>
      </c>
      <c r="ED288">
        <v>15.9342</v>
      </c>
      <c r="EE288">
        <v>19.3159</v>
      </c>
      <c r="EF288">
        <v>29.9999</v>
      </c>
      <c r="EG288">
        <v>19.2571</v>
      </c>
      <c r="EH288">
        <v>19.2252</v>
      </c>
      <c r="EI288">
        <v>47.9007</v>
      </c>
      <c r="EJ288">
        <v>21.2666</v>
      </c>
      <c r="EK288">
        <v>61.0191</v>
      </c>
      <c r="EL288">
        <v>15.9244</v>
      </c>
      <c r="EM288">
        <v>900</v>
      </c>
      <c r="EN288">
        <v>13.804</v>
      </c>
      <c r="EO288">
        <v>102.382</v>
      </c>
      <c r="EP288">
        <v>102.817</v>
      </c>
    </row>
    <row r="289" spans="1:146">
      <c r="A289">
        <v>273</v>
      </c>
      <c r="B289">
        <v>1562597971.6</v>
      </c>
      <c r="C289">
        <v>544</v>
      </c>
      <c r="D289" t="s">
        <v>801</v>
      </c>
      <c r="E289" t="s">
        <v>802</v>
      </c>
      <c r="H289">
        <v>1562597968.9125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-0.0418957813414839</v>
      </c>
      <c r="AF289">
        <v>0.0470316848278427</v>
      </c>
      <c r="AG289">
        <v>3.50236604539788</v>
      </c>
      <c r="AH289">
        <v>49</v>
      </c>
      <c r="AI289">
        <v>10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1562597968.9125</v>
      </c>
      <c r="AU289">
        <v>870.621</v>
      </c>
      <c r="AV289">
        <v>888.499875</v>
      </c>
      <c r="AW289">
        <v>13.9736125</v>
      </c>
      <c r="AX289">
        <v>13.8068375</v>
      </c>
      <c r="AY289">
        <v>499.978625</v>
      </c>
      <c r="AZ289">
        <v>100.76275</v>
      </c>
      <c r="BA289">
        <v>0.19998375</v>
      </c>
      <c r="BB289">
        <v>20.0056625</v>
      </c>
      <c r="BC289">
        <v>20.8322</v>
      </c>
      <c r="BD289">
        <v>999.9</v>
      </c>
      <c r="BE289">
        <v>0</v>
      </c>
      <c r="BF289">
        <v>0</v>
      </c>
      <c r="BG289">
        <v>10026.89125</v>
      </c>
      <c r="BH289">
        <v>0</v>
      </c>
      <c r="BI289">
        <v>0.9566155</v>
      </c>
      <c r="BJ289">
        <v>1499.97625</v>
      </c>
      <c r="BK289">
        <v>0.97299325</v>
      </c>
      <c r="BL289">
        <v>0.027006475</v>
      </c>
      <c r="BM289">
        <v>0</v>
      </c>
      <c r="BN289">
        <v>2.182</v>
      </c>
      <c r="BO289">
        <v>0</v>
      </c>
      <c r="BP289">
        <v>7327.02875</v>
      </c>
      <c r="BQ289">
        <v>15082.475</v>
      </c>
      <c r="BR289">
        <v>38.32775</v>
      </c>
      <c r="BS289">
        <v>40.125</v>
      </c>
      <c r="BT289">
        <v>39.5</v>
      </c>
      <c r="BU289">
        <v>38.25</v>
      </c>
      <c r="BV289">
        <v>37.75</v>
      </c>
      <c r="BW289">
        <v>1459.46625</v>
      </c>
      <c r="BX289">
        <v>40.51</v>
      </c>
      <c r="BY289">
        <v>0</v>
      </c>
      <c r="BZ289">
        <v>1562598025.6</v>
      </c>
      <c r="CA289">
        <v>2.16335384615385</v>
      </c>
      <c r="CB289">
        <v>0.524232466500992</v>
      </c>
      <c r="CC289">
        <v>-18.508376066338</v>
      </c>
      <c r="CD289">
        <v>7328.58192307692</v>
      </c>
      <c r="CE289">
        <v>15</v>
      </c>
      <c r="CF289">
        <v>1562597289.6</v>
      </c>
      <c r="CG289" t="s">
        <v>251</v>
      </c>
      <c r="CH289">
        <v>4</v>
      </c>
      <c r="CI289">
        <v>2.743</v>
      </c>
      <c r="CJ289">
        <v>0.036</v>
      </c>
      <c r="CK289">
        <v>400</v>
      </c>
      <c r="CL289">
        <v>13</v>
      </c>
      <c r="CM289">
        <v>0.41</v>
      </c>
      <c r="CN289">
        <v>0.12</v>
      </c>
      <c r="CO289">
        <v>-17.8953463414634</v>
      </c>
      <c r="CP289">
        <v>-0.159846689895485</v>
      </c>
      <c r="CQ289">
        <v>0.0648182566030138</v>
      </c>
      <c r="CR289">
        <v>1</v>
      </c>
      <c r="CS289">
        <v>2.16300882352941</v>
      </c>
      <c r="CT289">
        <v>0.11672990828202</v>
      </c>
      <c r="CU289">
        <v>0.165262759350156</v>
      </c>
      <c r="CV289">
        <v>1</v>
      </c>
      <c r="CW289">
        <v>0.162646292682927</v>
      </c>
      <c r="CX289">
        <v>0.0207066062717771</v>
      </c>
      <c r="CY289">
        <v>0.00243848268740537</v>
      </c>
      <c r="CZ289">
        <v>1</v>
      </c>
      <c r="DA289">
        <v>3</v>
      </c>
      <c r="DB289">
        <v>3</v>
      </c>
      <c r="DC289" t="s">
        <v>252</v>
      </c>
      <c r="DD289">
        <v>1.85577</v>
      </c>
      <c r="DE289">
        <v>1.8538</v>
      </c>
      <c r="DF289">
        <v>1.85487</v>
      </c>
      <c r="DG289">
        <v>1.85928</v>
      </c>
      <c r="DH289">
        <v>1.85364</v>
      </c>
      <c r="DI289">
        <v>1.85806</v>
      </c>
      <c r="DJ289">
        <v>1.85524</v>
      </c>
      <c r="DK289">
        <v>1.85392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2.743</v>
      </c>
      <c r="DZ289">
        <v>0.036</v>
      </c>
      <c r="EA289">
        <v>2</v>
      </c>
      <c r="EB289">
        <v>441.862</v>
      </c>
      <c r="EC289">
        <v>1026.13</v>
      </c>
      <c r="ED289">
        <v>15.9487</v>
      </c>
      <c r="EE289">
        <v>19.3159</v>
      </c>
      <c r="EF289">
        <v>30.0002</v>
      </c>
      <c r="EG289">
        <v>19.2572</v>
      </c>
      <c r="EH289">
        <v>19.2252</v>
      </c>
      <c r="EI289">
        <v>48.0656</v>
      </c>
      <c r="EJ289">
        <v>21.2666</v>
      </c>
      <c r="EK289">
        <v>61.0191</v>
      </c>
      <c r="EL289">
        <v>15.9244</v>
      </c>
      <c r="EM289">
        <v>905</v>
      </c>
      <c r="EN289">
        <v>13.803</v>
      </c>
      <c r="EO289">
        <v>102.383</v>
      </c>
      <c r="EP289">
        <v>102.818</v>
      </c>
    </row>
    <row r="290" spans="1:146">
      <c r="A290">
        <v>274</v>
      </c>
      <c r="B290">
        <v>1562597973.6</v>
      </c>
      <c r="C290">
        <v>546</v>
      </c>
      <c r="D290" t="s">
        <v>803</v>
      </c>
      <c r="E290" t="s">
        <v>804</v>
      </c>
      <c r="H290">
        <v>1562597970.9125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-0.0417416375274611</v>
      </c>
      <c r="AF290">
        <v>0.0468586448928623</v>
      </c>
      <c r="AG290">
        <v>3.49218368808173</v>
      </c>
      <c r="AH290">
        <v>49</v>
      </c>
      <c r="AI290">
        <v>10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1562597970.9125</v>
      </c>
      <c r="AU290">
        <v>873.955875</v>
      </c>
      <c r="AV290">
        <v>891.78625</v>
      </c>
      <c r="AW290">
        <v>13.977775</v>
      </c>
      <c r="AX290">
        <v>13.8069375</v>
      </c>
      <c r="AY290">
        <v>500.027</v>
      </c>
      <c r="AZ290">
        <v>100.762625</v>
      </c>
      <c r="BA290">
        <v>0.200198</v>
      </c>
      <c r="BB290">
        <v>20.0080875</v>
      </c>
      <c r="BC290">
        <v>20.83495</v>
      </c>
      <c r="BD290">
        <v>999.9</v>
      </c>
      <c r="BE290">
        <v>0</v>
      </c>
      <c r="BF290">
        <v>0</v>
      </c>
      <c r="BG290">
        <v>9990.0125</v>
      </c>
      <c r="BH290">
        <v>0</v>
      </c>
      <c r="BI290">
        <v>0.95834225</v>
      </c>
      <c r="BJ290">
        <v>1500</v>
      </c>
      <c r="BK290">
        <v>0.972993625</v>
      </c>
      <c r="BL290">
        <v>0.0270059875</v>
      </c>
      <c r="BM290">
        <v>0</v>
      </c>
      <c r="BN290">
        <v>2.19455</v>
      </c>
      <c r="BO290">
        <v>0</v>
      </c>
      <c r="BP290">
        <v>7326.67125</v>
      </c>
      <c r="BQ290">
        <v>15082.725</v>
      </c>
      <c r="BR290">
        <v>38.335625</v>
      </c>
      <c r="BS290">
        <v>40.125</v>
      </c>
      <c r="BT290">
        <v>39.5</v>
      </c>
      <c r="BU290">
        <v>38.25</v>
      </c>
      <c r="BV290">
        <v>37.75</v>
      </c>
      <c r="BW290">
        <v>1459.49</v>
      </c>
      <c r="BX290">
        <v>40.51</v>
      </c>
      <c r="BY290">
        <v>0</v>
      </c>
      <c r="BZ290">
        <v>1562598027.4</v>
      </c>
      <c r="CA290">
        <v>2.17955769230769</v>
      </c>
      <c r="CB290">
        <v>0.283613660868631</v>
      </c>
      <c r="CC290">
        <v>-17.4875213492055</v>
      </c>
      <c r="CD290">
        <v>7328.01115384615</v>
      </c>
      <c r="CE290">
        <v>15</v>
      </c>
      <c r="CF290">
        <v>1562597289.6</v>
      </c>
      <c r="CG290" t="s">
        <v>251</v>
      </c>
      <c r="CH290">
        <v>4</v>
      </c>
      <c r="CI290">
        <v>2.743</v>
      </c>
      <c r="CJ290">
        <v>0.036</v>
      </c>
      <c r="CK290">
        <v>400</v>
      </c>
      <c r="CL290">
        <v>13</v>
      </c>
      <c r="CM290">
        <v>0.41</v>
      </c>
      <c r="CN290">
        <v>0.12</v>
      </c>
      <c r="CO290">
        <v>-17.8917219512195</v>
      </c>
      <c r="CP290">
        <v>0.141160975609737</v>
      </c>
      <c r="CQ290">
        <v>0.0696945688901087</v>
      </c>
      <c r="CR290">
        <v>1</v>
      </c>
      <c r="CS290">
        <v>2.15631470588235</v>
      </c>
      <c r="CT290">
        <v>0.387330913257043</v>
      </c>
      <c r="CU290">
        <v>0.163105188239969</v>
      </c>
      <c r="CV290">
        <v>1</v>
      </c>
      <c r="CW290">
        <v>0.163890829268293</v>
      </c>
      <c r="CX290">
        <v>0.0321794634146332</v>
      </c>
      <c r="CY290">
        <v>0.0037832927773493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1.8538</v>
      </c>
      <c r="DF290">
        <v>1.85487</v>
      </c>
      <c r="DG290">
        <v>1.85928</v>
      </c>
      <c r="DH290">
        <v>1.85364</v>
      </c>
      <c r="DI290">
        <v>1.85806</v>
      </c>
      <c r="DJ290">
        <v>1.85524</v>
      </c>
      <c r="DK290">
        <v>1.85391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2.743</v>
      </c>
      <c r="DZ290">
        <v>0.036</v>
      </c>
      <c r="EA290">
        <v>2</v>
      </c>
      <c r="EB290">
        <v>442.052</v>
      </c>
      <c r="EC290">
        <v>1025.43</v>
      </c>
      <c r="ED290">
        <v>15.9462</v>
      </c>
      <c r="EE290">
        <v>19.3162</v>
      </c>
      <c r="EF290">
        <v>30.0004</v>
      </c>
      <c r="EG290">
        <v>19.2572</v>
      </c>
      <c r="EH290">
        <v>19.2252</v>
      </c>
      <c r="EI290">
        <v>48.2138</v>
      </c>
      <c r="EJ290">
        <v>21.2666</v>
      </c>
      <c r="EK290">
        <v>61.0191</v>
      </c>
      <c r="EL290">
        <v>15.9164</v>
      </c>
      <c r="EM290">
        <v>910</v>
      </c>
      <c r="EN290">
        <v>13.8039</v>
      </c>
      <c r="EO290">
        <v>102.382</v>
      </c>
      <c r="EP290">
        <v>102.818</v>
      </c>
    </row>
    <row r="291" spans="1:146">
      <c r="A291">
        <v>275</v>
      </c>
      <c r="B291">
        <v>1562597975.6</v>
      </c>
      <c r="C291">
        <v>548</v>
      </c>
      <c r="D291" t="s">
        <v>805</v>
      </c>
      <c r="E291" t="s">
        <v>806</v>
      </c>
      <c r="H291">
        <v>1562597972.9125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-0.0416965084686796</v>
      </c>
      <c r="AF291">
        <v>0.0468079835708574</v>
      </c>
      <c r="AG291">
        <v>3.48920008139371</v>
      </c>
      <c r="AH291">
        <v>49</v>
      </c>
      <c r="AI291">
        <v>10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1562597972.9125</v>
      </c>
      <c r="AU291">
        <v>877.26375</v>
      </c>
      <c r="AV291">
        <v>895.115</v>
      </c>
      <c r="AW291">
        <v>13.9815875</v>
      </c>
      <c r="AX291">
        <v>13.806975</v>
      </c>
      <c r="AY291">
        <v>500.01375</v>
      </c>
      <c r="AZ291">
        <v>100.763375</v>
      </c>
      <c r="BA291">
        <v>0.2000675</v>
      </c>
      <c r="BB291">
        <v>20.0105375</v>
      </c>
      <c r="BC291">
        <v>20.83605</v>
      </c>
      <c r="BD291">
        <v>999.9</v>
      </c>
      <c r="BE291">
        <v>0</v>
      </c>
      <c r="BF291">
        <v>0</v>
      </c>
      <c r="BG291">
        <v>9979.1375</v>
      </c>
      <c r="BH291">
        <v>0</v>
      </c>
      <c r="BI291">
        <v>0.95834225</v>
      </c>
      <c r="BJ291">
        <v>1499.9975</v>
      </c>
      <c r="BK291">
        <v>0.972993625</v>
      </c>
      <c r="BL291">
        <v>0.0270059875</v>
      </c>
      <c r="BM291">
        <v>0</v>
      </c>
      <c r="BN291">
        <v>2.273075</v>
      </c>
      <c r="BO291">
        <v>0</v>
      </c>
      <c r="BP291">
        <v>7326.16125</v>
      </c>
      <c r="BQ291">
        <v>15082.7</v>
      </c>
      <c r="BR291">
        <v>38.351375</v>
      </c>
      <c r="BS291">
        <v>40.125</v>
      </c>
      <c r="BT291">
        <v>39.50775</v>
      </c>
      <c r="BU291">
        <v>38.25</v>
      </c>
      <c r="BV291">
        <v>37.75775</v>
      </c>
      <c r="BW291">
        <v>1459.4875</v>
      </c>
      <c r="BX291">
        <v>40.51</v>
      </c>
      <c r="BY291">
        <v>0</v>
      </c>
      <c r="BZ291">
        <v>1562598029.2</v>
      </c>
      <c r="CA291">
        <v>2.20232692307692</v>
      </c>
      <c r="CB291">
        <v>0.358834171226656</v>
      </c>
      <c r="CC291">
        <v>-15.3791452953306</v>
      </c>
      <c r="CD291">
        <v>7327.49615384615</v>
      </c>
      <c r="CE291">
        <v>15</v>
      </c>
      <c r="CF291">
        <v>1562597289.6</v>
      </c>
      <c r="CG291" t="s">
        <v>251</v>
      </c>
      <c r="CH291">
        <v>4</v>
      </c>
      <c r="CI291">
        <v>2.743</v>
      </c>
      <c r="CJ291">
        <v>0.036</v>
      </c>
      <c r="CK291">
        <v>400</v>
      </c>
      <c r="CL291">
        <v>13</v>
      </c>
      <c r="CM291">
        <v>0.41</v>
      </c>
      <c r="CN291">
        <v>0.12</v>
      </c>
      <c r="CO291">
        <v>-17.8981829268293</v>
      </c>
      <c r="CP291">
        <v>0.234303135888502</v>
      </c>
      <c r="CQ291">
        <v>0.0657822605728004</v>
      </c>
      <c r="CR291">
        <v>1</v>
      </c>
      <c r="CS291">
        <v>2.18492352941177</v>
      </c>
      <c r="CT291">
        <v>0.540594365844571</v>
      </c>
      <c r="CU291">
        <v>0.166843586593981</v>
      </c>
      <c r="CV291">
        <v>1</v>
      </c>
      <c r="CW291">
        <v>0.165380829268293</v>
      </c>
      <c r="CX291">
        <v>0.0454848292682918</v>
      </c>
      <c r="CY291">
        <v>0.00508522110655554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1.8538</v>
      </c>
      <c r="DF291">
        <v>1.85486</v>
      </c>
      <c r="DG291">
        <v>1.85928</v>
      </c>
      <c r="DH291">
        <v>1.85364</v>
      </c>
      <c r="DI291">
        <v>1.85806</v>
      </c>
      <c r="DJ291">
        <v>1.85524</v>
      </c>
      <c r="DK291">
        <v>1.85392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2.743</v>
      </c>
      <c r="DZ291">
        <v>0.036</v>
      </c>
      <c r="EA291">
        <v>2</v>
      </c>
      <c r="EB291">
        <v>442.228</v>
      </c>
      <c r="EC291">
        <v>1026.39</v>
      </c>
      <c r="ED291">
        <v>15.944</v>
      </c>
      <c r="EE291">
        <v>19.3171</v>
      </c>
      <c r="EF291">
        <v>30.0003</v>
      </c>
      <c r="EG291">
        <v>19.2572</v>
      </c>
      <c r="EH291">
        <v>19.2252</v>
      </c>
      <c r="EI291">
        <v>48.3358</v>
      </c>
      <c r="EJ291">
        <v>21.2666</v>
      </c>
      <c r="EK291">
        <v>61.0191</v>
      </c>
      <c r="EL291">
        <v>15.9164</v>
      </c>
      <c r="EM291">
        <v>910</v>
      </c>
      <c r="EN291">
        <v>13.8</v>
      </c>
      <c r="EO291">
        <v>102.383</v>
      </c>
      <c r="EP291">
        <v>102.818</v>
      </c>
    </row>
    <row r="292" spans="1:146">
      <c r="A292">
        <v>276</v>
      </c>
      <c r="B292">
        <v>1562597977.6</v>
      </c>
      <c r="C292">
        <v>550</v>
      </c>
      <c r="D292" t="s">
        <v>807</v>
      </c>
      <c r="E292" t="s">
        <v>808</v>
      </c>
      <c r="H292">
        <v>1562597974.9125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-0.0418135643708543</v>
      </c>
      <c r="AF292">
        <v>0.0469393890757087</v>
      </c>
      <c r="AG292">
        <v>3.49693663610383</v>
      </c>
      <c r="AH292">
        <v>49</v>
      </c>
      <c r="AI292">
        <v>10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1562597974.9125</v>
      </c>
      <c r="AU292">
        <v>880.568</v>
      </c>
      <c r="AV292">
        <v>898.495875</v>
      </c>
      <c r="AW292">
        <v>13.984375</v>
      </c>
      <c r="AX292">
        <v>13.8069625</v>
      </c>
      <c r="AY292">
        <v>499.9735</v>
      </c>
      <c r="AZ292">
        <v>100.76375</v>
      </c>
      <c r="BA292">
        <v>0.199824375</v>
      </c>
      <c r="BB292">
        <v>20.01205</v>
      </c>
      <c r="BC292">
        <v>20.837525</v>
      </c>
      <c r="BD292">
        <v>999.9</v>
      </c>
      <c r="BE292">
        <v>0</v>
      </c>
      <c r="BF292">
        <v>0</v>
      </c>
      <c r="BG292">
        <v>10007.115</v>
      </c>
      <c r="BH292">
        <v>0</v>
      </c>
      <c r="BI292">
        <v>0.964385875</v>
      </c>
      <c r="BJ292">
        <v>1499.99625</v>
      </c>
      <c r="BK292">
        <v>0.972993625</v>
      </c>
      <c r="BL292">
        <v>0.0270059875</v>
      </c>
      <c r="BM292">
        <v>0</v>
      </c>
      <c r="BN292">
        <v>2.298975</v>
      </c>
      <c r="BO292">
        <v>0</v>
      </c>
      <c r="BP292">
        <v>7325.715</v>
      </c>
      <c r="BQ292">
        <v>15082.6875</v>
      </c>
      <c r="BR292">
        <v>38.367125</v>
      </c>
      <c r="BS292">
        <v>40.125</v>
      </c>
      <c r="BT292">
        <v>39.531</v>
      </c>
      <c r="BU292">
        <v>38.25</v>
      </c>
      <c r="BV292">
        <v>37.7655</v>
      </c>
      <c r="BW292">
        <v>1459.48625</v>
      </c>
      <c r="BX292">
        <v>40.51</v>
      </c>
      <c r="BY292">
        <v>0</v>
      </c>
      <c r="BZ292">
        <v>1562598031.6</v>
      </c>
      <c r="CA292">
        <v>2.20409615384615</v>
      </c>
      <c r="CB292">
        <v>0.0734940063020815</v>
      </c>
      <c r="CC292">
        <v>-15.0567521168048</v>
      </c>
      <c r="CD292">
        <v>7326.97576923077</v>
      </c>
      <c r="CE292">
        <v>15</v>
      </c>
      <c r="CF292">
        <v>1562597289.6</v>
      </c>
      <c r="CG292" t="s">
        <v>251</v>
      </c>
      <c r="CH292">
        <v>4</v>
      </c>
      <c r="CI292">
        <v>2.743</v>
      </c>
      <c r="CJ292">
        <v>0.036</v>
      </c>
      <c r="CK292">
        <v>400</v>
      </c>
      <c r="CL292">
        <v>13</v>
      </c>
      <c r="CM292">
        <v>0.41</v>
      </c>
      <c r="CN292">
        <v>0.12</v>
      </c>
      <c r="CO292">
        <v>-17.9053195121951</v>
      </c>
      <c r="CP292">
        <v>0.154089198606206</v>
      </c>
      <c r="CQ292">
        <v>0.0707684827861923</v>
      </c>
      <c r="CR292">
        <v>1</v>
      </c>
      <c r="CS292">
        <v>2.18486470588235</v>
      </c>
      <c r="CT292">
        <v>0.52233448110536</v>
      </c>
      <c r="CU292">
        <v>0.156771305677209</v>
      </c>
      <c r="CV292">
        <v>1</v>
      </c>
      <c r="CW292">
        <v>0.167182048780488</v>
      </c>
      <c r="CX292">
        <v>0.0562662020905831</v>
      </c>
      <c r="CY292">
        <v>0.00609721330169783</v>
      </c>
      <c r="CZ292">
        <v>1</v>
      </c>
      <c r="DA292">
        <v>3</v>
      </c>
      <c r="DB292">
        <v>3</v>
      </c>
      <c r="DC292" t="s">
        <v>252</v>
      </c>
      <c r="DD292">
        <v>1.85577</v>
      </c>
      <c r="DE292">
        <v>1.8538</v>
      </c>
      <c r="DF292">
        <v>1.85486</v>
      </c>
      <c r="DG292">
        <v>1.85928</v>
      </c>
      <c r="DH292">
        <v>1.85364</v>
      </c>
      <c r="DI292">
        <v>1.85806</v>
      </c>
      <c r="DJ292">
        <v>1.85524</v>
      </c>
      <c r="DK292">
        <v>1.85392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2.743</v>
      </c>
      <c r="DZ292">
        <v>0.036</v>
      </c>
      <c r="EA292">
        <v>2</v>
      </c>
      <c r="EB292">
        <v>441.944</v>
      </c>
      <c r="EC292">
        <v>1026.48</v>
      </c>
      <c r="ED292">
        <v>15.9402</v>
      </c>
      <c r="EE292">
        <v>19.3176</v>
      </c>
      <c r="EF292">
        <v>30.0002</v>
      </c>
      <c r="EG292">
        <v>19.2572</v>
      </c>
      <c r="EH292">
        <v>19.2254</v>
      </c>
      <c r="EI292">
        <v>48.4979</v>
      </c>
      <c r="EJ292">
        <v>21.2666</v>
      </c>
      <c r="EK292">
        <v>61.0191</v>
      </c>
      <c r="EL292">
        <v>15.9164</v>
      </c>
      <c r="EM292">
        <v>915</v>
      </c>
      <c r="EN292">
        <v>13.7973</v>
      </c>
      <c r="EO292">
        <v>102.384</v>
      </c>
      <c r="EP292">
        <v>102.817</v>
      </c>
    </row>
    <row r="293" spans="1:146">
      <c r="A293">
        <v>277</v>
      </c>
      <c r="B293">
        <v>1562597979.6</v>
      </c>
      <c r="C293">
        <v>552</v>
      </c>
      <c r="D293" t="s">
        <v>809</v>
      </c>
      <c r="E293" t="s">
        <v>810</v>
      </c>
      <c r="H293">
        <v>1562597976.9125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-0.0418684265464353</v>
      </c>
      <c r="AF293">
        <v>0.0470009766739889</v>
      </c>
      <c r="AG293">
        <v>3.50056001715597</v>
      </c>
      <c r="AH293">
        <v>49</v>
      </c>
      <c r="AI293">
        <v>10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1562597976.9125</v>
      </c>
      <c r="AU293">
        <v>883.8995</v>
      </c>
      <c r="AV293">
        <v>901.849375</v>
      </c>
      <c r="AW293">
        <v>13.9866125</v>
      </c>
      <c r="AX293">
        <v>13.8073</v>
      </c>
      <c r="AY293">
        <v>499.99925</v>
      </c>
      <c r="AZ293">
        <v>100.76375</v>
      </c>
      <c r="BA293">
        <v>0.19993</v>
      </c>
      <c r="BB293">
        <v>20.0145125</v>
      </c>
      <c r="BC293">
        <v>20.840075</v>
      </c>
      <c r="BD293">
        <v>999.9</v>
      </c>
      <c r="BE293">
        <v>0</v>
      </c>
      <c r="BF293">
        <v>0</v>
      </c>
      <c r="BG293">
        <v>10020.245</v>
      </c>
      <c r="BH293">
        <v>0</v>
      </c>
      <c r="BI293">
        <v>0.97906325</v>
      </c>
      <c r="BJ293">
        <v>1500.02</v>
      </c>
      <c r="BK293">
        <v>0.972994</v>
      </c>
      <c r="BL293">
        <v>0.0270055</v>
      </c>
      <c r="BM293">
        <v>0</v>
      </c>
      <c r="BN293">
        <v>2.2177875</v>
      </c>
      <c r="BO293">
        <v>0</v>
      </c>
      <c r="BP293">
        <v>7325.4925</v>
      </c>
      <c r="BQ293">
        <v>15082.95</v>
      </c>
      <c r="BR293">
        <v>38.375</v>
      </c>
      <c r="BS293">
        <v>40.125</v>
      </c>
      <c r="BT293">
        <v>39.55425</v>
      </c>
      <c r="BU293">
        <v>38.25</v>
      </c>
      <c r="BV293">
        <v>37.78875</v>
      </c>
      <c r="BW293">
        <v>1459.51</v>
      </c>
      <c r="BX293">
        <v>40.51</v>
      </c>
      <c r="BY293">
        <v>0</v>
      </c>
      <c r="BZ293">
        <v>1562598033.4</v>
      </c>
      <c r="CA293">
        <v>2.19897692307692</v>
      </c>
      <c r="CB293">
        <v>0.37288204443542</v>
      </c>
      <c r="CC293">
        <v>-13.6061538193993</v>
      </c>
      <c r="CD293">
        <v>7326.50384615385</v>
      </c>
      <c r="CE293">
        <v>15</v>
      </c>
      <c r="CF293">
        <v>1562597289.6</v>
      </c>
      <c r="CG293" t="s">
        <v>251</v>
      </c>
      <c r="CH293">
        <v>4</v>
      </c>
      <c r="CI293">
        <v>2.743</v>
      </c>
      <c r="CJ293">
        <v>0.036</v>
      </c>
      <c r="CK293">
        <v>400</v>
      </c>
      <c r="CL293">
        <v>13</v>
      </c>
      <c r="CM293">
        <v>0.41</v>
      </c>
      <c r="CN293">
        <v>0.12</v>
      </c>
      <c r="CO293">
        <v>-17.9080146341463</v>
      </c>
      <c r="CP293">
        <v>0.125834843205598</v>
      </c>
      <c r="CQ293">
        <v>0.0711493535989545</v>
      </c>
      <c r="CR293">
        <v>1</v>
      </c>
      <c r="CS293">
        <v>2.18584705882353</v>
      </c>
      <c r="CT293">
        <v>0.134474779110929</v>
      </c>
      <c r="CU293">
        <v>0.153466110908017</v>
      </c>
      <c r="CV293">
        <v>1</v>
      </c>
      <c r="CW293">
        <v>0.169061146341463</v>
      </c>
      <c r="CX293">
        <v>0.0649444808362391</v>
      </c>
      <c r="CY293">
        <v>0.00683435773049233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1.8538</v>
      </c>
      <c r="DF293">
        <v>1.85486</v>
      </c>
      <c r="DG293">
        <v>1.85928</v>
      </c>
      <c r="DH293">
        <v>1.85364</v>
      </c>
      <c r="DI293">
        <v>1.85806</v>
      </c>
      <c r="DJ293">
        <v>1.85523</v>
      </c>
      <c r="DK293">
        <v>1.85392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2.743</v>
      </c>
      <c r="DZ293">
        <v>0.036</v>
      </c>
      <c r="EA293">
        <v>2</v>
      </c>
      <c r="EB293">
        <v>442.161</v>
      </c>
      <c r="EC293">
        <v>1026.82</v>
      </c>
      <c r="ED293">
        <v>15.9344</v>
      </c>
      <c r="EE293">
        <v>19.3176</v>
      </c>
      <c r="EF293">
        <v>30.0002</v>
      </c>
      <c r="EG293">
        <v>19.2572</v>
      </c>
      <c r="EH293">
        <v>19.2262</v>
      </c>
      <c r="EI293">
        <v>48.6452</v>
      </c>
      <c r="EJ293">
        <v>21.2666</v>
      </c>
      <c r="EK293">
        <v>61.0191</v>
      </c>
      <c r="EL293">
        <v>15.9037</v>
      </c>
      <c r="EM293">
        <v>920</v>
      </c>
      <c r="EN293">
        <v>13.7961</v>
      </c>
      <c r="EO293">
        <v>102.384</v>
      </c>
      <c r="EP293">
        <v>102.817</v>
      </c>
    </row>
    <row r="294" spans="1:146">
      <c r="A294">
        <v>278</v>
      </c>
      <c r="B294">
        <v>1562597981.6</v>
      </c>
      <c r="C294">
        <v>554</v>
      </c>
      <c r="D294" t="s">
        <v>811</v>
      </c>
      <c r="E294" t="s">
        <v>812</v>
      </c>
      <c r="H294">
        <v>1562597978.9125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-0.041778874145517</v>
      </c>
      <c r="AF294">
        <v>0.046900446258737</v>
      </c>
      <c r="AG294">
        <v>3.49464465342369</v>
      </c>
      <c r="AH294">
        <v>48</v>
      </c>
      <c r="AI294">
        <v>10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1562597978.9125</v>
      </c>
      <c r="AU294">
        <v>887.238875</v>
      </c>
      <c r="AV294">
        <v>905.180625</v>
      </c>
      <c r="AW294">
        <v>13.9881875</v>
      </c>
      <c r="AX294">
        <v>13.808075</v>
      </c>
      <c r="AY294">
        <v>500.012875</v>
      </c>
      <c r="AZ294">
        <v>100.7635</v>
      </c>
      <c r="BA294">
        <v>0.2001135</v>
      </c>
      <c r="BB294">
        <v>20.0193625</v>
      </c>
      <c r="BC294">
        <v>20.8435875</v>
      </c>
      <c r="BD294">
        <v>999.9</v>
      </c>
      <c r="BE294">
        <v>0</v>
      </c>
      <c r="BF294">
        <v>0</v>
      </c>
      <c r="BG294">
        <v>9998.8375</v>
      </c>
      <c r="BH294">
        <v>0</v>
      </c>
      <c r="BI294">
        <v>0.990287125</v>
      </c>
      <c r="BJ294">
        <v>1499.96125</v>
      </c>
      <c r="BK294">
        <v>0.97299325</v>
      </c>
      <c r="BL294">
        <v>0.027006475</v>
      </c>
      <c r="BM294">
        <v>0</v>
      </c>
      <c r="BN294">
        <v>2.2004625</v>
      </c>
      <c r="BO294">
        <v>0</v>
      </c>
      <c r="BP294">
        <v>7324.73625</v>
      </c>
      <c r="BQ294">
        <v>15082.3625</v>
      </c>
      <c r="BR294">
        <v>38.375</v>
      </c>
      <c r="BS294">
        <v>40.125</v>
      </c>
      <c r="BT294">
        <v>39.562</v>
      </c>
      <c r="BU294">
        <v>38.2655</v>
      </c>
      <c r="BV294">
        <v>37.80425</v>
      </c>
      <c r="BW294">
        <v>1459.45125</v>
      </c>
      <c r="BX294">
        <v>40.51</v>
      </c>
      <c r="BY294">
        <v>0</v>
      </c>
      <c r="BZ294">
        <v>1562598035.2</v>
      </c>
      <c r="CA294">
        <v>2.23</v>
      </c>
      <c r="CB294">
        <v>0.642126495366981</v>
      </c>
      <c r="CC294">
        <v>-14.1952136577772</v>
      </c>
      <c r="CD294">
        <v>7325.91192307692</v>
      </c>
      <c r="CE294">
        <v>15</v>
      </c>
      <c r="CF294">
        <v>1562597289.6</v>
      </c>
      <c r="CG294" t="s">
        <v>251</v>
      </c>
      <c r="CH294">
        <v>4</v>
      </c>
      <c r="CI294">
        <v>2.743</v>
      </c>
      <c r="CJ294">
        <v>0.036</v>
      </c>
      <c r="CK294">
        <v>400</v>
      </c>
      <c r="CL294">
        <v>13</v>
      </c>
      <c r="CM294">
        <v>0.41</v>
      </c>
      <c r="CN294">
        <v>0.12</v>
      </c>
      <c r="CO294">
        <v>-17.906643902439</v>
      </c>
      <c r="CP294">
        <v>-0.0879574912891671</v>
      </c>
      <c r="CQ294">
        <v>0.0686532789218559</v>
      </c>
      <c r="CR294">
        <v>1</v>
      </c>
      <c r="CS294">
        <v>2.20200588235294</v>
      </c>
      <c r="CT294">
        <v>0.190107524727732</v>
      </c>
      <c r="CU294">
        <v>0.156782740161208</v>
      </c>
      <c r="CV294">
        <v>1</v>
      </c>
      <c r="CW294">
        <v>0.170771121951219</v>
      </c>
      <c r="CX294">
        <v>0.0704566411149843</v>
      </c>
      <c r="CY294">
        <v>0.00722639408508371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1.8538</v>
      </c>
      <c r="DF294">
        <v>1.85486</v>
      </c>
      <c r="DG294">
        <v>1.85928</v>
      </c>
      <c r="DH294">
        <v>1.85364</v>
      </c>
      <c r="DI294">
        <v>1.85806</v>
      </c>
      <c r="DJ294">
        <v>1.85523</v>
      </c>
      <c r="DK294">
        <v>1.85391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2.743</v>
      </c>
      <c r="DZ294">
        <v>0.036</v>
      </c>
      <c r="EA294">
        <v>2</v>
      </c>
      <c r="EB294">
        <v>442.391</v>
      </c>
      <c r="EC294">
        <v>1027.77</v>
      </c>
      <c r="ED294">
        <v>15.9264</v>
      </c>
      <c r="EE294">
        <v>19.3176</v>
      </c>
      <c r="EF294">
        <v>30.0002</v>
      </c>
      <c r="EG294">
        <v>19.2572</v>
      </c>
      <c r="EH294">
        <v>19.2269</v>
      </c>
      <c r="EI294">
        <v>48.766</v>
      </c>
      <c r="EJ294">
        <v>21.2666</v>
      </c>
      <c r="EK294">
        <v>61.0191</v>
      </c>
      <c r="EL294">
        <v>15.9037</v>
      </c>
      <c r="EM294">
        <v>920</v>
      </c>
      <c r="EN294">
        <v>13.7969</v>
      </c>
      <c r="EO294">
        <v>102.384</v>
      </c>
      <c r="EP294">
        <v>102.817</v>
      </c>
    </row>
    <row r="295" spans="1:146">
      <c r="A295">
        <v>279</v>
      </c>
      <c r="B295">
        <v>1562597983.6</v>
      </c>
      <c r="C295">
        <v>556</v>
      </c>
      <c r="D295" t="s">
        <v>813</v>
      </c>
      <c r="E295" t="s">
        <v>814</v>
      </c>
      <c r="H295">
        <v>1562597980.9125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-0.0416649037948726</v>
      </c>
      <c r="AF295">
        <v>0.0467725045557875</v>
      </c>
      <c r="AG295">
        <v>3.48710993679615</v>
      </c>
      <c r="AH295">
        <v>48</v>
      </c>
      <c r="AI295">
        <v>10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1562597980.9125</v>
      </c>
      <c r="AU295">
        <v>890.581</v>
      </c>
      <c r="AV295">
        <v>908.533375</v>
      </c>
      <c r="AW295">
        <v>13.98895</v>
      </c>
      <c r="AX295">
        <v>13.8088125</v>
      </c>
      <c r="AY295">
        <v>500.04975</v>
      </c>
      <c r="AZ295">
        <v>100.7635</v>
      </c>
      <c r="BA295">
        <v>0.200167375</v>
      </c>
      <c r="BB295">
        <v>20.023475</v>
      </c>
      <c r="BC295">
        <v>20.850475</v>
      </c>
      <c r="BD295">
        <v>999.9</v>
      </c>
      <c r="BE295">
        <v>0</v>
      </c>
      <c r="BF295">
        <v>0</v>
      </c>
      <c r="BG295">
        <v>9971.56125</v>
      </c>
      <c r="BH295">
        <v>0</v>
      </c>
      <c r="BI295">
        <v>0.987179</v>
      </c>
      <c r="BJ295">
        <v>1499.96</v>
      </c>
      <c r="BK295">
        <v>0.97299325</v>
      </c>
      <c r="BL295">
        <v>0.027006475</v>
      </c>
      <c r="BM295">
        <v>0</v>
      </c>
      <c r="BN295">
        <v>2.2359</v>
      </c>
      <c r="BO295">
        <v>0</v>
      </c>
      <c r="BP295">
        <v>7324.07625</v>
      </c>
      <c r="BQ295">
        <v>15082.325</v>
      </c>
      <c r="BR295">
        <v>38.375</v>
      </c>
      <c r="BS295">
        <v>40.125</v>
      </c>
      <c r="BT295">
        <v>39.562</v>
      </c>
      <c r="BU295">
        <v>38.28875</v>
      </c>
      <c r="BV295">
        <v>37.812</v>
      </c>
      <c r="BW295">
        <v>1459.45</v>
      </c>
      <c r="BX295">
        <v>40.51</v>
      </c>
      <c r="BY295">
        <v>0</v>
      </c>
      <c r="BZ295">
        <v>1562598037.6</v>
      </c>
      <c r="CA295">
        <v>2.24708846153846</v>
      </c>
      <c r="CB295">
        <v>0.416523080837225</v>
      </c>
      <c r="CC295">
        <v>-15.9880341665928</v>
      </c>
      <c r="CD295">
        <v>7325.38807692308</v>
      </c>
      <c r="CE295">
        <v>15</v>
      </c>
      <c r="CF295">
        <v>1562597289.6</v>
      </c>
      <c r="CG295" t="s">
        <v>251</v>
      </c>
      <c r="CH295">
        <v>4</v>
      </c>
      <c r="CI295">
        <v>2.743</v>
      </c>
      <c r="CJ295">
        <v>0.036</v>
      </c>
      <c r="CK295">
        <v>400</v>
      </c>
      <c r="CL295">
        <v>13</v>
      </c>
      <c r="CM295">
        <v>0.41</v>
      </c>
      <c r="CN295">
        <v>0.12</v>
      </c>
      <c r="CO295">
        <v>-17.9080365853659</v>
      </c>
      <c r="CP295">
        <v>-0.210965853658555</v>
      </c>
      <c r="CQ295">
        <v>0.0723507640025651</v>
      </c>
      <c r="CR295">
        <v>1</v>
      </c>
      <c r="CS295">
        <v>2.23369705882353</v>
      </c>
      <c r="CT295">
        <v>0.492503757759952</v>
      </c>
      <c r="CU295">
        <v>0.181431036136882</v>
      </c>
      <c r="CV295">
        <v>1</v>
      </c>
      <c r="CW295">
        <v>0.172417317073171</v>
      </c>
      <c r="CX295">
        <v>0.0700271707317072</v>
      </c>
      <c r="CY295">
        <v>0.00719731178284397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1.85381</v>
      </c>
      <c r="DF295">
        <v>1.85487</v>
      </c>
      <c r="DG295">
        <v>1.85928</v>
      </c>
      <c r="DH295">
        <v>1.85364</v>
      </c>
      <c r="DI295">
        <v>1.85806</v>
      </c>
      <c r="DJ295">
        <v>1.85525</v>
      </c>
      <c r="DK295">
        <v>1.85391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2.743</v>
      </c>
      <c r="DZ295">
        <v>0.036</v>
      </c>
      <c r="EA295">
        <v>2</v>
      </c>
      <c r="EB295">
        <v>442.109</v>
      </c>
      <c r="EC295">
        <v>1028.04</v>
      </c>
      <c r="ED295">
        <v>15.9173</v>
      </c>
      <c r="EE295">
        <v>19.3176</v>
      </c>
      <c r="EF295">
        <v>30.0001</v>
      </c>
      <c r="EG295">
        <v>19.2575</v>
      </c>
      <c r="EH295">
        <v>19.2269</v>
      </c>
      <c r="EI295">
        <v>48.9266</v>
      </c>
      <c r="EJ295">
        <v>21.2666</v>
      </c>
      <c r="EK295">
        <v>61.0191</v>
      </c>
      <c r="EL295">
        <v>15.8802</v>
      </c>
      <c r="EM295">
        <v>925</v>
      </c>
      <c r="EN295">
        <v>13.7972</v>
      </c>
      <c r="EO295">
        <v>102.383</v>
      </c>
      <c r="EP295">
        <v>102.817</v>
      </c>
    </row>
    <row r="296" spans="1:146">
      <c r="A296">
        <v>280</v>
      </c>
      <c r="B296">
        <v>1562597985.6</v>
      </c>
      <c r="C296">
        <v>558</v>
      </c>
      <c r="D296" t="s">
        <v>815</v>
      </c>
      <c r="E296" t="s">
        <v>816</v>
      </c>
      <c r="H296">
        <v>1562597982.9125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-0.0416708313259078</v>
      </c>
      <c r="AF296">
        <v>0.0467791587286548</v>
      </c>
      <c r="AG296">
        <v>3.48750199053626</v>
      </c>
      <c r="AH296">
        <v>48</v>
      </c>
      <c r="AI296">
        <v>10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1562597982.9125</v>
      </c>
      <c r="AU296">
        <v>893.9265</v>
      </c>
      <c r="AV296">
        <v>911.875625</v>
      </c>
      <c r="AW296">
        <v>13.9890625</v>
      </c>
      <c r="AX296">
        <v>13.809075</v>
      </c>
      <c r="AY296">
        <v>500.061875</v>
      </c>
      <c r="AZ296">
        <v>100.763625</v>
      </c>
      <c r="BA296">
        <v>0.20008025</v>
      </c>
      <c r="BB296">
        <v>20.0244625</v>
      </c>
      <c r="BC296">
        <v>20.8578625</v>
      </c>
      <c r="BD296">
        <v>999.9</v>
      </c>
      <c r="BE296">
        <v>0</v>
      </c>
      <c r="BF296">
        <v>0</v>
      </c>
      <c r="BG296">
        <v>9972.9675</v>
      </c>
      <c r="BH296">
        <v>0</v>
      </c>
      <c r="BI296">
        <v>0.974228375</v>
      </c>
      <c r="BJ296">
        <v>1499.95875</v>
      </c>
      <c r="BK296">
        <v>0.97299325</v>
      </c>
      <c r="BL296">
        <v>0.027006475</v>
      </c>
      <c r="BM296">
        <v>0</v>
      </c>
      <c r="BN296">
        <v>2.279425</v>
      </c>
      <c r="BO296">
        <v>0</v>
      </c>
      <c r="BP296">
        <v>7323.49375</v>
      </c>
      <c r="BQ296">
        <v>15082.3</v>
      </c>
      <c r="BR296">
        <v>38.375</v>
      </c>
      <c r="BS296">
        <v>40.125</v>
      </c>
      <c r="BT296">
        <v>39.562</v>
      </c>
      <c r="BU296">
        <v>38.30425</v>
      </c>
      <c r="BV296">
        <v>37.812</v>
      </c>
      <c r="BW296">
        <v>1459.44875</v>
      </c>
      <c r="BX296">
        <v>40.51</v>
      </c>
      <c r="BY296">
        <v>0</v>
      </c>
      <c r="BZ296">
        <v>1562598039.4</v>
      </c>
      <c r="CA296">
        <v>2.25047692307692</v>
      </c>
      <c r="CB296">
        <v>0.609005129778011</v>
      </c>
      <c r="CC296">
        <v>-16.0776068189796</v>
      </c>
      <c r="CD296">
        <v>7324.93115384615</v>
      </c>
      <c r="CE296">
        <v>15</v>
      </c>
      <c r="CF296">
        <v>1562597289.6</v>
      </c>
      <c r="CG296" t="s">
        <v>251</v>
      </c>
      <c r="CH296">
        <v>4</v>
      </c>
      <c r="CI296">
        <v>2.743</v>
      </c>
      <c r="CJ296">
        <v>0.036</v>
      </c>
      <c r="CK296">
        <v>400</v>
      </c>
      <c r="CL296">
        <v>13</v>
      </c>
      <c r="CM296">
        <v>0.41</v>
      </c>
      <c r="CN296">
        <v>0.12</v>
      </c>
      <c r="CO296">
        <v>-17.9157487804878</v>
      </c>
      <c r="CP296">
        <v>-0.202517770034906</v>
      </c>
      <c r="CQ296">
        <v>0.0713681015100368</v>
      </c>
      <c r="CR296">
        <v>1</v>
      </c>
      <c r="CS296">
        <v>2.21867941176471</v>
      </c>
      <c r="CT296">
        <v>0.375183790885598</v>
      </c>
      <c r="CU296">
        <v>0.182503735303292</v>
      </c>
      <c r="CV296">
        <v>1</v>
      </c>
      <c r="CW296">
        <v>0.174090024390244</v>
      </c>
      <c r="CX296">
        <v>0.0633901045296165</v>
      </c>
      <c r="CY296">
        <v>0.00673086155644937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1.85381</v>
      </c>
      <c r="DF296">
        <v>1.85487</v>
      </c>
      <c r="DG296">
        <v>1.85928</v>
      </c>
      <c r="DH296">
        <v>1.85364</v>
      </c>
      <c r="DI296">
        <v>1.85806</v>
      </c>
      <c r="DJ296">
        <v>1.85524</v>
      </c>
      <c r="DK296">
        <v>1.85391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2.743</v>
      </c>
      <c r="DZ296">
        <v>0.036</v>
      </c>
      <c r="EA296">
        <v>2</v>
      </c>
      <c r="EB296">
        <v>442.238</v>
      </c>
      <c r="EC296">
        <v>1028.07</v>
      </c>
      <c r="ED296">
        <v>15.9084</v>
      </c>
      <c r="EE296">
        <v>19.3176</v>
      </c>
      <c r="EF296">
        <v>30.0002</v>
      </c>
      <c r="EG296">
        <v>19.2584</v>
      </c>
      <c r="EH296">
        <v>19.2269</v>
      </c>
      <c r="EI296">
        <v>49.0756</v>
      </c>
      <c r="EJ296">
        <v>21.2666</v>
      </c>
      <c r="EK296">
        <v>61.0191</v>
      </c>
      <c r="EL296">
        <v>15.8802</v>
      </c>
      <c r="EM296">
        <v>930</v>
      </c>
      <c r="EN296">
        <v>13.7974</v>
      </c>
      <c r="EO296">
        <v>102.383</v>
      </c>
      <c r="EP296">
        <v>102.817</v>
      </c>
    </row>
    <row r="297" spans="1:146">
      <c r="A297">
        <v>281</v>
      </c>
      <c r="B297">
        <v>1562597987.6</v>
      </c>
      <c r="C297">
        <v>560</v>
      </c>
      <c r="D297" t="s">
        <v>817</v>
      </c>
      <c r="E297" t="s">
        <v>818</v>
      </c>
      <c r="H297">
        <v>1562597984.9125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-0.0417483028032702</v>
      </c>
      <c r="AF297">
        <v>0.0468661272488683</v>
      </c>
      <c r="AG297">
        <v>3.4926242521605</v>
      </c>
      <c r="AH297">
        <v>48</v>
      </c>
      <c r="AI297">
        <v>10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1562597984.9125</v>
      </c>
      <c r="AU297">
        <v>897.26875</v>
      </c>
      <c r="AV297">
        <v>915.223875</v>
      </c>
      <c r="AW297">
        <v>13.9888125</v>
      </c>
      <c r="AX297">
        <v>13.8090875</v>
      </c>
      <c r="AY297">
        <v>499.992125</v>
      </c>
      <c r="AZ297">
        <v>100.763875</v>
      </c>
      <c r="BA297">
        <v>0.19995775</v>
      </c>
      <c r="BB297">
        <v>20.023775</v>
      </c>
      <c r="BC297">
        <v>20.8581</v>
      </c>
      <c r="BD297">
        <v>999.9</v>
      </c>
      <c r="BE297">
        <v>0</v>
      </c>
      <c r="BF297">
        <v>0</v>
      </c>
      <c r="BG297">
        <v>9991.48375</v>
      </c>
      <c r="BH297">
        <v>0</v>
      </c>
      <c r="BI297">
        <v>0.96818475</v>
      </c>
      <c r="BJ297">
        <v>1500.015</v>
      </c>
      <c r="BK297">
        <v>0.972994</v>
      </c>
      <c r="BL297">
        <v>0.0270055</v>
      </c>
      <c r="BM297">
        <v>0</v>
      </c>
      <c r="BN297">
        <v>2.1545625</v>
      </c>
      <c r="BO297">
        <v>0</v>
      </c>
      <c r="BP297">
        <v>7323.37875</v>
      </c>
      <c r="BQ297">
        <v>15082.875</v>
      </c>
      <c r="BR297">
        <v>38.375</v>
      </c>
      <c r="BS297">
        <v>40.13275</v>
      </c>
      <c r="BT297">
        <v>39.562</v>
      </c>
      <c r="BU297">
        <v>38.312</v>
      </c>
      <c r="BV297">
        <v>37.812</v>
      </c>
      <c r="BW297">
        <v>1459.505</v>
      </c>
      <c r="BX297">
        <v>40.51</v>
      </c>
      <c r="BY297">
        <v>0</v>
      </c>
      <c r="BZ297">
        <v>1562598041.2</v>
      </c>
      <c r="CA297">
        <v>2.23437692307692</v>
      </c>
      <c r="CB297">
        <v>-0.269900848168915</v>
      </c>
      <c r="CC297">
        <v>-14.8276923064549</v>
      </c>
      <c r="CD297">
        <v>7324.505</v>
      </c>
      <c r="CE297">
        <v>15</v>
      </c>
      <c r="CF297">
        <v>1562597289.6</v>
      </c>
      <c r="CG297" t="s">
        <v>251</v>
      </c>
      <c r="CH297">
        <v>4</v>
      </c>
      <c r="CI297">
        <v>2.743</v>
      </c>
      <c r="CJ297">
        <v>0.036</v>
      </c>
      <c r="CK297">
        <v>400</v>
      </c>
      <c r="CL297">
        <v>13</v>
      </c>
      <c r="CM297">
        <v>0.41</v>
      </c>
      <c r="CN297">
        <v>0.12</v>
      </c>
      <c r="CO297">
        <v>-17.9169365853659</v>
      </c>
      <c r="CP297">
        <v>-0.35810383275264</v>
      </c>
      <c r="CQ297">
        <v>0.0717411905226596</v>
      </c>
      <c r="CR297">
        <v>1</v>
      </c>
      <c r="CS297">
        <v>2.24039411764706</v>
      </c>
      <c r="CT297">
        <v>0.113414949292503</v>
      </c>
      <c r="CU297">
        <v>0.182888570930943</v>
      </c>
      <c r="CV297">
        <v>1</v>
      </c>
      <c r="CW297">
        <v>0.175734926829268</v>
      </c>
      <c r="CX297">
        <v>0.0503106480836241</v>
      </c>
      <c r="CY297">
        <v>0.00572521760749604</v>
      </c>
      <c r="CZ297">
        <v>1</v>
      </c>
      <c r="DA297">
        <v>3</v>
      </c>
      <c r="DB297">
        <v>3</v>
      </c>
      <c r="DC297" t="s">
        <v>252</v>
      </c>
      <c r="DD297">
        <v>1.85577</v>
      </c>
      <c r="DE297">
        <v>1.85381</v>
      </c>
      <c r="DF297">
        <v>1.85487</v>
      </c>
      <c r="DG297">
        <v>1.85928</v>
      </c>
      <c r="DH297">
        <v>1.85364</v>
      </c>
      <c r="DI297">
        <v>1.85806</v>
      </c>
      <c r="DJ297">
        <v>1.85524</v>
      </c>
      <c r="DK297">
        <v>1.85391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2.743</v>
      </c>
      <c r="DZ297">
        <v>0.036</v>
      </c>
      <c r="EA297">
        <v>2</v>
      </c>
      <c r="EB297">
        <v>442.311</v>
      </c>
      <c r="EC297">
        <v>1027.3</v>
      </c>
      <c r="ED297">
        <v>15.8962</v>
      </c>
      <c r="EE297">
        <v>19.3176</v>
      </c>
      <c r="EF297">
        <v>30.0001</v>
      </c>
      <c r="EG297">
        <v>19.2589</v>
      </c>
      <c r="EH297">
        <v>19.2269</v>
      </c>
      <c r="EI297">
        <v>49.194</v>
      </c>
      <c r="EJ297">
        <v>21.2666</v>
      </c>
      <c r="EK297">
        <v>61.0191</v>
      </c>
      <c r="EL297">
        <v>15.8802</v>
      </c>
      <c r="EM297">
        <v>930</v>
      </c>
      <c r="EN297">
        <v>13.7951</v>
      </c>
      <c r="EO297">
        <v>102.383</v>
      </c>
      <c r="EP297">
        <v>102.817</v>
      </c>
    </row>
    <row r="298" spans="1:146">
      <c r="A298">
        <v>282</v>
      </c>
      <c r="B298">
        <v>1562597989.6</v>
      </c>
      <c r="C298">
        <v>562</v>
      </c>
      <c r="D298" t="s">
        <v>819</v>
      </c>
      <c r="E298" t="s">
        <v>820</v>
      </c>
      <c r="H298">
        <v>1562597986.9125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-0.0418333758002979</v>
      </c>
      <c r="AF298">
        <v>0.0469616291408358</v>
      </c>
      <c r="AG298">
        <v>3.49824527760693</v>
      </c>
      <c r="AH298">
        <v>49</v>
      </c>
      <c r="AI298">
        <v>10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1562597986.9125</v>
      </c>
      <c r="AU298">
        <v>900.618</v>
      </c>
      <c r="AV298">
        <v>918.58175</v>
      </c>
      <c r="AW298">
        <v>13.988475</v>
      </c>
      <c r="AX298">
        <v>13.8096125</v>
      </c>
      <c r="AY298">
        <v>499.971125</v>
      </c>
      <c r="AZ298">
        <v>100.7635</v>
      </c>
      <c r="BA298">
        <v>0.199886875</v>
      </c>
      <c r="BB298">
        <v>20.0226875</v>
      </c>
      <c r="BC298">
        <v>20.8517375</v>
      </c>
      <c r="BD298">
        <v>999.9</v>
      </c>
      <c r="BE298">
        <v>0</v>
      </c>
      <c r="BF298">
        <v>0</v>
      </c>
      <c r="BG298">
        <v>10011.88125</v>
      </c>
      <c r="BH298">
        <v>0</v>
      </c>
      <c r="BI298">
        <v>0.974401</v>
      </c>
      <c r="BJ298">
        <v>1500.0125</v>
      </c>
      <c r="BK298">
        <v>0.972994</v>
      </c>
      <c r="BL298">
        <v>0.0270055</v>
      </c>
      <c r="BM298">
        <v>0</v>
      </c>
      <c r="BN298">
        <v>2.0991625</v>
      </c>
      <c r="BO298">
        <v>0</v>
      </c>
      <c r="BP298">
        <v>7322.9225</v>
      </c>
      <c r="BQ298">
        <v>15082.8375</v>
      </c>
      <c r="BR298">
        <v>38.375</v>
      </c>
      <c r="BS298">
        <v>40.1405</v>
      </c>
      <c r="BT298">
        <v>39.562</v>
      </c>
      <c r="BU298">
        <v>38.312</v>
      </c>
      <c r="BV298">
        <v>37.812</v>
      </c>
      <c r="BW298">
        <v>1459.5025</v>
      </c>
      <c r="BX298">
        <v>40.51</v>
      </c>
      <c r="BY298">
        <v>0</v>
      </c>
      <c r="BZ298">
        <v>1562598043.6</v>
      </c>
      <c r="CA298">
        <v>2.20687307692308</v>
      </c>
      <c r="CB298">
        <v>-0.592393155432787</v>
      </c>
      <c r="CC298">
        <v>-15.4252991454878</v>
      </c>
      <c r="CD298">
        <v>7323.93653846154</v>
      </c>
      <c r="CE298">
        <v>15</v>
      </c>
      <c r="CF298">
        <v>1562597289.6</v>
      </c>
      <c r="CG298" t="s">
        <v>251</v>
      </c>
      <c r="CH298">
        <v>4</v>
      </c>
      <c r="CI298">
        <v>2.743</v>
      </c>
      <c r="CJ298">
        <v>0.036</v>
      </c>
      <c r="CK298">
        <v>400</v>
      </c>
      <c r="CL298">
        <v>13</v>
      </c>
      <c r="CM298">
        <v>0.41</v>
      </c>
      <c r="CN298">
        <v>0.12</v>
      </c>
      <c r="CO298">
        <v>-17.9194634146341</v>
      </c>
      <c r="CP298">
        <v>-0.47395191637639</v>
      </c>
      <c r="CQ298">
        <v>0.0736971745697198</v>
      </c>
      <c r="CR298">
        <v>1</v>
      </c>
      <c r="CS298">
        <v>2.22567647058824</v>
      </c>
      <c r="CT298">
        <v>-0.143953375134573</v>
      </c>
      <c r="CU298">
        <v>0.189096175434655</v>
      </c>
      <c r="CV298">
        <v>1</v>
      </c>
      <c r="CW298">
        <v>0.177199243902439</v>
      </c>
      <c r="CX298">
        <v>0.0313258745644622</v>
      </c>
      <c r="CY298">
        <v>0.00407879069106117</v>
      </c>
      <c r="CZ298">
        <v>1</v>
      </c>
      <c r="DA298">
        <v>3</v>
      </c>
      <c r="DB298">
        <v>3</v>
      </c>
      <c r="DC298" t="s">
        <v>252</v>
      </c>
      <c r="DD298">
        <v>1.85577</v>
      </c>
      <c r="DE298">
        <v>1.85382</v>
      </c>
      <c r="DF298">
        <v>1.85486</v>
      </c>
      <c r="DG298">
        <v>1.85928</v>
      </c>
      <c r="DH298">
        <v>1.85364</v>
      </c>
      <c r="DI298">
        <v>1.85806</v>
      </c>
      <c r="DJ298">
        <v>1.85525</v>
      </c>
      <c r="DK298">
        <v>1.8539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2.743</v>
      </c>
      <c r="DZ298">
        <v>0.036</v>
      </c>
      <c r="EA298">
        <v>2</v>
      </c>
      <c r="EB298">
        <v>441.986</v>
      </c>
      <c r="EC298">
        <v>1027.42</v>
      </c>
      <c r="ED298">
        <v>15.8846</v>
      </c>
      <c r="EE298">
        <v>19.3183</v>
      </c>
      <c r="EF298">
        <v>30.0001</v>
      </c>
      <c r="EG298">
        <v>19.2589</v>
      </c>
      <c r="EH298">
        <v>19.2269</v>
      </c>
      <c r="EI298">
        <v>49.3593</v>
      </c>
      <c r="EJ298">
        <v>21.2666</v>
      </c>
      <c r="EK298">
        <v>61.0191</v>
      </c>
      <c r="EL298">
        <v>15.8569</v>
      </c>
      <c r="EM298">
        <v>935</v>
      </c>
      <c r="EN298">
        <v>13.7947</v>
      </c>
      <c r="EO298">
        <v>102.383</v>
      </c>
      <c r="EP298">
        <v>102.818</v>
      </c>
    </row>
    <row r="299" spans="1:146">
      <c r="A299">
        <v>283</v>
      </c>
      <c r="B299">
        <v>1562597991.6</v>
      </c>
      <c r="C299">
        <v>564</v>
      </c>
      <c r="D299" t="s">
        <v>821</v>
      </c>
      <c r="E299" t="s">
        <v>822</v>
      </c>
      <c r="H299">
        <v>1562597988.9125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-0.0419018857001794</v>
      </c>
      <c r="AF299">
        <v>0.0470385375052497</v>
      </c>
      <c r="AG299">
        <v>3.5027690129659</v>
      </c>
      <c r="AH299">
        <v>49</v>
      </c>
      <c r="AI299">
        <v>10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1562597988.9125</v>
      </c>
      <c r="AU299">
        <v>903.957375</v>
      </c>
      <c r="AV299">
        <v>921.886875</v>
      </c>
      <c r="AW299">
        <v>13.988075</v>
      </c>
      <c r="AX299">
        <v>13.8103625</v>
      </c>
      <c r="AY299">
        <v>499.994375</v>
      </c>
      <c r="AZ299">
        <v>100.763375</v>
      </c>
      <c r="BA299">
        <v>0.199909125</v>
      </c>
      <c r="BB299">
        <v>20.021525</v>
      </c>
      <c r="BC299">
        <v>20.8479625</v>
      </c>
      <c r="BD299">
        <v>999.9</v>
      </c>
      <c r="BE299">
        <v>0</v>
      </c>
      <c r="BF299">
        <v>0</v>
      </c>
      <c r="BG299">
        <v>10028.29</v>
      </c>
      <c r="BH299">
        <v>0</v>
      </c>
      <c r="BI299">
        <v>0.9847615</v>
      </c>
      <c r="BJ299">
        <v>1500.01</v>
      </c>
      <c r="BK299">
        <v>0.972994</v>
      </c>
      <c r="BL299">
        <v>0.0270055</v>
      </c>
      <c r="BM299">
        <v>0</v>
      </c>
      <c r="BN299">
        <v>2.0664</v>
      </c>
      <c r="BO299">
        <v>0</v>
      </c>
      <c r="BP299">
        <v>7322.42625</v>
      </c>
      <c r="BQ299">
        <v>15082.8125</v>
      </c>
      <c r="BR299">
        <v>38.375</v>
      </c>
      <c r="BS299">
        <v>40.16375</v>
      </c>
      <c r="BT299">
        <v>39.562</v>
      </c>
      <c r="BU299">
        <v>38.312</v>
      </c>
      <c r="BV299">
        <v>37.812</v>
      </c>
      <c r="BW299">
        <v>1459.5</v>
      </c>
      <c r="BX299">
        <v>40.51</v>
      </c>
      <c r="BY299">
        <v>0</v>
      </c>
      <c r="BZ299">
        <v>1562598045.4</v>
      </c>
      <c r="CA299">
        <v>2.21024615384615</v>
      </c>
      <c r="CB299">
        <v>-0.682023919345713</v>
      </c>
      <c r="CC299">
        <v>-14.9600000069596</v>
      </c>
      <c r="CD299">
        <v>7323.48076923077</v>
      </c>
      <c r="CE299">
        <v>15</v>
      </c>
      <c r="CF299">
        <v>1562597289.6</v>
      </c>
      <c r="CG299" t="s">
        <v>251</v>
      </c>
      <c r="CH299">
        <v>4</v>
      </c>
      <c r="CI299">
        <v>2.743</v>
      </c>
      <c r="CJ299">
        <v>0.036</v>
      </c>
      <c r="CK299">
        <v>400</v>
      </c>
      <c r="CL299">
        <v>13</v>
      </c>
      <c r="CM299">
        <v>0.41</v>
      </c>
      <c r="CN299">
        <v>0.12</v>
      </c>
      <c r="CO299">
        <v>-17.9265707317073</v>
      </c>
      <c r="CP299">
        <v>-0.288428571428567</v>
      </c>
      <c r="CQ299">
        <v>0.0702690100792189</v>
      </c>
      <c r="CR299">
        <v>1</v>
      </c>
      <c r="CS299">
        <v>2.21957058823529</v>
      </c>
      <c r="CT299">
        <v>-0.0979830511640946</v>
      </c>
      <c r="CU299">
        <v>0.200637970028858</v>
      </c>
      <c r="CV299">
        <v>1</v>
      </c>
      <c r="CW299">
        <v>0.178131780487805</v>
      </c>
      <c r="CX299">
        <v>0.0129005017421594</v>
      </c>
      <c r="CY299">
        <v>0.00256345539964337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1.85382</v>
      </c>
      <c r="DF299">
        <v>1.85487</v>
      </c>
      <c r="DG299">
        <v>1.85928</v>
      </c>
      <c r="DH299">
        <v>1.85364</v>
      </c>
      <c r="DI299">
        <v>1.85806</v>
      </c>
      <c r="DJ299">
        <v>1.85524</v>
      </c>
      <c r="DK299">
        <v>1.85388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2.743</v>
      </c>
      <c r="DZ299">
        <v>0.036</v>
      </c>
      <c r="EA299">
        <v>2</v>
      </c>
      <c r="EB299">
        <v>442.04</v>
      </c>
      <c r="EC299">
        <v>1026.87</v>
      </c>
      <c r="ED299">
        <v>15.8725</v>
      </c>
      <c r="EE299">
        <v>19.3191</v>
      </c>
      <c r="EF299">
        <v>30.0001</v>
      </c>
      <c r="EG299">
        <v>19.2589</v>
      </c>
      <c r="EH299">
        <v>19.2271</v>
      </c>
      <c r="EI299">
        <v>49.5063</v>
      </c>
      <c r="EJ299">
        <v>21.2666</v>
      </c>
      <c r="EK299">
        <v>61.0191</v>
      </c>
      <c r="EL299">
        <v>15.8569</v>
      </c>
      <c r="EM299">
        <v>940</v>
      </c>
      <c r="EN299">
        <v>13.792</v>
      </c>
      <c r="EO299">
        <v>102.382</v>
      </c>
      <c r="EP299">
        <v>102.817</v>
      </c>
    </row>
    <row r="300" spans="1:146">
      <c r="A300">
        <v>284</v>
      </c>
      <c r="B300">
        <v>1562597993.6</v>
      </c>
      <c r="C300">
        <v>566</v>
      </c>
      <c r="D300" t="s">
        <v>823</v>
      </c>
      <c r="E300" t="s">
        <v>824</v>
      </c>
      <c r="H300">
        <v>1562597990.9125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-0.0419540528085175</v>
      </c>
      <c r="AF300">
        <v>0.0470970996544488</v>
      </c>
      <c r="AG300">
        <v>3.50621188211616</v>
      </c>
      <c r="AH300">
        <v>49</v>
      </c>
      <c r="AI300">
        <v>10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1562597990.9125</v>
      </c>
      <c r="AU300">
        <v>907.2865</v>
      </c>
      <c r="AV300">
        <v>925.204125</v>
      </c>
      <c r="AW300">
        <v>13.987375</v>
      </c>
      <c r="AX300">
        <v>13.8108625</v>
      </c>
      <c r="AY300">
        <v>499.971875</v>
      </c>
      <c r="AZ300">
        <v>100.76325</v>
      </c>
      <c r="BA300">
        <v>0.19989625</v>
      </c>
      <c r="BB300">
        <v>20.0212875</v>
      </c>
      <c r="BC300">
        <v>20.849075</v>
      </c>
      <c r="BD300">
        <v>999.9</v>
      </c>
      <c r="BE300">
        <v>0</v>
      </c>
      <c r="BF300">
        <v>0</v>
      </c>
      <c r="BG300">
        <v>10040.7875</v>
      </c>
      <c r="BH300">
        <v>0</v>
      </c>
      <c r="BI300">
        <v>0.980444625</v>
      </c>
      <c r="BJ300">
        <v>1500.0075</v>
      </c>
      <c r="BK300">
        <v>0.972994</v>
      </c>
      <c r="BL300">
        <v>0.0270055</v>
      </c>
      <c r="BM300">
        <v>0</v>
      </c>
      <c r="BN300">
        <v>2.1892625</v>
      </c>
      <c r="BO300">
        <v>0</v>
      </c>
      <c r="BP300">
        <v>7321.69625</v>
      </c>
      <c r="BQ300">
        <v>15082.7875</v>
      </c>
      <c r="BR300">
        <v>38.375</v>
      </c>
      <c r="BS300">
        <v>40.17925</v>
      </c>
      <c r="BT300">
        <v>39.562</v>
      </c>
      <c r="BU300">
        <v>38.312</v>
      </c>
      <c r="BV300">
        <v>37.812</v>
      </c>
      <c r="BW300">
        <v>1459.4975</v>
      </c>
      <c r="BX300">
        <v>40.51</v>
      </c>
      <c r="BY300">
        <v>0</v>
      </c>
      <c r="BZ300">
        <v>1562598047.2</v>
      </c>
      <c r="CA300">
        <v>2.19988461538462</v>
      </c>
      <c r="CB300">
        <v>-0.994810254399123</v>
      </c>
      <c r="CC300">
        <v>-14.655042746614</v>
      </c>
      <c r="CD300">
        <v>7322.95692307692</v>
      </c>
      <c r="CE300">
        <v>15</v>
      </c>
      <c r="CF300">
        <v>1562597289.6</v>
      </c>
      <c r="CG300" t="s">
        <v>251</v>
      </c>
      <c r="CH300">
        <v>4</v>
      </c>
      <c r="CI300">
        <v>2.743</v>
      </c>
      <c r="CJ300">
        <v>0.036</v>
      </c>
      <c r="CK300">
        <v>400</v>
      </c>
      <c r="CL300">
        <v>13</v>
      </c>
      <c r="CM300">
        <v>0.41</v>
      </c>
      <c r="CN300">
        <v>0.12</v>
      </c>
      <c r="CO300">
        <v>-17.9369512195122</v>
      </c>
      <c r="CP300">
        <v>-0.0655170731706686</v>
      </c>
      <c r="CQ300">
        <v>0.0581989150931955</v>
      </c>
      <c r="CR300">
        <v>1</v>
      </c>
      <c r="CS300">
        <v>2.21757352941176</v>
      </c>
      <c r="CT300">
        <v>-0.338725579065955</v>
      </c>
      <c r="CU300">
        <v>0.206843570203674</v>
      </c>
      <c r="CV300">
        <v>1</v>
      </c>
      <c r="CW300">
        <v>0.178529048780488</v>
      </c>
      <c r="CX300">
        <v>-0.0019190592334503</v>
      </c>
      <c r="CY300">
        <v>0.00174803182634446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1.8538</v>
      </c>
      <c r="DF300">
        <v>1.85487</v>
      </c>
      <c r="DG300">
        <v>1.85928</v>
      </c>
      <c r="DH300">
        <v>1.85364</v>
      </c>
      <c r="DI300">
        <v>1.85806</v>
      </c>
      <c r="DJ300">
        <v>1.85525</v>
      </c>
      <c r="DK300">
        <v>1.85389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2.743</v>
      </c>
      <c r="DZ300">
        <v>0.036</v>
      </c>
      <c r="EA300">
        <v>2</v>
      </c>
      <c r="EB300">
        <v>442.135</v>
      </c>
      <c r="EC300">
        <v>1026.59</v>
      </c>
      <c r="ED300">
        <v>15.8596</v>
      </c>
      <c r="EE300">
        <v>19.3193</v>
      </c>
      <c r="EF300">
        <v>30.0002</v>
      </c>
      <c r="EG300">
        <v>19.2589</v>
      </c>
      <c r="EH300">
        <v>19.2279</v>
      </c>
      <c r="EI300">
        <v>49.6264</v>
      </c>
      <c r="EJ300">
        <v>21.2666</v>
      </c>
      <c r="EK300">
        <v>61.0191</v>
      </c>
      <c r="EL300">
        <v>15.8358</v>
      </c>
      <c r="EM300">
        <v>940</v>
      </c>
      <c r="EN300">
        <v>13.7971</v>
      </c>
      <c r="EO300">
        <v>102.382</v>
      </c>
      <c r="EP300">
        <v>102.817</v>
      </c>
    </row>
    <row r="301" spans="1:146">
      <c r="A301">
        <v>285</v>
      </c>
      <c r="B301">
        <v>1562597995.6</v>
      </c>
      <c r="C301">
        <v>568</v>
      </c>
      <c r="D301" t="s">
        <v>825</v>
      </c>
      <c r="E301" t="s">
        <v>826</v>
      </c>
      <c r="H301">
        <v>1562597992.9125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-0.0419155178577453</v>
      </c>
      <c r="AF301">
        <v>0.0470538407963599</v>
      </c>
      <c r="AG301">
        <v>3.50366883919208</v>
      </c>
      <c r="AH301">
        <v>49</v>
      </c>
      <c r="AI301">
        <v>10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1562597992.9125</v>
      </c>
      <c r="AU301">
        <v>910.612</v>
      </c>
      <c r="AV301">
        <v>928.559375</v>
      </c>
      <c r="AW301">
        <v>13.9865375</v>
      </c>
      <c r="AX301">
        <v>13.8111</v>
      </c>
      <c r="AY301">
        <v>499.988875</v>
      </c>
      <c r="AZ301">
        <v>100.76325</v>
      </c>
      <c r="BA301">
        <v>0.1999825</v>
      </c>
      <c r="BB301">
        <v>20.0233875</v>
      </c>
      <c r="BC301">
        <v>20.849725</v>
      </c>
      <c r="BD301">
        <v>999.9</v>
      </c>
      <c r="BE301">
        <v>0</v>
      </c>
      <c r="BF301">
        <v>0</v>
      </c>
      <c r="BG301">
        <v>10031.565</v>
      </c>
      <c r="BH301">
        <v>0</v>
      </c>
      <c r="BI301">
        <v>0.973365</v>
      </c>
      <c r="BJ301">
        <v>1500.00625</v>
      </c>
      <c r="BK301">
        <v>0.972994</v>
      </c>
      <c r="BL301">
        <v>0.0270055</v>
      </c>
      <c r="BM301">
        <v>0</v>
      </c>
      <c r="BN301">
        <v>2.279775</v>
      </c>
      <c r="BO301">
        <v>0</v>
      </c>
      <c r="BP301">
        <v>7321.09875</v>
      </c>
      <c r="BQ301">
        <v>15082.7875</v>
      </c>
      <c r="BR301">
        <v>38.375</v>
      </c>
      <c r="BS301">
        <v>40.187</v>
      </c>
      <c r="BT301">
        <v>39.57775</v>
      </c>
      <c r="BU301">
        <v>38.312</v>
      </c>
      <c r="BV301">
        <v>37.812</v>
      </c>
      <c r="BW301">
        <v>1459.49625</v>
      </c>
      <c r="BX301">
        <v>40.51</v>
      </c>
      <c r="BY301">
        <v>0</v>
      </c>
      <c r="BZ301">
        <v>1562598049.6</v>
      </c>
      <c r="CA301">
        <v>2.2071</v>
      </c>
      <c r="CB301">
        <v>-0.843876919849619</v>
      </c>
      <c r="CC301">
        <v>-14.3220512866719</v>
      </c>
      <c r="CD301">
        <v>7322.28538461538</v>
      </c>
      <c r="CE301">
        <v>15</v>
      </c>
      <c r="CF301">
        <v>1562597289.6</v>
      </c>
      <c r="CG301" t="s">
        <v>251</v>
      </c>
      <c r="CH301">
        <v>4</v>
      </c>
      <c r="CI301">
        <v>2.743</v>
      </c>
      <c r="CJ301">
        <v>0.036</v>
      </c>
      <c r="CK301">
        <v>400</v>
      </c>
      <c r="CL301">
        <v>13</v>
      </c>
      <c r="CM301">
        <v>0.41</v>
      </c>
      <c r="CN301">
        <v>0.12</v>
      </c>
      <c r="CO301">
        <v>-17.9455756097561</v>
      </c>
      <c r="CP301">
        <v>0.0345031358885709</v>
      </c>
      <c r="CQ301">
        <v>0.0561604573173296</v>
      </c>
      <c r="CR301">
        <v>1</v>
      </c>
      <c r="CS301">
        <v>2.20475294117647</v>
      </c>
      <c r="CT301">
        <v>-0.294964140945665</v>
      </c>
      <c r="CU301">
        <v>0.215229270690438</v>
      </c>
      <c r="CV301">
        <v>1</v>
      </c>
      <c r="CW301">
        <v>0.17848743902439</v>
      </c>
      <c r="CX301">
        <v>-0.0137004041811825</v>
      </c>
      <c r="CY301">
        <v>0.0018201029192125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1.85379</v>
      </c>
      <c r="DF301">
        <v>1.85487</v>
      </c>
      <c r="DG301">
        <v>1.85928</v>
      </c>
      <c r="DH301">
        <v>1.85364</v>
      </c>
      <c r="DI301">
        <v>1.85806</v>
      </c>
      <c r="DJ301">
        <v>1.85524</v>
      </c>
      <c r="DK301">
        <v>1.8539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2.743</v>
      </c>
      <c r="DZ301">
        <v>0.036</v>
      </c>
      <c r="EA301">
        <v>2</v>
      </c>
      <c r="EB301">
        <v>441.945</v>
      </c>
      <c r="EC301">
        <v>1027.02</v>
      </c>
      <c r="ED301">
        <v>15.8501</v>
      </c>
      <c r="EE301">
        <v>19.3193</v>
      </c>
      <c r="EF301">
        <v>30.0002</v>
      </c>
      <c r="EG301">
        <v>19.2589</v>
      </c>
      <c r="EH301">
        <v>19.2285</v>
      </c>
      <c r="EI301">
        <v>49.7883</v>
      </c>
      <c r="EJ301">
        <v>21.2666</v>
      </c>
      <c r="EK301">
        <v>61.0191</v>
      </c>
      <c r="EL301">
        <v>15.8358</v>
      </c>
      <c r="EM301">
        <v>945</v>
      </c>
      <c r="EN301">
        <v>13.7941</v>
      </c>
      <c r="EO301">
        <v>102.382</v>
      </c>
      <c r="EP301">
        <v>102.817</v>
      </c>
    </row>
    <row r="302" spans="1:146">
      <c r="A302">
        <v>286</v>
      </c>
      <c r="B302">
        <v>1562597997.6</v>
      </c>
      <c r="C302">
        <v>570</v>
      </c>
      <c r="D302" t="s">
        <v>827</v>
      </c>
      <c r="E302" t="s">
        <v>828</v>
      </c>
      <c r="H302">
        <v>1562597994.9125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-0.0418489768010484</v>
      </c>
      <c r="AF302">
        <v>0.0469791426309009</v>
      </c>
      <c r="AG302">
        <v>3.49927564660143</v>
      </c>
      <c r="AH302">
        <v>49</v>
      </c>
      <c r="AI302">
        <v>10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1562597994.9125</v>
      </c>
      <c r="AU302">
        <v>913.9425</v>
      </c>
      <c r="AV302">
        <v>931.900625</v>
      </c>
      <c r="AW302">
        <v>13.986</v>
      </c>
      <c r="AX302">
        <v>13.8114625</v>
      </c>
      <c r="AY302">
        <v>500.030625</v>
      </c>
      <c r="AZ302">
        <v>100.7635</v>
      </c>
      <c r="BA302">
        <v>0.200089125</v>
      </c>
      <c r="BB302">
        <v>20.0260125</v>
      </c>
      <c r="BC302">
        <v>20.849</v>
      </c>
      <c r="BD302">
        <v>999.9</v>
      </c>
      <c r="BE302">
        <v>0</v>
      </c>
      <c r="BF302">
        <v>0</v>
      </c>
      <c r="BG302">
        <v>10015.615</v>
      </c>
      <c r="BH302">
        <v>0</v>
      </c>
      <c r="BI302">
        <v>0.979408625</v>
      </c>
      <c r="BJ302">
        <v>1500.0075</v>
      </c>
      <c r="BK302">
        <v>0.972994</v>
      </c>
      <c r="BL302">
        <v>0.0270055</v>
      </c>
      <c r="BM302">
        <v>0</v>
      </c>
      <c r="BN302">
        <v>2.299625</v>
      </c>
      <c r="BO302">
        <v>0</v>
      </c>
      <c r="BP302">
        <v>7320.5025</v>
      </c>
      <c r="BQ302">
        <v>15082.8</v>
      </c>
      <c r="BR302">
        <v>38.39825</v>
      </c>
      <c r="BS302">
        <v>40.187</v>
      </c>
      <c r="BT302">
        <v>39.585625</v>
      </c>
      <c r="BU302">
        <v>38.312</v>
      </c>
      <c r="BV302">
        <v>37.82775</v>
      </c>
      <c r="BW302">
        <v>1459.4975</v>
      </c>
      <c r="BX302">
        <v>40.51</v>
      </c>
      <c r="BY302">
        <v>0</v>
      </c>
      <c r="BZ302">
        <v>1562598051.4</v>
      </c>
      <c r="CA302">
        <v>2.18705384615385</v>
      </c>
      <c r="CB302">
        <v>0.15419487872047</v>
      </c>
      <c r="CC302">
        <v>-17.0372649726809</v>
      </c>
      <c r="CD302">
        <v>7321.87846153846</v>
      </c>
      <c r="CE302">
        <v>15</v>
      </c>
      <c r="CF302">
        <v>1562597289.6</v>
      </c>
      <c r="CG302" t="s">
        <v>251</v>
      </c>
      <c r="CH302">
        <v>4</v>
      </c>
      <c r="CI302">
        <v>2.743</v>
      </c>
      <c r="CJ302">
        <v>0.036</v>
      </c>
      <c r="CK302">
        <v>400</v>
      </c>
      <c r="CL302">
        <v>13</v>
      </c>
      <c r="CM302">
        <v>0.41</v>
      </c>
      <c r="CN302">
        <v>0.12</v>
      </c>
      <c r="CO302">
        <v>-17.9487</v>
      </c>
      <c r="CP302">
        <v>0.0627804878048944</v>
      </c>
      <c r="CQ302">
        <v>0.0565116478388607</v>
      </c>
      <c r="CR302">
        <v>1</v>
      </c>
      <c r="CS302">
        <v>2.2154</v>
      </c>
      <c r="CT302">
        <v>-0.178688152626694</v>
      </c>
      <c r="CU302">
        <v>0.217169604362175</v>
      </c>
      <c r="CV302">
        <v>1</v>
      </c>
      <c r="CW302">
        <v>0.178084341463415</v>
      </c>
      <c r="CX302">
        <v>-0.0212611777003419</v>
      </c>
      <c r="CY302">
        <v>0.00225076085357554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1.8538</v>
      </c>
      <c r="DF302">
        <v>1.85487</v>
      </c>
      <c r="DG302">
        <v>1.85928</v>
      </c>
      <c r="DH302">
        <v>1.85364</v>
      </c>
      <c r="DI302">
        <v>1.85806</v>
      </c>
      <c r="DJ302">
        <v>1.85522</v>
      </c>
      <c r="DK302">
        <v>1.85392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2.743</v>
      </c>
      <c r="DZ302">
        <v>0.036</v>
      </c>
      <c r="EA302">
        <v>2</v>
      </c>
      <c r="EB302">
        <v>442.121</v>
      </c>
      <c r="EC302">
        <v>1027.02</v>
      </c>
      <c r="ED302">
        <v>15.8393</v>
      </c>
      <c r="EE302">
        <v>19.3193</v>
      </c>
      <c r="EF302">
        <v>30.0001</v>
      </c>
      <c r="EG302">
        <v>19.2589</v>
      </c>
      <c r="EH302">
        <v>19.2285</v>
      </c>
      <c r="EI302">
        <v>49.9351</v>
      </c>
      <c r="EJ302">
        <v>21.2666</v>
      </c>
      <c r="EK302">
        <v>61.0191</v>
      </c>
      <c r="EL302">
        <v>15.8358</v>
      </c>
      <c r="EM302">
        <v>950</v>
      </c>
      <c r="EN302">
        <v>13.7959</v>
      </c>
      <c r="EO302">
        <v>102.382</v>
      </c>
      <c r="EP302">
        <v>102.817</v>
      </c>
    </row>
    <row r="303" spans="1:146">
      <c r="A303">
        <v>287</v>
      </c>
      <c r="B303">
        <v>1562597999.6</v>
      </c>
      <c r="C303">
        <v>572</v>
      </c>
      <c r="D303" t="s">
        <v>829</v>
      </c>
      <c r="E303" t="s">
        <v>830</v>
      </c>
      <c r="H303">
        <v>1562597996.9125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-0.0418131447332826</v>
      </c>
      <c r="AF303">
        <v>0.0469389179957723</v>
      </c>
      <c r="AG303">
        <v>3.49690891464265</v>
      </c>
      <c r="AH303">
        <v>49</v>
      </c>
      <c r="AI303">
        <v>10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1562597996.9125</v>
      </c>
      <c r="AU303">
        <v>917.285375</v>
      </c>
      <c r="AV303">
        <v>935.243</v>
      </c>
      <c r="AW303">
        <v>13.9857</v>
      </c>
      <c r="AX303">
        <v>13.812125</v>
      </c>
      <c r="AY303">
        <v>500.02425</v>
      </c>
      <c r="AZ303">
        <v>100.764375</v>
      </c>
      <c r="BA303">
        <v>0.200066375</v>
      </c>
      <c r="BB303">
        <v>20.0264</v>
      </c>
      <c r="BC303">
        <v>20.8479125</v>
      </c>
      <c r="BD303">
        <v>999.9</v>
      </c>
      <c r="BE303">
        <v>0</v>
      </c>
      <c r="BF303">
        <v>0</v>
      </c>
      <c r="BG303">
        <v>10006.9525</v>
      </c>
      <c r="BH303">
        <v>0</v>
      </c>
      <c r="BI303">
        <v>0.989769125</v>
      </c>
      <c r="BJ303">
        <v>1500.0075</v>
      </c>
      <c r="BK303">
        <v>0.972994</v>
      </c>
      <c r="BL303">
        <v>0.0270055</v>
      </c>
      <c r="BM303">
        <v>0</v>
      </c>
      <c r="BN303">
        <v>2.298975</v>
      </c>
      <c r="BO303">
        <v>0</v>
      </c>
      <c r="BP303">
        <v>7319.905</v>
      </c>
      <c r="BQ303">
        <v>15082.8</v>
      </c>
      <c r="BR303">
        <v>38.4215</v>
      </c>
      <c r="BS303">
        <v>40.187</v>
      </c>
      <c r="BT303">
        <v>39.585625</v>
      </c>
      <c r="BU303">
        <v>38.312</v>
      </c>
      <c r="BV303">
        <v>37.851375</v>
      </c>
      <c r="BW303">
        <v>1459.4975</v>
      </c>
      <c r="BX303">
        <v>40.51</v>
      </c>
      <c r="BY303">
        <v>0</v>
      </c>
      <c r="BZ303">
        <v>1562598053.2</v>
      </c>
      <c r="CA303">
        <v>2.18921923076923</v>
      </c>
      <c r="CB303">
        <v>0.480023934527201</v>
      </c>
      <c r="CC303">
        <v>-18.6711111409857</v>
      </c>
      <c r="CD303">
        <v>7321.33961538462</v>
      </c>
      <c r="CE303">
        <v>15</v>
      </c>
      <c r="CF303">
        <v>1562597289.6</v>
      </c>
      <c r="CG303" t="s">
        <v>251</v>
      </c>
      <c r="CH303">
        <v>4</v>
      </c>
      <c r="CI303">
        <v>2.743</v>
      </c>
      <c r="CJ303">
        <v>0.036</v>
      </c>
      <c r="CK303">
        <v>400</v>
      </c>
      <c r="CL303">
        <v>13</v>
      </c>
      <c r="CM303">
        <v>0.41</v>
      </c>
      <c r="CN303">
        <v>0.12</v>
      </c>
      <c r="CO303">
        <v>-17.9495902439024</v>
      </c>
      <c r="CP303">
        <v>-0.017259930313574</v>
      </c>
      <c r="CQ303">
        <v>0.053417548979384</v>
      </c>
      <c r="CR303">
        <v>1</v>
      </c>
      <c r="CS303">
        <v>2.22937352941176</v>
      </c>
      <c r="CT303">
        <v>-0.188561963190212</v>
      </c>
      <c r="CU303">
        <v>0.215088187534683</v>
      </c>
      <c r="CV303">
        <v>1</v>
      </c>
      <c r="CW303">
        <v>0.177401829268293</v>
      </c>
      <c r="CX303">
        <v>-0.0252497979094073</v>
      </c>
      <c r="CY303">
        <v>0.002572251485092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1.85382</v>
      </c>
      <c r="DF303">
        <v>1.85486</v>
      </c>
      <c r="DG303">
        <v>1.85928</v>
      </c>
      <c r="DH303">
        <v>1.85364</v>
      </c>
      <c r="DI303">
        <v>1.85806</v>
      </c>
      <c r="DJ303">
        <v>1.85522</v>
      </c>
      <c r="DK303">
        <v>1.85392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2.743</v>
      </c>
      <c r="DZ303">
        <v>0.036</v>
      </c>
      <c r="EA303">
        <v>2</v>
      </c>
      <c r="EB303">
        <v>442.245</v>
      </c>
      <c r="EC303">
        <v>1027.69</v>
      </c>
      <c r="ED303">
        <v>15.8302</v>
      </c>
      <c r="EE303">
        <v>19.3193</v>
      </c>
      <c r="EF303">
        <v>30.0001</v>
      </c>
      <c r="EG303">
        <v>19.2592</v>
      </c>
      <c r="EH303">
        <v>19.2285</v>
      </c>
      <c r="EI303">
        <v>50.0544</v>
      </c>
      <c r="EJ303">
        <v>21.2666</v>
      </c>
      <c r="EK303">
        <v>61.0191</v>
      </c>
      <c r="EL303">
        <v>15.8092</v>
      </c>
      <c r="EM303">
        <v>950</v>
      </c>
      <c r="EN303">
        <v>13.7971</v>
      </c>
      <c r="EO303">
        <v>102.381</v>
      </c>
      <c r="EP303">
        <v>102.816</v>
      </c>
    </row>
    <row r="304" spans="1:146">
      <c r="A304">
        <v>288</v>
      </c>
      <c r="B304">
        <v>1562598001.6</v>
      </c>
      <c r="C304">
        <v>574</v>
      </c>
      <c r="D304" t="s">
        <v>831</v>
      </c>
      <c r="E304" t="s">
        <v>832</v>
      </c>
      <c r="H304">
        <v>1562597998.9125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-0.0417897320766179</v>
      </c>
      <c r="AF304">
        <v>0.0469126352376047</v>
      </c>
      <c r="AG304">
        <v>3.49536210851348</v>
      </c>
      <c r="AH304">
        <v>49</v>
      </c>
      <c r="AI304">
        <v>10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1562597998.9125</v>
      </c>
      <c r="AU304">
        <v>920.631</v>
      </c>
      <c r="AV304">
        <v>938.5925</v>
      </c>
      <c r="AW304">
        <v>13.985125</v>
      </c>
      <c r="AX304">
        <v>13.8127125</v>
      </c>
      <c r="AY304">
        <v>500.031125</v>
      </c>
      <c r="AZ304">
        <v>100.765375</v>
      </c>
      <c r="BA304">
        <v>0.20004125</v>
      </c>
      <c r="BB304">
        <v>20.0255</v>
      </c>
      <c r="BC304">
        <v>20.8486875</v>
      </c>
      <c r="BD304">
        <v>999.9</v>
      </c>
      <c r="BE304">
        <v>0</v>
      </c>
      <c r="BF304">
        <v>0</v>
      </c>
      <c r="BG304">
        <v>10001.25</v>
      </c>
      <c r="BH304">
        <v>0</v>
      </c>
      <c r="BI304">
        <v>0.98942375</v>
      </c>
      <c r="BJ304">
        <v>1500.005</v>
      </c>
      <c r="BK304">
        <v>0.972993625</v>
      </c>
      <c r="BL304">
        <v>0.0270059875</v>
      </c>
      <c r="BM304">
        <v>0</v>
      </c>
      <c r="BN304">
        <v>2.315225</v>
      </c>
      <c r="BO304">
        <v>0</v>
      </c>
      <c r="BP304">
        <v>7319.43875</v>
      </c>
      <c r="BQ304">
        <v>15082.7875</v>
      </c>
      <c r="BR304">
        <v>38.437</v>
      </c>
      <c r="BS304">
        <v>40.187</v>
      </c>
      <c r="BT304">
        <v>39.601375</v>
      </c>
      <c r="BU304">
        <v>38.312</v>
      </c>
      <c r="BV304">
        <v>37.867125</v>
      </c>
      <c r="BW304">
        <v>1459.495</v>
      </c>
      <c r="BX304">
        <v>40.51</v>
      </c>
      <c r="BY304">
        <v>0</v>
      </c>
      <c r="BZ304">
        <v>1562598055.6</v>
      </c>
      <c r="CA304">
        <v>2.18673076923077</v>
      </c>
      <c r="CB304">
        <v>1.17294358779744</v>
      </c>
      <c r="CC304">
        <v>-17.325128221314</v>
      </c>
      <c r="CD304">
        <v>7320.74076923077</v>
      </c>
      <c r="CE304">
        <v>15</v>
      </c>
      <c r="CF304">
        <v>1562597289.6</v>
      </c>
      <c r="CG304" t="s">
        <v>251</v>
      </c>
      <c r="CH304">
        <v>4</v>
      </c>
      <c r="CI304">
        <v>2.743</v>
      </c>
      <c r="CJ304">
        <v>0.036</v>
      </c>
      <c r="CK304">
        <v>400</v>
      </c>
      <c r="CL304">
        <v>13</v>
      </c>
      <c r="CM304">
        <v>0.41</v>
      </c>
      <c r="CN304">
        <v>0.12</v>
      </c>
      <c r="CO304">
        <v>-17.9478195121951</v>
      </c>
      <c r="CP304">
        <v>-0.0364578397211595</v>
      </c>
      <c r="CQ304">
        <v>0.0556626696270125</v>
      </c>
      <c r="CR304">
        <v>1</v>
      </c>
      <c r="CS304">
        <v>2.22388823529412</v>
      </c>
      <c r="CT304">
        <v>-0.175866152763666</v>
      </c>
      <c r="CU304">
        <v>0.222404202463345</v>
      </c>
      <c r="CV304">
        <v>1</v>
      </c>
      <c r="CW304">
        <v>0.17657</v>
      </c>
      <c r="CX304">
        <v>-0.028521156794429</v>
      </c>
      <c r="CY304">
        <v>0.00286384905583974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1.85382</v>
      </c>
      <c r="DF304">
        <v>1.85487</v>
      </c>
      <c r="DG304">
        <v>1.85928</v>
      </c>
      <c r="DH304">
        <v>1.85364</v>
      </c>
      <c r="DI304">
        <v>1.85806</v>
      </c>
      <c r="DJ304">
        <v>1.85523</v>
      </c>
      <c r="DK304">
        <v>1.85391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2.743</v>
      </c>
      <c r="DZ304">
        <v>0.036</v>
      </c>
      <c r="EA304">
        <v>2</v>
      </c>
      <c r="EB304">
        <v>442.05</v>
      </c>
      <c r="EC304">
        <v>1027.49</v>
      </c>
      <c r="ED304">
        <v>15.8201</v>
      </c>
      <c r="EE304">
        <v>19.3193</v>
      </c>
      <c r="EF304">
        <v>30.0002</v>
      </c>
      <c r="EG304">
        <v>19.26</v>
      </c>
      <c r="EH304">
        <v>19.2285</v>
      </c>
      <c r="EI304">
        <v>50.2163</v>
      </c>
      <c r="EJ304">
        <v>21.2666</v>
      </c>
      <c r="EK304">
        <v>61.0191</v>
      </c>
      <c r="EL304">
        <v>15.8092</v>
      </c>
      <c r="EM304">
        <v>955</v>
      </c>
      <c r="EN304">
        <v>13.7954</v>
      </c>
      <c r="EO304">
        <v>102.382</v>
      </c>
      <c r="EP304">
        <v>102.815</v>
      </c>
    </row>
    <row r="305" spans="1:146">
      <c r="A305">
        <v>289</v>
      </c>
      <c r="B305">
        <v>1562598003.6</v>
      </c>
      <c r="C305">
        <v>576</v>
      </c>
      <c r="D305" t="s">
        <v>833</v>
      </c>
      <c r="E305" t="s">
        <v>834</v>
      </c>
      <c r="H305">
        <v>1562598000.9125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-0.0417486522399259</v>
      </c>
      <c r="AF305">
        <v>0.0468665195221267</v>
      </c>
      <c r="AG305">
        <v>3.49264734868542</v>
      </c>
      <c r="AH305">
        <v>49</v>
      </c>
      <c r="AI305">
        <v>10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1562598000.9125</v>
      </c>
      <c r="AU305">
        <v>923.966</v>
      </c>
      <c r="AV305">
        <v>941.919</v>
      </c>
      <c r="AW305">
        <v>13.984475</v>
      </c>
      <c r="AX305">
        <v>13.812975</v>
      </c>
      <c r="AY305">
        <v>500.040875</v>
      </c>
      <c r="AZ305">
        <v>100.7655</v>
      </c>
      <c r="BA305">
        <v>0.200082625</v>
      </c>
      <c r="BB305">
        <v>20.0242875</v>
      </c>
      <c r="BC305">
        <v>20.8589375</v>
      </c>
      <c r="BD305">
        <v>999.9</v>
      </c>
      <c r="BE305">
        <v>0</v>
      </c>
      <c r="BF305">
        <v>0</v>
      </c>
      <c r="BG305">
        <v>9991.40625</v>
      </c>
      <c r="BH305">
        <v>0</v>
      </c>
      <c r="BI305">
        <v>0.981653375</v>
      </c>
      <c r="BJ305">
        <v>1500.00125</v>
      </c>
      <c r="BK305">
        <v>0.972993625</v>
      </c>
      <c r="BL305">
        <v>0.0270059875</v>
      </c>
      <c r="BM305">
        <v>0</v>
      </c>
      <c r="BN305">
        <v>2.2459625</v>
      </c>
      <c r="BO305">
        <v>0</v>
      </c>
      <c r="BP305">
        <v>7319.3475</v>
      </c>
      <c r="BQ305">
        <v>15082.7375</v>
      </c>
      <c r="BR305">
        <v>38.437</v>
      </c>
      <c r="BS305">
        <v>40.187</v>
      </c>
      <c r="BT305">
        <v>39.617125</v>
      </c>
      <c r="BU305">
        <v>38.312</v>
      </c>
      <c r="BV305">
        <v>37.875</v>
      </c>
      <c r="BW305">
        <v>1459.49125</v>
      </c>
      <c r="BX305">
        <v>40.51</v>
      </c>
      <c r="BY305">
        <v>0</v>
      </c>
      <c r="BZ305">
        <v>1562598057.4</v>
      </c>
      <c r="CA305">
        <v>2.18654615384615</v>
      </c>
      <c r="CB305">
        <v>0.0891281981933381</v>
      </c>
      <c r="CC305">
        <v>-13.0194871757351</v>
      </c>
      <c r="CD305">
        <v>7320.36538461538</v>
      </c>
      <c r="CE305">
        <v>15</v>
      </c>
      <c r="CF305">
        <v>1562597289.6</v>
      </c>
      <c r="CG305" t="s">
        <v>251</v>
      </c>
      <c r="CH305">
        <v>4</v>
      </c>
      <c r="CI305">
        <v>2.743</v>
      </c>
      <c r="CJ305">
        <v>0.036</v>
      </c>
      <c r="CK305">
        <v>400</v>
      </c>
      <c r="CL305">
        <v>13</v>
      </c>
      <c r="CM305">
        <v>0.41</v>
      </c>
      <c r="CN305">
        <v>0.12</v>
      </c>
      <c r="CO305">
        <v>-17.9508024390244</v>
      </c>
      <c r="CP305">
        <v>0.0156250871080856</v>
      </c>
      <c r="CQ305">
        <v>0.0534527166838172</v>
      </c>
      <c r="CR305">
        <v>1</v>
      </c>
      <c r="CS305">
        <v>2.19951176470588</v>
      </c>
      <c r="CT305">
        <v>0.192718650568757</v>
      </c>
      <c r="CU305">
        <v>0.204975744281963</v>
      </c>
      <c r="CV305">
        <v>1</v>
      </c>
      <c r="CW305">
        <v>0.175708512195122</v>
      </c>
      <c r="CX305">
        <v>-0.0305095191637659</v>
      </c>
      <c r="CY305">
        <v>0.00303365373461748</v>
      </c>
      <c r="CZ305">
        <v>1</v>
      </c>
      <c r="DA305">
        <v>3</v>
      </c>
      <c r="DB305">
        <v>3</v>
      </c>
      <c r="DC305" t="s">
        <v>252</v>
      </c>
      <c r="DD305">
        <v>1.85577</v>
      </c>
      <c r="DE305">
        <v>1.85381</v>
      </c>
      <c r="DF305">
        <v>1.85487</v>
      </c>
      <c r="DG305">
        <v>1.85928</v>
      </c>
      <c r="DH305">
        <v>1.85364</v>
      </c>
      <c r="DI305">
        <v>1.85806</v>
      </c>
      <c r="DJ305">
        <v>1.85522</v>
      </c>
      <c r="DK305">
        <v>1.85389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2.743</v>
      </c>
      <c r="DZ305">
        <v>0.036</v>
      </c>
      <c r="EA305">
        <v>2</v>
      </c>
      <c r="EB305">
        <v>442.136</v>
      </c>
      <c r="EC305">
        <v>1027.55</v>
      </c>
      <c r="ED305">
        <v>15.8085</v>
      </c>
      <c r="EE305">
        <v>19.3193</v>
      </c>
      <c r="EF305">
        <v>30.0003</v>
      </c>
      <c r="EG305">
        <v>19.2606</v>
      </c>
      <c r="EH305">
        <v>19.2285</v>
      </c>
      <c r="EI305">
        <v>50.3646</v>
      </c>
      <c r="EJ305">
        <v>21.2666</v>
      </c>
      <c r="EK305">
        <v>61.0191</v>
      </c>
      <c r="EL305">
        <v>15.7848</v>
      </c>
      <c r="EM305">
        <v>960</v>
      </c>
      <c r="EN305">
        <v>13.7937</v>
      </c>
      <c r="EO305">
        <v>102.383</v>
      </c>
      <c r="EP305">
        <v>102.815</v>
      </c>
    </row>
    <row r="306" spans="1:146">
      <c r="A306">
        <v>290</v>
      </c>
      <c r="B306">
        <v>1562598005.6</v>
      </c>
      <c r="C306">
        <v>578</v>
      </c>
      <c r="D306" t="s">
        <v>835</v>
      </c>
      <c r="E306" t="s">
        <v>836</v>
      </c>
      <c r="H306">
        <v>1562598002.9125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-0.041699530771809</v>
      </c>
      <c r="AF306">
        <v>0.0468113763708884</v>
      </c>
      <c r="AG306">
        <v>3.48939992948013</v>
      </c>
      <c r="AH306">
        <v>49</v>
      </c>
      <c r="AI306">
        <v>10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1562598002.9125</v>
      </c>
      <c r="AU306">
        <v>927.294</v>
      </c>
      <c r="AV306">
        <v>945.24475</v>
      </c>
      <c r="AW306">
        <v>13.984575</v>
      </c>
      <c r="AX306">
        <v>13.8131625</v>
      </c>
      <c r="AY306">
        <v>500.022625</v>
      </c>
      <c r="AZ306">
        <v>100.765125</v>
      </c>
      <c r="BA306">
        <v>0.200031125</v>
      </c>
      <c r="BB306">
        <v>20.0233375</v>
      </c>
      <c r="BC306">
        <v>20.87595</v>
      </c>
      <c r="BD306">
        <v>999.9</v>
      </c>
      <c r="BE306">
        <v>0</v>
      </c>
      <c r="BF306">
        <v>0</v>
      </c>
      <c r="BG306">
        <v>9979.6875</v>
      </c>
      <c r="BH306">
        <v>0</v>
      </c>
      <c r="BI306">
        <v>0.973019625</v>
      </c>
      <c r="BJ306">
        <v>1499.99625</v>
      </c>
      <c r="BK306">
        <v>0.972994</v>
      </c>
      <c r="BL306">
        <v>0.0270055</v>
      </c>
      <c r="BM306">
        <v>0</v>
      </c>
      <c r="BN306">
        <v>2.1077</v>
      </c>
      <c r="BO306">
        <v>0</v>
      </c>
      <c r="BP306">
        <v>7319.5675</v>
      </c>
      <c r="BQ306">
        <v>15082.7125</v>
      </c>
      <c r="BR306">
        <v>38.437</v>
      </c>
      <c r="BS306">
        <v>40.187</v>
      </c>
      <c r="BT306">
        <v>39.625</v>
      </c>
      <c r="BU306">
        <v>38.32775</v>
      </c>
      <c r="BV306">
        <v>37.875</v>
      </c>
      <c r="BW306">
        <v>1459.48625</v>
      </c>
      <c r="BX306">
        <v>40.51</v>
      </c>
      <c r="BY306">
        <v>0</v>
      </c>
      <c r="BZ306">
        <v>1562598059.2</v>
      </c>
      <c r="CA306">
        <v>2.18887307692308</v>
      </c>
      <c r="CB306">
        <v>-0.693357270349603</v>
      </c>
      <c r="CC306">
        <v>-9.52000000805573</v>
      </c>
      <c r="CD306">
        <v>7320.07153846154</v>
      </c>
      <c r="CE306">
        <v>15</v>
      </c>
      <c r="CF306">
        <v>1562597289.6</v>
      </c>
      <c r="CG306" t="s">
        <v>251</v>
      </c>
      <c r="CH306">
        <v>4</v>
      </c>
      <c r="CI306">
        <v>2.743</v>
      </c>
      <c r="CJ306">
        <v>0.036</v>
      </c>
      <c r="CK306">
        <v>400</v>
      </c>
      <c r="CL306">
        <v>13</v>
      </c>
      <c r="CM306">
        <v>0.41</v>
      </c>
      <c r="CN306">
        <v>0.12</v>
      </c>
      <c r="CO306">
        <v>-17.9501390243902</v>
      </c>
      <c r="CP306">
        <v>-0.0513094076654945</v>
      </c>
      <c r="CQ306">
        <v>0.0528464821177238</v>
      </c>
      <c r="CR306">
        <v>1</v>
      </c>
      <c r="CS306">
        <v>2.19098823529412</v>
      </c>
      <c r="CT306">
        <v>-0.0113497433328921</v>
      </c>
      <c r="CU306">
        <v>0.237643649145604</v>
      </c>
      <c r="CV306">
        <v>1</v>
      </c>
      <c r="CW306">
        <v>0.174913024390244</v>
      </c>
      <c r="CX306">
        <v>-0.0288892682926824</v>
      </c>
      <c r="CY306">
        <v>0.00291619351366832</v>
      </c>
      <c r="CZ306">
        <v>1</v>
      </c>
      <c r="DA306">
        <v>3</v>
      </c>
      <c r="DB306">
        <v>3</v>
      </c>
      <c r="DC306" t="s">
        <v>252</v>
      </c>
      <c r="DD306">
        <v>1.85577</v>
      </c>
      <c r="DE306">
        <v>1.8538</v>
      </c>
      <c r="DF306">
        <v>1.85486</v>
      </c>
      <c r="DG306">
        <v>1.85928</v>
      </c>
      <c r="DH306">
        <v>1.85364</v>
      </c>
      <c r="DI306">
        <v>1.85806</v>
      </c>
      <c r="DJ306">
        <v>1.85521</v>
      </c>
      <c r="DK306">
        <v>1.85388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2.743</v>
      </c>
      <c r="DZ306">
        <v>0.036</v>
      </c>
      <c r="EA306">
        <v>2</v>
      </c>
      <c r="EB306">
        <v>442.149</v>
      </c>
      <c r="EC306">
        <v>1027.6</v>
      </c>
      <c r="ED306">
        <v>15.7992</v>
      </c>
      <c r="EE306">
        <v>19.32</v>
      </c>
      <c r="EF306">
        <v>30.0002</v>
      </c>
      <c r="EG306">
        <v>19.2606</v>
      </c>
      <c r="EH306">
        <v>19.2285</v>
      </c>
      <c r="EI306">
        <v>50.4823</v>
      </c>
      <c r="EJ306">
        <v>21.2666</v>
      </c>
      <c r="EK306">
        <v>61.0191</v>
      </c>
      <c r="EL306">
        <v>15.7848</v>
      </c>
      <c r="EM306">
        <v>960</v>
      </c>
      <c r="EN306">
        <v>13.7946</v>
      </c>
      <c r="EO306">
        <v>102.382</v>
      </c>
      <c r="EP306">
        <v>102.816</v>
      </c>
    </row>
    <row r="307" spans="1:146">
      <c r="A307">
        <v>291</v>
      </c>
      <c r="B307">
        <v>1562598007.6</v>
      </c>
      <c r="C307">
        <v>580</v>
      </c>
      <c r="D307" t="s">
        <v>837</v>
      </c>
      <c r="E307" t="s">
        <v>838</v>
      </c>
      <c r="H307">
        <v>1562598004.9125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-0.0416855873022141</v>
      </c>
      <c r="AF307">
        <v>0.0467957236047531</v>
      </c>
      <c r="AG307">
        <v>3.4884778832155</v>
      </c>
      <c r="AH307">
        <v>49</v>
      </c>
      <c r="AI307">
        <v>10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1562598004.9125</v>
      </c>
      <c r="AU307">
        <v>930.63775</v>
      </c>
      <c r="AV307">
        <v>948.606375</v>
      </c>
      <c r="AW307">
        <v>13.985375</v>
      </c>
      <c r="AX307">
        <v>13.8137375</v>
      </c>
      <c r="AY307">
        <v>500.004125</v>
      </c>
      <c r="AZ307">
        <v>100.764625</v>
      </c>
      <c r="BA307">
        <v>0.199952875</v>
      </c>
      <c r="BB307">
        <v>20.0223</v>
      </c>
      <c r="BC307">
        <v>20.88845</v>
      </c>
      <c r="BD307">
        <v>999.9</v>
      </c>
      <c r="BE307">
        <v>0</v>
      </c>
      <c r="BF307">
        <v>0</v>
      </c>
      <c r="BG307">
        <v>9976.4</v>
      </c>
      <c r="BH307">
        <v>0</v>
      </c>
      <c r="BI307">
        <v>0.962659125</v>
      </c>
      <c r="BJ307">
        <v>1499.9925</v>
      </c>
      <c r="BK307">
        <v>0.972994</v>
      </c>
      <c r="BL307">
        <v>0.0270055</v>
      </c>
      <c r="BM307">
        <v>0</v>
      </c>
      <c r="BN307">
        <v>2.167075</v>
      </c>
      <c r="BO307">
        <v>0</v>
      </c>
      <c r="BP307">
        <v>7319.4125</v>
      </c>
      <c r="BQ307">
        <v>15082.6625</v>
      </c>
      <c r="BR307">
        <v>38.437</v>
      </c>
      <c r="BS307">
        <v>40.20275</v>
      </c>
      <c r="BT307">
        <v>39.625</v>
      </c>
      <c r="BU307">
        <v>38.3435</v>
      </c>
      <c r="BV307">
        <v>37.875</v>
      </c>
      <c r="BW307">
        <v>1459.4825</v>
      </c>
      <c r="BX307">
        <v>40.51</v>
      </c>
      <c r="BY307">
        <v>0</v>
      </c>
      <c r="BZ307">
        <v>1562598061.6</v>
      </c>
      <c r="CA307">
        <v>2.21501923076923</v>
      </c>
      <c r="CB307">
        <v>-0.239401719397458</v>
      </c>
      <c r="CC307">
        <v>-6.3524786361655</v>
      </c>
      <c r="CD307">
        <v>7319.65576923077</v>
      </c>
      <c r="CE307">
        <v>15</v>
      </c>
      <c r="CF307">
        <v>1562597289.6</v>
      </c>
      <c r="CG307" t="s">
        <v>251</v>
      </c>
      <c r="CH307">
        <v>4</v>
      </c>
      <c r="CI307">
        <v>2.743</v>
      </c>
      <c r="CJ307">
        <v>0.036</v>
      </c>
      <c r="CK307">
        <v>400</v>
      </c>
      <c r="CL307">
        <v>13</v>
      </c>
      <c r="CM307">
        <v>0.41</v>
      </c>
      <c r="CN307">
        <v>0.12</v>
      </c>
      <c r="CO307">
        <v>-17.9496341463415</v>
      </c>
      <c r="CP307">
        <v>-0.109300348432077</v>
      </c>
      <c r="CQ307">
        <v>0.0566456534390728</v>
      </c>
      <c r="CR307">
        <v>1</v>
      </c>
      <c r="CS307">
        <v>2.17469117647059</v>
      </c>
      <c r="CT307">
        <v>0.408085404200504</v>
      </c>
      <c r="CU307">
        <v>0.253260734477391</v>
      </c>
      <c r="CV307">
        <v>1</v>
      </c>
      <c r="CW307">
        <v>0.174150926829268</v>
      </c>
      <c r="CX307">
        <v>-0.0248184250871083</v>
      </c>
      <c r="CY307">
        <v>0.00258840236430198</v>
      </c>
      <c r="CZ307">
        <v>1</v>
      </c>
      <c r="DA307">
        <v>3</v>
      </c>
      <c r="DB307">
        <v>3</v>
      </c>
      <c r="DC307" t="s">
        <v>252</v>
      </c>
      <c r="DD307">
        <v>1.85577</v>
      </c>
      <c r="DE307">
        <v>1.8538</v>
      </c>
      <c r="DF307">
        <v>1.85486</v>
      </c>
      <c r="DG307">
        <v>1.85928</v>
      </c>
      <c r="DH307">
        <v>1.85364</v>
      </c>
      <c r="DI307">
        <v>1.85805</v>
      </c>
      <c r="DJ307">
        <v>1.85522</v>
      </c>
      <c r="DK307">
        <v>1.85389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2.743</v>
      </c>
      <c r="DZ307">
        <v>0.036</v>
      </c>
      <c r="EA307">
        <v>2</v>
      </c>
      <c r="EB307">
        <v>441.838</v>
      </c>
      <c r="EC307">
        <v>1027.23</v>
      </c>
      <c r="ED307">
        <v>15.7877</v>
      </c>
      <c r="EE307">
        <v>19.3208</v>
      </c>
      <c r="EF307">
        <v>30.0002</v>
      </c>
      <c r="EG307">
        <v>19.2606</v>
      </c>
      <c r="EH307">
        <v>19.2287</v>
      </c>
      <c r="EI307">
        <v>50.6431</v>
      </c>
      <c r="EJ307">
        <v>21.2666</v>
      </c>
      <c r="EK307">
        <v>61.0191</v>
      </c>
      <c r="EL307">
        <v>15.7848</v>
      </c>
      <c r="EM307">
        <v>965</v>
      </c>
      <c r="EN307">
        <v>13.7947</v>
      </c>
      <c r="EO307">
        <v>102.382</v>
      </c>
      <c r="EP307">
        <v>102.816</v>
      </c>
    </row>
    <row r="308" spans="1:146">
      <c r="A308">
        <v>292</v>
      </c>
      <c r="B308">
        <v>1562598009.6</v>
      </c>
      <c r="C308">
        <v>582</v>
      </c>
      <c r="D308" t="s">
        <v>839</v>
      </c>
      <c r="E308" t="s">
        <v>840</v>
      </c>
      <c r="H308">
        <v>1562598006.9125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-0.0417247082276693</v>
      </c>
      <c r="AF308">
        <v>0.0468396402707579</v>
      </c>
      <c r="AG308">
        <v>3.49106457768112</v>
      </c>
      <c r="AH308">
        <v>49</v>
      </c>
      <c r="AI308">
        <v>10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1562598006.9125</v>
      </c>
      <c r="AU308">
        <v>933.982625</v>
      </c>
      <c r="AV308">
        <v>951.9705</v>
      </c>
      <c r="AW308">
        <v>13.985625</v>
      </c>
      <c r="AX308">
        <v>13.8141875</v>
      </c>
      <c r="AY308">
        <v>500.0205</v>
      </c>
      <c r="AZ308">
        <v>100.7645</v>
      </c>
      <c r="BA308">
        <v>0.19994425</v>
      </c>
      <c r="BB308">
        <v>20.0203</v>
      </c>
      <c r="BC308">
        <v>20.891075</v>
      </c>
      <c r="BD308">
        <v>999.9</v>
      </c>
      <c r="BE308">
        <v>0</v>
      </c>
      <c r="BF308">
        <v>0</v>
      </c>
      <c r="BG308">
        <v>9985.775</v>
      </c>
      <c r="BH308">
        <v>0</v>
      </c>
      <c r="BI308">
        <v>0.959205625</v>
      </c>
      <c r="BJ308">
        <v>1499.99</v>
      </c>
      <c r="BK308">
        <v>0.972994</v>
      </c>
      <c r="BL308">
        <v>0.0270055</v>
      </c>
      <c r="BM308">
        <v>0</v>
      </c>
      <c r="BN308">
        <v>2.1340375</v>
      </c>
      <c r="BO308">
        <v>0</v>
      </c>
      <c r="BP308">
        <v>7318.92</v>
      </c>
      <c r="BQ308">
        <v>15082.65</v>
      </c>
      <c r="BR308">
        <v>38.437</v>
      </c>
      <c r="BS308">
        <v>40.210625</v>
      </c>
      <c r="BT308">
        <v>39.625</v>
      </c>
      <c r="BU308">
        <v>38.35925</v>
      </c>
      <c r="BV308">
        <v>37.875</v>
      </c>
      <c r="BW308">
        <v>1459.48</v>
      </c>
      <c r="BX308">
        <v>40.51</v>
      </c>
      <c r="BY308">
        <v>0</v>
      </c>
      <c r="BZ308">
        <v>1562598063.4</v>
      </c>
      <c r="CA308">
        <v>2.21000384615385</v>
      </c>
      <c r="CB308">
        <v>-0.594731626631808</v>
      </c>
      <c r="CC308">
        <v>-6.68410257048502</v>
      </c>
      <c r="CD308">
        <v>7319.32730769231</v>
      </c>
      <c r="CE308">
        <v>15</v>
      </c>
      <c r="CF308">
        <v>1562597289.6</v>
      </c>
      <c r="CG308" t="s">
        <v>251</v>
      </c>
      <c r="CH308">
        <v>4</v>
      </c>
      <c r="CI308">
        <v>2.743</v>
      </c>
      <c r="CJ308">
        <v>0.036</v>
      </c>
      <c r="CK308">
        <v>400</v>
      </c>
      <c r="CL308">
        <v>13</v>
      </c>
      <c r="CM308">
        <v>0.41</v>
      </c>
      <c r="CN308">
        <v>0.12</v>
      </c>
      <c r="CO308">
        <v>-17.9557853658537</v>
      </c>
      <c r="CP308">
        <v>-0.175616027874575</v>
      </c>
      <c r="CQ308">
        <v>0.0585821439580337</v>
      </c>
      <c r="CR308">
        <v>1</v>
      </c>
      <c r="CS308">
        <v>2.19943823529412</v>
      </c>
      <c r="CT308">
        <v>0.226069401809417</v>
      </c>
      <c r="CU308">
        <v>0.243292659658989</v>
      </c>
      <c r="CV308">
        <v>1</v>
      </c>
      <c r="CW308">
        <v>0.173355414634146</v>
      </c>
      <c r="CX308">
        <v>-0.0206795331010457</v>
      </c>
      <c r="CY308">
        <v>0.00218575802529733</v>
      </c>
      <c r="CZ308">
        <v>1</v>
      </c>
      <c r="DA308">
        <v>3</v>
      </c>
      <c r="DB308">
        <v>3</v>
      </c>
      <c r="DC308" t="s">
        <v>252</v>
      </c>
      <c r="DD308">
        <v>1.85577</v>
      </c>
      <c r="DE308">
        <v>1.85379</v>
      </c>
      <c r="DF308">
        <v>1.85486</v>
      </c>
      <c r="DG308">
        <v>1.85928</v>
      </c>
      <c r="DH308">
        <v>1.85364</v>
      </c>
      <c r="DI308">
        <v>1.85805</v>
      </c>
      <c r="DJ308">
        <v>1.85521</v>
      </c>
      <c r="DK308">
        <v>1.85391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2.743</v>
      </c>
      <c r="DZ308">
        <v>0.036</v>
      </c>
      <c r="EA308">
        <v>2</v>
      </c>
      <c r="EB308">
        <v>441.92</v>
      </c>
      <c r="EC308">
        <v>1026.87</v>
      </c>
      <c r="ED308">
        <v>15.7781</v>
      </c>
      <c r="EE308">
        <v>19.3209</v>
      </c>
      <c r="EF308">
        <v>30.0001</v>
      </c>
      <c r="EG308">
        <v>19.2606</v>
      </c>
      <c r="EH308">
        <v>19.2295</v>
      </c>
      <c r="EI308">
        <v>50.7889</v>
      </c>
      <c r="EJ308">
        <v>21.2666</v>
      </c>
      <c r="EK308">
        <v>61.0191</v>
      </c>
      <c r="EL308">
        <v>15.7633</v>
      </c>
      <c r="EM308">
        <v>970</v>
      </c>
      <c r="EN308">
        <v>13.7954</v>
      </c>
      <c r="EO308">
        <v>102.382</v>
      </c>
      <c r="EP308">
        <v>102.816</v>
      </c>
    </row>
    <row r="309" spans="1:146">
      <c r="A309">
        <v>293</v>
      </c>
      <c r="B309">
        <v>1562598011.6</v>
      </c>
      <c r="C309">
        <v>584</v>
      </c>
      <c r="D309" t="s">
        <v>841</v>
      </c>
      <c r="E309" t="s">
        <v>842</v>
      </c>
      <c r="H309">
        <v>1562598008.9125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-0.0418168422699865</v>
      </c>
      <c r="AF309">
        <v>0.0469430688046443</v>
      </c>
      <c r="AG309">
        <v>3.49715317234756</v>
      </c>
      <c r="AH309">
        <v>49</v>
      </c>
      <c r="AI309">
        <v>10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1562598008.9125</v>
      </c>
      <c r="AU309">
        <v>937.328375</v>
      </c>
      <c r="AV309">
        <v>955.33325</v>
      </c>
      <c r="AW309">
        <v>13.9851625</v>
      </c>
      <c r="AX309">
        <v>13.8146</v>
      </c>
      <c r="AY309">
        <v>499.961375</v>
      </c>
      <c r="AZ309">
        <v>100.7645</v>
      </c>
      <c r="BA309">
        <v>0.199873125</v>
      </c>
      <c r="BB309">
        <v>20.0177875</v>
      </c>
      <c r="BC309">
        <v>20.886025</v>
      </c>
      <c r="BD309">
        <v>999.9</v>
      </c>
      <c r="BE309">
        <v>0</v>
      </c>
      <c r="BF309">
        <v>0</v>
      </c>
      <c r="BG309">
        <v>10007.825</v>
      </c>
      <c r="BH309">
        <v>0</v>
      </c>
      <c r="BI309">
        <v>0.95834225</v>
      </c>
      <c r="BJ309">
        <v>1499.99</v>
      </c>
      <c r="BK309">
        <v>0.972994</v>
      </c>
      <c r="BL309">
        <v>0.0270055</v>
      </c>
      <c r="BM309">
        <v>0</v>
      </c>
      <c r="BN309">
        <v>2.1747625</v>
      </c>
      <c r="BO309">
        <v>0</v>
      </c>
      <c r="BP309">
        <v>7318.15875</v>
      </c>
      <c r="BQ309">
        <v>15082.625</v>
      </c>
      <c r="BR309">
        <v>38.444875</v>
      </c>
      <c r="BS309">
        <v>40.226375</v>
      </c>
      <c r="BT309">
        <v>39.625</v>
      </c>
      <c r="BU309">
        <v>38.367125</v>
      </c>
      <c r="BV309">
        <v>37.875</v>
      </c>
      <c r="BW309">
        <v>1459.48</v>
      </c>
      <c r="BX309">
        <v>40.51</v>
      </c>
      <c r="BY309">
        <v>0</v>
      </c>
      <c r="BZ309">
        <v>1562598065.2</v>
      </c>
      <c r="CA309">
        <v>2.19968076923077</v>
      </c>
      <c r="CB309">
        <v>-0.616632484999243</v>
      </c>
      <c r="CC309">
        <v>-7.65094017567102</v>
      </c>
      <c r="CD309">
        <v>7318.99807692308</v>
      </c>
      <c r="CE309">
        <v>15</v>
      </c>
      <c r="CF309">
        <v>1562597289.6</v>
      </c>
      <c r="CG309" t="s">
        <v>251</v>
      </c>
      <c r="CH309">
        <v>4</v>
      </c>
      <c r="CI309">
        <v>2.743</v>
      </c>
      <c r="CJ309">
        <v>0.036</v>
      </c>
      <c r="CK309">
        <v>400</v>
      </c>
      <c r="CL309">
        <v>13</v>
      </c>
      <c r="CM309">
        <v>0.41</v>
      </c>
      <c r="CN309">
        <v>0.12</v>
      </c>
      <c r="CO309">
        <v>-17.963556097561</v>
      </c>
      <c r="CP309">
        <v>-0.269295470383313</v>
      </c>
      <c r="CQ309">
        <v>0.0600973155878738</v>
      </c>
      <c r="CR309">
        <v>1</v>
      </c>
      <c r="CS309">
        <v>2.18446764705882</v>
      </c>
      <c r="CT309">
        <v>-0.161796569425233</v>
      </c>
      <c r="CU309">
        <v>0.250337258067625</v>
      </c>
      <c r="CV309">
        <v>1</v>
      </c>
      <c r="CW309">
        <v>0.172655634146341</v>
      </c>
      <c r="CX309">
        <v>-0.0181183693379796</v>
      </c>
      <c r="CY309">
        <v>0.00193338738192586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1.85379</v>
      </c>
      <c r="DF309">
        <v>1.85486</v>
      </c>
      <c r="DG309">
        <v>1.85928</v>
      </c>
      <c r="DH309">
        <v>1.85364</v>
      </c>
      <c r="DI309">
        <v>1.85806</v>
      </c>
      <c r="DJ309">
        <v>1.8552</v>
      </c>
      <c r="DK309">
        <v>1.8539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2.743</v>
      </c>
      <c r="DZ309">
        <v>0.036</v>
      </c>
      <c r="EA309">
        <v>2</v>
      </c>
      <c r="EB309">
        <v>442.123</v>
      </c>
      <c r="EC309">
        <v>1026.53</v>
      </c>
      <c r="ED309">
        <v>15.7698</v>
      </c>
      <c r="EE309">
        <v>19.3209</v>
      </c>
      <c r="EF309">
        <v>30</v>
      </c>
      <c r="EG309">
        <v>19.2606</v>
      </c>
      <c r="EH309">
        <v>19.2302</v>
      </c>
      <c r="EI309">
        <v>50.9079</v>
      </c>
      <c r="EJ309">
        <v>21.2666</v>
      </c>
      <c r="EK309">
        <v>61.0191</v>
      </c>
      <c r="EL309">
        <v>15.7633</v>
      </c>
      <c r="EM309">
        <v>970</v>
      </c>
      <c r="EN309">
        <v>13.7945</v>
      </c>
      <c r="EO309">
        <v>102.381</v>
      </c>
      <c r="EP309">
        <v>102.816</v>
      </c>
    </row>
    <row r="310" spans="1:146">
      <c r="A310">
        <v>294</v>
      </c>
      <c r="B310">
        <v>1562598013.6</v>
      </c>
      <c r="C310">
        <v>586</v>
      </c>
      <c r="D310" t="s">
        <v>843</v>
      </c>
      <c r="E310" t="s">
        <v>844</v>
      </c>
      <c r="H310">
        <v>1562598010.9125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-0.0418808764740006</v>
      </c>
      <c r="AF310">
        <v>0.0470149528083546</v>
      </c>
      <c r="AG310">
        <v>3.50138204225391</v>
      </c>
      <c r="AH310">
        <v>49</v>
      </c>
      <c r="AI310">
        <v>10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1562598010.9125</v>
      </c>
      <c r="AU310">
        <v>940.675</v>
      </c>
      <c r="AV310">
        <v>958.6705</v>
      </c>
      <c r="AW310">
        <v>13.9847125</v>
      </c>
      <c r="AX310">
        <v>13.81515</v>
      </c>
      <c r="AY310">
        <v>499.9705</v>
      </c>
      <c r="AZ310">
        <v>100.7645</v>
      </c>
      <c r="BA310">
        <v>0.1998835</v>
      </c>
      <c r="BB310">
        <v>20.0168625</v>
      </c>
      <c r="BC310">
        <v>20.8804125</v>
      </c>
      <c r="BD310">
        <v>999.9</v>
      </c>
      <c r="BE310">
        <v>0</v>
      </c>
      <c r="BF310">
        <v>0</v>
      </c>
      <c r="BG310">
        <v>10023.15</v>
      </c>
      <c r="BH310">
        <v>0</v>
      </c>
      <c r="BI310">
        <v>0.9566155</v>
      </c>
      <c r="BJ310">
        <v>1499.9875</v>
      </c>
      <c r="BK310">
        <v>0.972994</v>
      </c>
      <c r="BL310">
        <v>0.0270055</v>
      </c>
      <c r="BM310">
        <v>0</v>
      </c>
      <c r="BN310">
        <v>2.161725</v>
      </c>
      <c r="BO310">
        <v>0</v>
      </c>
      <c r="BP310">
        <v>7317.6125</v>
      </c>
      <c r="BQ310">
        <v>15082.6</v>
      </c>
      <c r="BR310">
        <v>38.4685</v>
      </c>
      <c r="BS310">
        <v>40.242125</v>
      </c>
      <c r="BT310">
        <v>39.625</v>
      </c>
      <c r="BU310">
        <v>38.375</v>
      </c>
      <c r="BV310">
        <v>37.875</v>
      </c>
      <c r="BW310">
        <v>1459.4775</v>
      </c>
      <c r="BX310">
        <v>40.51</v>
      </c>
      <c r="BY310">
        <v>0</v>
      </c>
      <c r="BZ310">
        <v>1562598067.6</v>
      </c>
      <c r="CA310">
        <v>2.19551923076923</v>
      </c>
      <c r="CB310">
        <v>0.113705966354679</v>
      </c>
      <c r="CC310">
        <v>-9.809230751212</v>
      </c>
      <c r="CD310">
        <v>7318.61307692308</v>
      </c>
      <c r="CE310">
        <v>15</v>
      </c>
      <c r="CF310">
        <v>1562597289.6</v>
      </c>
      <c r="CG310" t="s">
        <v>251</v>
      </c>
      <c r="CH310">
        <v>4</v>
      </c>
      <c r="CI310">
        <v>2.743</v>
      </c>
      <c r="CJ310">
        <v>0.036</v>
      </c>
      <c r="CK310">
        <v>400</v>
      </c>
      <c r="CL310">
        <v>13</v>
      </c>
      <c r="CM310">
        <v>0.41</v>
      </c>
      <c r="CN310">
        <v>0.12</v>
      </c>
      <c r="CO310">
        <v>-17.9697</v>
      </c>
      <c r="CP310">
        <v>-0.16386271777006</v>
      </c>
      <c r="CQ310">
        <v>0.0566735667726293</v>
      </c>
      <c r="CR310">
        <v>1</v>
      </c>
      <c r="CS310">
        <v>2.20030882352941</v>
      </c>
      <c r="CT310">
        <v>-0.292385352519547</v>
      </c>
      <c r="CU310">
        <v>0.252862178652193</v>
      </c>
      <c r="CV310">
        <v>1</v>
      </c>
      <c r="CW310">
        <v>0.17197312195122</v>
      </c>
      <c r="CX310">
        <v>-0.0164997909407674</v>
      </c>
      <c r="CY310">
        <v>0.00175711902778691</v>
      </c>
      <c r="CZ310">
        <v>1</v>
      </c>
      <c r="DA310">
        <v>3</v>
      </c>
      <c r="DB310">
        <v>3</v>
      </c>
      <c r="DC310" t="s">
        <v>252</v>
      </c>
      <c r="DD310">
        <v>1.85577</v>
      </c>
      <c r="DE310">
        <v>1.85379</v>
      </c>
      <c r="DF310">
        <v>1.85486</v>
      </c>
      <c r="DG310">
        <v>1.85928</v>
      </c>
      <c r="DH310">
        <v>1.85364</v>
      </c>
      <c r="DI310">
        <v>1.85806</v>
      </c>
      <c r="DJ310">
        <v>1.8552</v>
      </c>
      <c r="DK310">
        <v>1.85387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2.743</v>
      </c>
      <c r="DZ310">
        <v>0.036</v>
      </c>
      <c r="EA310">
        <v>2</v>
      </c>
      <c r="EB310">
        <v>441.825</v>
      </c>
      <c r="EC310">
        <v>1027.7</v>
      </c>
      <c r="ED310">
        <v>15.7605</v>
      </c>
      <c r="EE310">
        <v>19.3209</v>
      </c>
      <c r="EF310">
        <v>30.0001</v>
      </c>
      <c r="EG310">
        <v>19.2606</v>
      </c>
      <c r="EH310">
        <v>19.2302</v>
      </c>
      <c r="EI310">
        <v>51.0701</v>
      </c>
      <c r="EJ310">
        <v>21.2666</v>
      </c>
      <c r="EK310">
        <v>61.0191</v>
      </c>
      <c r="EL310">
        <v>15.7466</v>
      </c>
      <c r="EM310">
        <v>975</v>
      </c>
      <c r="EN310">
        <v>13.7931</v>
      </c>
      <c r="EO310">
        <v>102.381</v>
      </c>
      <c r="EP310">
        <v>102.817</v>
      </c>
    </row>
    <row r="311" spans="1:146">
      <c r="A311">
        <v>295</v>
      </c>
      <c r="B311">
        <v>1562598015.6</v>
      </c>
      <c r="C311">
        <v>588</v>
      </c>
      <c r="D311" t="s">
        <v>845</v>
      </c>
      <c r="E311" t="s">
        <v>846</v>
      </c>
      <c r="H311">
        <v>1562598012.9125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-0.0418417296271509</v>
      </c>
      <c r="AF311">
        <v>0.0469710070433136</v>
      </c>
      <c r="AG311">
        <v>3.49879702336781</v>
      </c>
      <c r="AH311">
        <v>49</v>
      </c>
      <c r="AI311">
        <v>10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1562598012.9125</v>
      </c>
      <c r="AU311">
        <v>944.022875</v>
      </c>
      <c r="AV311">
        <v>961.943</v>
      </c>
      <c r="AW311">
        <v>13.9843125</v>
      </c>
      <c r="AX311">
        <v>13.8158875</v>
      </c>
      <c r="AY311">
        <v>500.023</v>
      </c>
      <c r="AZ311">
        <v>100.764625</v>
      </c>
      <c r="BA311">
        <v>0.200085</v>
      </c>
      <c r="BB311">
        <v>20.0174</v>
      </c>
      <c r="BC311">
        <v>20.8732875</v>
      </c>
      <c r="BD311">
        <v>999.9</v>
      </c>
      <c r="BE311">
        <v>0</v>
      </c>
      <c r="BF311">
        <v>0</v>
      </c>
      <c r="BG311">
        <v>10013.76875</v>
      </c>
      <c r="BH311">
        <v>0</v>
      </c>
      <c r="BI311">
        <v>0.95834225</v>
      </c>
      <c r="BJ311">
        <v>1499.98625</v>
      </c>
      <c r="BK311">
        <v>0.972994</v>
      </c>
      <c r="BL311">
        <v>0.0270055</v>
      </c>
      <c r="BM311">
        <v>0</v>
      </c>
      <c r="BN311">
        <v>2.210975</v>
      </c>
      <c r="BO311">
        <v>0</v>
      </c>
      <c r="BP311">
        <v>7316.88125</v>
      </c>
      <c r="BQ311">
        <v>15082.6</v>
      </c>
      <c r="BR311">
        <v>38.492125</v>
      </c>
      <c r="BS311">
        <v>40.25</v>
      </c>
      <c r="BT311">
        <v>39.64825</v>
      </c>
      <c r="BU311">
        <v>38.375</v>
      </c>
      <c r="BV311">
        <v>37.875</v>
      </c>
      <c r="BW311">
        <v>1459.47625</v>
      </c>
      <c r="BX311">
        <v>40.51</v>
      </c>
      <c r="BY311">
        <v>0</v>
      </c>
      <c r="BZ311">
        <v>1562598069.4</v>
      </c>
      <c r="CA311">
        <v>2.15006923076923</v>
      </c>
      <c r="CB311">
        <v>-0.161620524599447</v>
      </c>
      <c r="CC311">
        <v>-14.986666665443</v>
      </c>
      <c r="CD311">
        <v>7318.32230769231</v>
      </c>
      <c r="CE311">
        <v>15</v>
      </c>
      <c r="CF311">
        <v>1562597289.6</v>
      </c>
      <c r="CG311" t="s">
        <v>251</v>
      </c>
      <c r="CH311">
        <v>4</v>
      </c>
      <c r="CI311">
        <v>2.743</v>
      </c>
      <c r="CJ311">
        <v>0.036</v>
      </c>
      <c r="CK311">
        <v>400</v>
      </c>
      <c r="CL311">
        <v>13</v>
      </c>
      <c r="CM311">
        <v>0.41</v>
      </c>
      <c r="CN311">
        <v>0.12</v>
      </c>
      <c r="CO311">
        <v>-17.9656</v>
      </c>
      <c r="CP311">
        <v>0.0790264808362127</v>
      </c>
      <c r="CQ311">
        <v>0.0627125848030751</v>
      </c>
      <c r="CR311">
        <v>1</v>
      </c>
      <c r="CS311">
        <v>2.21240882352941</v>
      </c>
      <c r="CT311">
        <v>-0.193921706589649</v>
      </c>
      <c r="CU311">
        <v>0.244073465757446</v>
      </c>
      <c r="CV311">
        <v>1</v>
      </c>
      <c r="CW311">
        <v>0.171236024390244</v>
      </c>
      <c r="CX311">
        <v>-0.0171086341463433</v>
      </c>
      <c r="CY311">
        <v>0.00182565573235034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1.85379</v>
      </c>
      <c r="DF311">
        <v>1.85487</v>
      </c>
      <c r="DG311">
        <v>1.85928</v>
      </c>
      <c r="DH311">
        <v>1.85364</v>
      </c>
      <c r="DI311">
        <v>1.85806</v>
      </c>
      <c r="DJ311">
        <v>1.8552</v>
      </c>
      <c r="DK311">
        <v>1.85389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2.743</v>
      </c>
      <c r="DZ311">
        <v>0.036</v>
      </c>
      <c r="EA311">
        <v>2</v>
      </c>
      <c r="EB311">
        <v>441.987</v>
      </c>
      <c r="EC311">
        <v>1027.55</v>
      </c>
      <c r="ED311">
        <v>15.7532</v>
      </c>
      <c r="EE311">
        <v>19.3209</v>
      </c>
      <c r="EF311">
        <v>30.0001</v>
      </c>
      <c r="EG311">
        <v>19.2606</v>
      </c>
      <c r="EH311">
        <v>19.2302</v>
      </c>
      <c r="EI311">
        <v>51.2184</v>
      </c>
      <c r="EJ311">
        <v>21.2666</v>
      </c>
      <c r="EK311">
        <v>61.0191</v>
      </c>
      <c r="EL311">
        <v>15.7466</v>
      </c>
      <c r="EM311">
        <v>980</v>
      </c>
      <c r="EN311">
        <v>13.7953</v>
      </c>
      <c r="EO311">
        <v>102.382</v>
      </c>
      <c r="EP311">
        <v>102.816</v>
      </c>
    </row>
    <row r="312" spans="1:146">
      <c r="A312">
        <v>296</v>
      </c>
      <c r="B312">
        <v>1562598017.6</v>
      </c>
      <c r="C312">
        <v>590</v>
      </c>
      <c r="D312" t="s">
        <v>847</v>
      </c>
      <c r="E312" t="s">
        <v>848</v>
      </c>
      <c r="H312">
        <v>1562598014.9125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-0.0417653163552187</v>
      </c>
      <c r="AF312">
        <v>0.0468852264513994</v>
      </c>
      <c r="AG312">
        <v>3.49374870906514</v>
      </c>
      <c r="AH312">
        <v>49</v>
      </c>
      <c r="AI312">
        <v>10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1562598014.9125</v>
      </c>
      <c r="AU312">
        <v>947.3605</v>
      </c>
      <c r="AV312">
        <v>965.228375</v>
      </c>
      <c r="AW312">
        <v>13.983625</v>
      </c>
      <c r="AX312">
        <v>13.8167625</v>
      </c>
      <c r="AY312">
        <v>500.031375</v>
      </c>
      <c r="AZ312">
        <v>100.76475</v>
      </c>
      <c r="BA312">
        <v>0.200103375</v>
      </c>
      <c r="BB312">
        <v>20.0164875</v>
      </c>
      <c r="BC312">
        <v>20.8646625</v>
      </c>
      <c r="BD312">
        <v>999.9</v>
      </c>
      <c r="BE312">
        <v>0</v>
      </c>
      <c r="BF312">
        <v>0</v>
      </c>
      <c r="BG312">
        <v>9995.46875</v>
      </c>
      <c r="BH312">
        <v>0</v>
      </c>
      <c r="BI312">
        <v>0.9635225</v>
      </c>
      <c r="BJ312">
        <v>1499.985</v>
      </c>
      <c r="BK312">
        <v>0.972994</v>
      </c>
      <c r="BL312">
        <v>0.0270055</v>
      </c>
      <c r="BM312">
        <v>0</v>
      </c>
      <c r="BN312">
        <v>2.10945</v>
      </c>
      <c r="BO312">
        <v>0</v>
      </c>
      <c r="BP312">
        <v>7316.70875</v>
      </c>
      <c r="BQ312">
        <v>15082.6</v>
      </c>
      <c r="BR312">
        <v>38.492125</v>
      </c>
      <c r="BS312">
        <v>40.25</v>
      </c>
      <c r="BT312">
        <v>39.6715</v>
      </c>
      <c r="BU312">
        <v>38.375</v>
      </c>
      <c r="BV312">
        <v>37.875</v>
      </c>
      <c r="BW312">
        <v>1459.475</v>
      </c>
      <c r="BX312">
        <v>40.51</v>
      </c>
      <c r="BY312">
        <v>0</v>
      </c>
      <c r="BZ312">
        <v>1562598071.2</v>
      </c>
      <c r="CA312">
        <v>2.14560384615385</v>
      </c>
      <c r="CB312">
        <v>-0.0080034255432598</v>
      </c>
      <c r="CC312">
        <v>-15.5172649662052</v>
      </c>
      <c r="CD312">
        <v>7318.00615384615</v>
      </c>
      <c r="CE312">
        <v>15</v>
      </c>
      <c r="CF312">
        <v>1562597289.6</v>
      </c>
      <c r="CG312" t="s">
        <v>251</v>
      </c>
      <c r="CH312">
        <v>4</v>
      </c>
      <c r="CI312">
        <v>2.743</v>
      </c>
      <c r="CJ312">
        <v>0.036</v>
      </c>
      <c r="CK312">
        <v>400</v>
      </c>
      <c r="CL312">
        <v>13</v>
      </c>
      <c r="CM312">
        <v>0.41</v>
      </c>
      <c r="CN312">
        <v>0.12</v>
      </c>
      <c r="CO312">
        <v>-17.952143902439</v>
      </c>
      <c r="CP312">
        <v>0.19740627177702</v>
      </c>
      <c r="CQ312">
        <v>0.0675811239657809</v>
      </c>
      <c r="CR312">
        <v>1</v>
      </c>
      <c r="CS312">
        <v>2.17284117647059</v>
      </c>
      <c r="CT312">
        <v>-0.389033479404018</v>
      </c>
      <c r="CU312">
        <v>0.258199006830057</v>
      </c>
      <c r="CV312">
        <v>1</v>
      </c>
      <c r="CW312">
        <v>0.170428390243902</v>
      </c>
      <c r="CX312">
        <v>-0.0196261463414627</v>
      </c>
      <c r="CY312">
        <v>0.00212887322627801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1.8538</v>
      </c>
      <c r="DF312">
        <v>1.85487</v>
      </c>
      <c r="DG312">
        <v>1.85928</v>
      </c>
      <c r="DH312">
        <v>1.85364</v>
      </c>
      <c r="DI312">
        <v>1.85806</v>
      </c>
      <c r="DJ312">
        <v>1.85521</v>
      </c>
      <c r="DK312">
        <v>1.85391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2.743</v>
      </c>
      <c r="DZ312">
        <v>0.036</v>
      </c>
      <c r="EA312">
        <v>2</v>
      </c>
      <c r="EB312">
        <v>442.136</v>
      </c>
      <c r="EC312">
        <v>1026.44</v>
      </c>
      <c r="ED312">
        <v>15.7455</v>
      </c>
      <c r="EE312">
        <v>19.3209</v>
      </c>
      <c r="EF312">
        <v>30</v>
      </c>
      <c r="EG312">
        <v>19.2606</v>
      </c>
      <c r="EH312">
        <v>19.2302</v>
      </c>
      <c r="EI312">
        <v>51.3379</v>
      </c>
      <c r="EJ312">
        <v>21.2666</v>
      </c>
      <c r="EK312">
        <v>61.0191</v>
      </c>
      <c r="EL312">
        <v>15.7466</v>
      </c>
      <c r="EM312">
        <v>980</v>
      </c>
      <c r="EN312">
        <v>13.7952</v>
      </c>
      <c r="EO312">
        <v>102.383</v>
      </c>
      <c r="EP312">
        <v>102.815</v>
      </c>
    </row>
    <row r="313" spans="1:146">
      <c r="A313">
        <v>297</v>
      </c>
      <c r="B313">
        <v>1562598019.6</v>
      </c>
      <c r="C313">
        <v>592</v>
      </c>
      <c r="D313" t="s">
        <v>849</v>
      </c>
      <c r="E313" t="s">
        <v>850</v>
      </c>
      <c r="H313">
        <v>1562598016.9125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-0.0416909915963772</v>
      </c>
      <c r="AF313">
        <v>0.0468017903983934</v>
      </c>
      <c r="AG313">
        <v>3.48883526826991</v>
      </c>
      <c r="AH313">
        <v>49</v>
      </c>
      <c r="AI313">
        <v>10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1562598016.9125</v>
      </c>
      <c r="AU313">
        <v>950.6845</v>
      </c>
      <c r="AV313">
        <v>968.569875</v>
      </c>
      <c r="AW313">
        <v>13.9829</v>
      </c>
      <c r="AX313">
        <v>13.8173</v>
      </c>
      <c r="AY313">
        <v>500.00825</v>
      </c>
      <c r="AZ313">
        <v>100.765</v>
      </c>
      <c r="BA313">
        <v>0.200067125</v>
      </c>
      <c r="BB313">
        <v>20.0144375</v>
      </c>
      <c r="BC313">
        <v>20.855575</v>
      </c>
      <c r="BD313">
        <v>999.9</v>
      </c>
      <c r="BE313">
        <v>0</v>
      </c>
      <c r="BF313">
        <v>0</v>
      </c>
      <c r="BG313">
        <v>9977.65625</v>
      </c>
      <c r="BH313">
        <v>0</v>
      </c>
      <c r="BI313">
        <v>0.974228375</v>
      </c>
      <c r="BJ313">
        <v>1499.985</v>
      </c>
      <c r="BK313">
        <v>0.972994</v>
      </c>
      <c r="BL313">
        <v>0.0270055</v>
      </c>
      <c r="BM313">
        <v>0</v>
      </c>
      <c r="BN313">
        <v>2.0887125</v>
      </c>
      <c r="BO313">
        <v>0</v>
      </c>
      <c r="BP313">
        <v>7315.975</v>
      </c>
      <c r="BQ313">
        <v>15082.6</v>
      </c>
      <c r="BR313">
        <v>38.492125</v>
      </c>
      <c r="BS313">
        <v>40.25</v>
      </c>
      <c r="BT313">
        <v>39.687</v>
      </c>
      <c r="BU313">
        <v>38.375</v>
      </c>
      <c r="BV313">
        <v>37.875</v>
      </c>
      <c r="BW313">
        <v>1459.475</v>
      </c>
      <c r="BX313">
        <v>40.51</v>
      </c>
      <c r="BY313">
        <v>0</v>
      </c>
      <c r="BZ313">
        <v>1562598073.6</v>
      </c>
      <c r="CA313">
        <v>2.13433461538462</v>
      </c>
      <c r="CB313">
        <v>-0.148646156306871</v>
      </c>
      <c r="CC313">
        <v>-17.2369230763963</v>
      </c>
      <c r="CD313">
        <v>7317.31769230769</v>
      </c>
      <c r="CE313">
        <v>15</v>
      </c>
      <c r="CF313">
        <v>1562597289.6</v>
      </c>
      <c r="CG313" t="s">
        <v>251</v>
      </c>
      <c r="CH313">
        <v>4</v>
      </c>
      <c r="CI313">
        <v>2.743</v>
      </c>
      <c r="CJ313">
        <v>0.036</v>
      </c>
      <c r="CK313">
        <v>400</v>
      </c>
      <c r="CL313">
        <v>13</v>
      </c>
      <c r="CM313">
        <v>0.41</v>
      </c>
      <c r="CN313">
        <v>0.12</v>
      </c>
      <c r="CO313">
        <v>-17.9438756097561</v>
      </c>
      <c r="CP313">
        <v>0.242751219512229</v>
      </c>
      <c r="CQ313">
        <v>0.07385750876003</v>
      </c>
      <c r="CR313">
        <v>1</v>
      </c>
      <c r="CS313">
        <v>2.16698529411765</v>
      </c>
      <c r="CT313">
        <v>-0.305672841389511</v>
      </c>
      <c r="CU313">
        <v>0.254925548684263</v>
      </c>
      <c r="CV313">
        <v>1</v>
      </c>
      <c r="CW313">
        <v>0.169636365853659</v>
      </c>
      <c r="CX313">
        <v>-0.0222237282229979</v>
      </c>
      <c r="CY313">
        <v>0.00239550791758747</v>
      </c>
      <c r="CZ313">
        <v>1</v>
      </c>
      <c r="DA313">
        <v>3</v>
      </c>
      <c r="DB313">
        <v>3</v>
      </c>
      <c r="DC313" t="s">
        <v>252</v>
      </c>
      <c r="DD313">
        <v>1.85577</v>
      </c>
      <c r="DE313">
        <v>1.8538</v>
      </c>
      <c r="DF313">
        <v>1.85486</v>
      </c>
      <c r="DG313">
        <v>1.85928</v>
      </c>
      <c r="DH313">
        <v>1.85364</v>
      </c>
      <c r="DI313">
        <v>1.85806</v>
      </c>
      <c r="DJ313">
        <v>1.85522</v>
      </c>
      <c r="DK313">
        <v>1.85391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2.743</v>
      </c>
      <c r="DZ313">
        <v>0.036</v>
      </c>
      <c r="EA313">
        <v>2</v>
      </c>
      <c r="EB313">
        <v>441.722</v>
      </c>
      <c r="EC313">
        <v>1027.23</v>
      </c>
      <c r="ED313">
        <v>15.7394</v>
      </c>
      <c r="EE313">
        <v>19.3209</v>
      </c>
      <c r="EF313">
        <v>30</v>
      </c>
      <c r="EG313">
        <v>19.2613</v>
      </c>
      <c r="EH313">
        <v>19.2302</v>
      </c>
      <c r="EI313">
        <v>51.4983</v>
      </c>
      <c r="EJ313">
        <v>21.2666</v>
      </c>
      <c r="EK313">
        <v>61.0191</v>
      </c>
      <c r="EL313">
        <v>15.7309</v>
      </c>
      <c r="EM313">
        <v>985</v>
      </c>
      <c r="EN313">
        <v>13.7952</v>
      </c>
      <c r="EO313">
        <v>102.383</v>
      </c>
      <c r="EP313">
        <v>102.814</v>
      </c>
    </row>
    <row r="314" spans="1:146">
      <c r="A314">
        <v>298</v>
      </c>
      <c r="B314">
        <v>1562598021.6</v>
      </c>
      <c r="C314">
        <v>594</v>
      </c>
      <c r="D314" t="s">
        <v>851</v>
      </c>
      <c r="E314" t="s">
        <v>852</v>
      </c>
      <c r="H314">
        <v>1562598018.9125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-0.0416756515155944</v>
      </c>
      <c r="AF314">
        <v>0.0467845698138498</v>
      </c>
      <c r="AG314">
        <v>3.4878207890796</v>
      </c>
      <c r="AH314">
        <v>49</v>
      </c>
      <c r="AI314">
        <v>10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1562598018.9125</v>
      </c>
      <c r="AU314">
        <v>954.008125</v>
      </c>
      <c r="AV314">
        <v>971.919</v>
      </c>
      <c r="AW314">
        <v>13.9823</v>
      </c>
      <c r="AX314">
        <v>13.8174625</v>
      </c>
      <c r="AY314">
        <v>500.008125</v>
      </c>
      <c r="AZ314">
        <v>100.765</v>
      </c>
      <c r="BA314">
        <v>0.200015625</v>
      </c>
      <c r="BB314">
        <v>20.0126375</v>
      </c>
      <c r="BC314">
        <v>20.843425</v>
      </c>
      <c r="BD314">
        <v>999.9</v>
      </c>
      <c r="BE314">
        <v>0</v>
      </c>
      <c r="BF314">
        <v>0</v>
      </c>
      <c r="BG314">
        <v>9973.985</v>
      </c>
      <c r="BH314">
        <v>0</v>
      </c>
      <c r="BI314">
        <v>0.987179</v>
      </c>
      <c r="BJ314">
        <v>1499.9825</v>
      </c>
      <c r="BK314">
        <v>0.972994</v>
      </c>
      <c r="BL314">
        <v>0.0270055</v>
      </c>
      <c r="BM314">
        <v>0</v>
      </c>
      <c r="BN314">
        <v>2.058775</v>
      </c>
      <c r="BO314">
        <v>0</v>
      </c>
      <c r="BP314">
        <v>7315.2975</v>
      </c>
      <c r="BQ314">
        <v>15082.6</v>
      </c>
      <c r="BR314">
        <v>38.492125</v>
      </c>
      <c r="BS314">
        <v>40.25</v>
      </c>
      <c r="BT314">
        <v>39.687</v>
      </c>
      <c r="BU314">
        <v>38.375</v>
      </c>
      <c r="BV314">
        <v>37.88275</v>
      </c>
      <c r="BW314">
        <v>1459.4725</v>
      </c>
      <c r="BX314">
        <v>40.51</v>
      </c>
      <c r="BY314">
        <v>0</v>
      </c>
      <c r="BZ314">
        <v>1562598075.4</v>
      </c>
      <c r="CA314">
        <v>2.14397692307692</v>
      </c>
      <c r="CB314">
        <v>-0.503247864933183</v>
      </c>
      <c r="CC314">
        <v>-18.5962393162684</v>
      </c>
      <c r="CD314">
        <v>7316.69307692308</v>
      </c>
      <c r="CE314">
        <v>15</v>
      </c>
      <c r="CF314">
        <v>1562597289.6</v>
      </c>
      <c r="CG314" t="s">
        <v>251</v>
      </c>
      <c r="CH314">
        <v>4</v>
      </c>
      <c r="CI314">
        <v>2.743</v>
      </c>
      <c r="CJ314">
        <v>0.036</v>
      </c>
      <c r="CK314">
        <v>400</v>
      </c>
      <c r="CL314">
        <v>13</v>
      </c>
      <c r="CM314">
        <v>0.41</v>
      </c>
      <c r="CN314">
        <v>0.12</v>
      </c>
      <c r="CO314">
        <v>-17.9456780487805</v>
      </c>
      <c r="CP314">
        <v>0.31525714285716</v>
      </c>
      <c r="CQ314">
        <v>0.0739003366842557</v>
      </c>
      <c r="CR314">
        <v>1</v>
      </c>
      <c r="CS314">
        <v>2.13913823529412</v>
      </c>
      <c r="CT314">
        <v>-0.276803980049983</v>
      </c>
      <c r="CU314">
        <v>0.250731590743739</v>
      </c>
      <c r="CV314">
        <v>1</v>
      </c>
      <c r="CW314">
        <v>0.16891443902439</v>
      </c>
      <c r="CX314">
        <v>-0.0251856794425093</v>
      </c>
      <c r="CY314">
        <v>0.00264343264501311</v>
      </c>
      <c r="CZ314">
        <v>1</v>
      </c>
      <c r="DA314">
        <v>3</v>
      </c>
      <c r="DB314">
        <v>3</v>
      </c>
      <c r="DC314" t="s">
        <v>252</v>
      </c>
      <c r="DD314">
        <v>1.85577</v>
      </c>
      <c r="DE314">
        <v>1.8538</v>
      </c>
      <c r="DF314">
        <v>1.85487</v>
      </c>
      <c r="DG314">
        <v>1.85928</v>
      </c>
      <c r="DH314">
        <v>1.85364</v>
      </c>
      <c r="DI314">
        <v>1.85806</v>
      </c>
      <c r="DJ314">
        <v>1.85524</v>
      </c>
      <c r="DK314">
        <v>1.85391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2.743</v>
      </c>
      <c r="DZ314">
        <v>0.036</v>
      </c>
      <c r="EA314">
        <v>2</v>
      </c>
      <c r="EB314">
        <v>441.797</v>
      </c>
      <c r="EC314">
        <v>1026.88</v>
      </c>
      <c r="ED314">
        <v>15.7334</v>
      </c>
      <c r="EE314">
        <v>19.3209</v>
      </c>
      <c r="EF314">
        <v>30.0002</v>
      </c>
      <c r="EG314">
        <v>19.2621</v>
      </c>
      <c r="EH314">
        <v>19.2302</v>
      </c>
      <c r="EI314">
        <v>51.646</v>
      </c>
      <c r="EJ314">
        <v>21.2666</v>
      </c>
      <c r="EK314">
        <v>61.0191</v>
      </c>
      <c r="EL314">
        <v>15.7309</v>
      </c>
      <c r="EM314">
        <v>990</v>
      </c>
      <c r="EN314">
        <v>13.7952</v>
      </c>
      <c r="EO314">
        <v>102.384</v>
      </c>
      <c r="EP314">
        <v>102.815</v>
      </c>
    </row>
    <row r="315" spans="1:146">
      <c r="A315">
        <v>299</v>
      </c>
      <c r="B315">
        <v>1562598023.6</v>
      </c>
      <c r="C315">
        <v>596</v>
      </c>
      <c r="D315" t="s">
        <v>853</v>
      </c>
      <c r="E315" t="s">
        <v>854</v>
      </c>
      <c r="H315">
        <v>1562598020.9125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-0.0417137906682609</v>
      </c>
      <c r="AF315">
        <v>0.0468273843538913</v>
      </c>
      <c r="AG315">
        <v>3.49034278875082</v>
      </c>
      <c r="AH315">
        <v>49</v>
      </c>
      <c r="AI315">
        <v>10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1562598020.9125</v>
      </c>
      <c r="AU315">
        <v>957.352</v>
      </c>
      <c r="AV315">
        <v>975.295125</v>
      </c>
      <c r="AW315">
        <v>13.981925</v>
      </c>
      <c r="AX315">
        <v>13.8176625</v>
      </c>
      <c r="AY315">
        <v>499.991125</v>
      </c>
      <c r="AZ315">
        <v>100.764875</v>
      </c>
      <c r="BA315">
        <v>0.1999485</v>
      </c>
      <c r="BB315">
        <v>20.0108625</v>
      </c>
      <c r="BC315">
        <v>20.8269625</v>
      </c>
      <c r="BD315">
        <v>999.9</v>
      </c>
      <c r="BE315">
        <v>0</v>
      </c>
      <c r="BF315">
        <v>0</v>
      </c>
      <c r="BG315">
        <v>9983.125</v>
      </c>
      <c r="BH315">
        <v>0</v>
      </c>
      <c r="BI315">
        <v>0.993222625</v>
      </c>
      <c r="BJ315">
        <v>1500.00875</v>
      </c>
      <c r="BK315">
        <v>0.9729945</v>
      </c>
      <c r="BL315">
        <v>0.0270050125</v>
      </c>
      <c r="BM315">
        <v>0</v>
      </c>
      <c r="BN315">
        <v>2.1108375</v>
      </c>
      <c r="BO315">
        <v>0</v>
      </c>
      <c r="BP315">
        <v>7314</v>
      </c>
      <c r="BQ315">
        <v>15082.85</v>
      </c>
      <c r="BR315">
        <v>38.5</v>
      </c>
      <c r="BS315">
        <v>40.25</v>
      </c>
      <c r="BT315">
        <v>39.687</v>
      </c>
      <c r="BU315">
        <v>38.375</v>
      </c>
      <c r="BV315">
        <v>37.89825</v>
      </c>
      <c r="BW315">
        <v>1459.49875</v>
      </c>
      <c r="BX315">
        <v>40.51</v>
      </c>
      <c r="BY315">
        <v>0</v>
      </c>
      <c r="BZ315">
        <v>1562598077.2</v>
      </c>
      <c r="CA315">
        <v>2.12635384615385</v>
      </c>
      <c r="CB315">
        <v>-0.301470089390825</v>
      </c>
      <c r="CC315">
        <v>-21.0372649668813</v>
      </c>
      <c r="CD315">
        <v>7316</v>
      </c>
      <c r="CE315">
        <v>15</v>
      </c>
      <c r="CF315">
        <v>1562597289.6</v>
      </c>
      <c r="CG315" t="s">
        <v>251</v>
      </c>
      <c r="CH315">
        <v>4</v>
      </c>
      <c r="CI315">
        <v>2.743</v>
      </c>
      <c r="CJ315">
        <v>0.036</v>
      </c>
      <c r="CK315">
        <v>400</v>
      </c>
      <c r="CL315">
        <v>13</v>
      </c>
      <c r="CM315">
        <v>0.41</v>
      </c>
      <c r="CN315">
        <v>0.12</v>
      </c>
      <c r="CO315">
        <v>-17.9451902439024</v>
      </c>
      <c r="CP315">
        <v>0.22438536585364</v>
      </c>
      <c r="CQ315">
        <v>0.0722797640772465</v>
      </c>
      <c r="CR315">
        <v>1</v>
      </c>
      <c r="CS315">
        <v>2.14554705882353</v>
      </c>
      <c r="CT315">
        <v>-0.117959383999097</v>
      </c>
      <c r="CU315">
        <v>0.247330006071067</v>
      </c>
      <c r="CV315">
        <v>1</v>
      </c>
      <c r="CW315">
        <v>0.168184756097561</v>
      </c>
      <c r="CX315">
        <v>-0.0286363275261312</v>
      </c>
      <c r="CY315">
        <v>0.00290897172998939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1.8538</v>
      </c>
      <c r="DF315">
        <v>1.85487</v>
      </c>
      <c r="DG315">
        <v>1.85928</v>
      </c>
      <c r="DH315">
        <v>1.85364</v>
      </c>
      <c r="DI315">
        <v>1.85806</v>
      </c>
      <c r="DJ315">
        <v>1.85524</v>
      </c>
      <c r="DK315">
        <v>1.85391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2.743</v>
      </c>
      <c r="DZ315">
        <v>0.036</v>
      </c>
      <c r="EA315">
        <v>2</v>
      </c>
      <c r="EB315">
        <v>441.907</v>
      </c>
      <c r="EC315">
        <v>1026.91</v>
      </c>
      <c r="ED315">
        <v>15.7268</v>
      </c>
      <c r="EE315">
        <v>19.3209</v>
      </c>
      <c r="EF315">
        <v>30.0001</v>
      </c>
      <c r="EG315">
        <v>19.2622</v>
      </c>
      <c r="EH315">
        <v>19.2302</v>
      </c>
      <c r="EI315">
        <v>51.7626</v>
      </c>
      <c r="EJ315">
        <v>21.2666</v>
      </c>
      <c r="EK315">
        <v>61.0191</v>
      </c>
      <c r="EL315">
        <v>15.72</v>
      </c>
      <c r="EM315">
        <v>990</v>
      </c>
      <c r="EN315">
        <v>13.7951</v>
      </c>
      <c r="EO315">
        <v>102.382</v>
      </c>
      <c r="EP315">
        <v>102.815</v>
      </c>
    </row>
    <row r="316" spans="1:146">
      <c r="A316">
        <v>300</v>
      </c>
      <c r="B316">
        <v>1562598025.6</v>
      </c>
      <c r="C316">
        <v>598</v>
      </c>
      <c r="D316" t="s">
        <v>855</v>
      </c>
      <c r="E316" t="s">
        <v>856</v>
      </c>
      <c r="H316">
        <v>1562598022.9125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-0.0417539192669843</v>
      </c>
      <c r="AF316">
        <v>0.0468724322214166</v>
      </c>
      <c r="AG316">
        <v>3.49299547231205</v>
      </c>
      <c r="AH316">
        <v>49</v>
      </c>
      <c r="AI316">
        <v>10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1562598022.9125</v>
      </c>
      <c r="AU316">
        <v>960.709875</v>
      </c>
      <c r="AV316">
        <v>978.670625</v>
      </c>
      <c r="AW316">
        <v>13.98165</v>
      </c>
      <c r="AX316">
        <v>13.8181125</v>
      </c>
      <c r="AY316">
        <v>499.982625</v>
      </c>
      <c r="AZ316">
        <v>100.764875</v>
      </c>
      <c r="BA316">
        <v>0.199928125</v>
      </c>
      <c r="BB316">
        <v>20.0087625</v>
      </c>
      <c r="BC316">
        <v>20.810775</v>
      </c>
      <c r="BD316">
        <v>999.9</v>
      </c>
      <c r="BE316">
        <v>0</v>
      </c>
      <c r="BF316">
        <v>0</v>
      </c>
      <c r="BG316">
        <v>9992.72875</v>
      </c>
      <c r="BH316">
        <v>0</v>
      </c>
      <c r="BI316">
        <v>0.994604</v>
      </c>
      <c r="BJ316">
        <v>1500.00625</v>
      </c>
      <c r="BK316">
        <v>0.9729945</v>
      </c>
      <c r="BL316">
        <v>0.0270050125</v>
      </c>
      <c r="BM316">
        <v>0</v>
      </c>
      <c r="BN316">
        <v>2.1904125</v>
      </c>
      <c r="BO316">
        <v>0</v>
      </c>
      <c r="BP316">
        <v>7312.6975</v>
      </c>
      <c r="BQ316">
        <v>15082.8125</v>
      </c>
      <c r="BR316">
        <v>38.5</v>
      </c>
      <c r="BS316">
        <v>40.25</v>
      </c>
      <c r="BT316">
        <v>39.687</v>
      </c>
      <c r="BU316">
        <v>38.38275</v>
      </c>
      <c r="BV316">
        <v>37.9215</v>
      </c>
      <c r="BW316">
        <v>1459.49625</v>
      </c>
      <c r="BX316">
        <v>40.51</v>
      </c>
      <c r="BY316">
        <v>0</v>
      </c>
      <c r="BZ316">
        <v>1562598079.6</v>
      </c>
      <c r="CA316">
        <v>2.16383846153846</v>
      </c>
      <c r="CB316">
        <v>-0.123699153285578</v>
      </c>
      <c r="CC316">
        <v>-27.1572649362542</v>
      </c>
      <c r="CD316">
        <v>7314.97269230769</v>
      </c>
      <c r="CE316">
        <v>15</v>
      </c>
      <c r="CF316">
        <v>1562597289.6</v>
      </c>
      <c r="CG316" t="s">
        <v>251</v>
      </c>
      <c r="CH316">
        <v>4</v>
      </c>
      <c r="CI316">
        <v>2.743</v>
      </c>
      <c r="CJ316">
        <v>0.036</v>
      </c>
      <c r="CK316">
        <v>400</v>
      </c>
      <c r="CL316">
        <v>13</v>
      </c>
      <c r="CM316">
        <v>0.41</v>
      </c>
      <c r="CN316">
        <v>0.12</v>
      </c>
      <c r="CO316">
        <v>-17.9422243902439</v>
      </c>
      <c r="CP316">
        <v>0.167964459930314</v>
      </c>
      <c r="CQ316">
        <v>0.0734255181948968</v>
      </c>
      <c r="CR316">
        <v>1</v>
      </c>
      <c r="CS316">
        <v>2.13315294117647</v>
      </c>
      <c r="CT316">
        <v>-0.0726868201317868</v>
      </c>
      <c r="CU316">
        <v>0.226894806197905</v>
      </c>
      <c r="CV316">
        <v>1</v>
      </c>
      <c r="CW316">
        <v>0.167383975609756</v>
      </c>
      <c r="CX316">
        <v>-0.0308006341463409</v>
      </c>
      <c r="CY316">
        <v>0.00307399398961442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1.8538</v>
      </c>
      <c r="DF316">
        <v>1.85487</v>
      </c>
      <c r="DG316">
        <v>1.85928</v>
      </c>
      <c r="DH316">
        <v>1.85364</v>
      </c>
      <c r="DI316">
        <v>1.85806</v>
      </c>
      <c r="DJ316">
        <v>1.85524</v>
      </c>
      <c r="DK316">
        <v>1.85391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2.743</v>
      </c>
      <c r="DZ316">
        <v>0.036</v>
      </c>
      <c r="EA316">
        <v>2</v>
      </c>
      <c r="EB316">
        <v>441.69</v>
      </c>
      <c r="EC316">
        <v>1028.29</v>
      </c>
      <c r="ED316">
        <v>15.7232</v>
      </c>
      <c r="EE316">
        <v>19.3209</v>
      </c>
      <c r="EF316">
        <v>30</v>
      </c>
      <c r="EG316">
        <v>19.2622</v>
      </c>
      <c r="EH316">
        <v>19.2302</v>
      </c>
      <c r="EI316">
        <v>51.9243</v>
      </c>
      <c r="EJ316">
        <v>21.2666</v>
      </c>
      <c r="EK316">
        <v>61.0191</v>
      </c>
      <c r="EL316">
        <v>15.72</v>
      </c>
      <c r="EM316">
        <v>995</v>
      </c>
      <c r="EN316">
        <v>13.7951</v>
      </c>
      <c r="EO316">
        <v>102.382</v>
      </c>
      <c r="EP316">
        <v>102.815</v>
      </c>
    </row>
    <row r="317" spans="1:146">
      <c r="A317">
        <v>301</v>
      </c>
      <c r="B317">
        <v>1562598027.6</v>
      </c>
      <c r="C317">
        <v>600</v>
      </c>
      <c r="D317" t="s">
        <v>857</v>
      </c>
      <c r="E317" t="s">
        <v>858</v>
      </c>
      <c r="H317">
        <v>1562598024.9125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-0.0417865994202551</v>
      </c>
      <c r="AF317">
        <v>0.0469091185564018</v>
      </c>
      <c r="AG317">
        <v>3.49515511996461</v>
      </c>
      <c r="AH317">
        <v>49</v>
      </c>
      <c r="AI317">
        <v>10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1562598024.9125</v>
      </c>
      <c r="AU317">
        <v>964.051875</v>
      </c>
      <c r="AV317">
        <v>982.004375</v>
      </c>
      <c r="AW317">
        <v>13.9812375</v>
      </c>
      <c r="AX317">
        <v>13.8184125</v>
      </c>
      <c r="AY317">
        <v>500.0255</v>
      </c>
      <c r="AZ317">
        <v>100.765</v>
      </c>
      <c r="BA317">
        <v>0.19997425</v>
      </c>
      <c r="BB317">
        <v>20.00655</v>
      </c>
      <c r="BC317">
        <v>20.804375</v>
      </c>
      <c r="BD317">
        <v>999.9</v>
      </c>
      <c r="BE317">
        <v>0</v>
      </c>
      <c r="BF317">
        <v>0</v>
      </c>
      <c r="BG317">
        <v>10000.5375</v>
      </c>
      <c r="BH317">
        <v>0</v>
      </c>
      <c r="BI317">
        <v>0.994604</v>
      </c>
      <c r="BJ317">
        <v>1499.975</v>
      </c>
      <c r="BK317">
        <v>0.972994</v>
      </c>
      <c r="BL317">
        <v>0.0270055</v>
      </c>
      <c r="BM317">
        <v>0</v>
      </c>
      <c r="BN317">
        <v>2.23795</v>
      </c>
      <c r="BO317">
        <v>0</v>
      </c>
      <c r="BP317">
        <v>7311.40875</v>
      </c>
      <c r="BQ317">
        <v>15082.475</v>
      </c>
      <c r="BR317">
        <v>38.5</v>
      </c>
      <c r="BS317">
        <v>40.25</v>
      </c>
      <c r="BT317">
        <v>39.687</v>
      </c>
      <c r="BU317">
        <v>38.39825</v>
      </c>
      <c r="BV317">
        <v>37.92925</v>
      </c>
      <c r="BW317">
        <v>1459.465</v>
      </c>
      <c r="BX317">
        <v>40.51</v>
      </c>
      <c r="BY317">
        <v>0</v>
      </c>
      <c r="BZ317">
        <v>1562598081.4</v>
      </c>
      <c r="CA317">
        <v>2.14625384615385</v>
      </c>
      <c r="CB317">
        <v>0.594776063792465</v>
      </c>
      <c r="CC317">
        <v>-31.7114529951376</v>
      </c>
      <c r="CD317">
        <v>7314.13923076923</v>
      </c>
      <c r="CE317">
        <v>15</v>
      </c>
      <c r="CF317">
        <v>1562597289.6</v>
      </c>
      <c r="CG317" t="s">
        <v>251</v>
      </c>
      <c r="CH317">
        <v>4</v>
      </c>
      <c r="CI317">
        <v>2.743</v>
      </c>
      <c r="CJ317">
        <v>0.036</v>
      </c>
      <c r="CK317">
        <v>400</v>
      </c>
      <c r="CL317">
        <v>13</v>
      </c>
      <c r="CM317">
        <v>0.41</v>
      </c>
      <c r="CN317">
        <v>0.12</v>
      </c>
      <c r="CO317">
        <v>-17.943387804878</v>
      </c>
      <c r="CP317">
        <v>0.207786062717763</v>
      </c>
      <c r="CQ317">
        <v>0.0730206893338535</v>
      </c>
      <c r="CR317">
        <v>1</v>
      </c>
      <c r="CS317">
        <v>2.15377058823529</v>
      </c>
      <c r="CT317">
        <v>-0.0807790736046724</v>
      </c>
      <c r="CU317">
        <v>0.19475114517433</v>
      </c>
      <c r="CV317">
        <v>1</v>
      </c>
      <c r="CW317">
        <v>0.166448902439024</v>
      </c>
      <c r="CX317">
        <v>-0.0297762439024394</v>
      </c>
      <c r="CY317">
        <v>0.00298127523708603</v>
      </c>
      <c r="CZ317">
        <v>1</v>
      </c>
      <c r="DA317">
        <v>3</v>
      </c>
      <c r="DB317">
        <v>3</v>
      </c>
      <c r="DC317" t="s">
        <v>252</v>
      </c>
      <c r="DD317">
        <v>1.85577</v>
      </c>
      <c r="DE317">
        <v>1.85381</v>
      </c>
      <c r="DF317">
        <v>1.85487</v>
      </c>
      <c r="DG317">
        <v>1.85928</v>
      </c>
      <c r="DH317">
        <v>1.85364</v>
      </c>
      <c r="DI317">
        <v>1.85806</v>
      </c>
      <c r="DJ317">
        <v>1.85525</v>
      </c>
      <c r="DK317">
        <v>1.85389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2.743</v>
      </c>
      <c r="DZ317">
        <v>0.036</v>
      </c>
      <c r="EA317">
        <v>2</v>
      </c>
      <c r="EB317">
        <v>441.88</v>
      </c>
      <c r="EC317">
        <v>1028.14</v>
      </c>
      <c r="ED317">
        <v>15.7188</v>
      </c>
      <c r="EE317">
        <v>19.3216</v>
      </c>
      <c r="EF317">
        <v>30.0001</v>
      </c>
      <c r="EG317">
        <v>19.2622</v>
      </c>
      <c r="EH317">
        <v>19.2302</v>
      </c>
      <c r="EI317">
        <v>52.0679</v>
      </c>
      <c r="EJ317">
        <v>21.2666</v>
      </c>
      <c r="EK317">
        <v>61.0191</v>
      </c>
      <c r="EL317">
        <v>15.72</v>
      </c>
      <c r="EM317">
        <v>1000</v>
      </c>
      <c r="EN317">
        <v>13.7951</v>
      </c>
      <c r="EO317">
        <v>102.382</v>
      </c>
      <c r="EP317">
        <v>102.816</v>
      </c>
    </row>
    <row r="318" spans="1:146">
      <c r="A318">
        <v>302</v>
      </c>
      <c r="B318">
        <v>1562598029.6</v>
      </c>
      <c r="C318">
        <v>602</v>
      </c>
      <c r="D318" t="s">
        <v>859</v>
      </c>
      <c r="E318" t="s">
        <v>860</v>
      </c>
      <c r="H318">
        <v>1562598026.9125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-0.0418333456657458</v>
      </c>
      <c r="AF318">
        <v>0.0469615953121611</v>
      </c>
      <c r="AG318">
        <v>3.49824328723811</v>
      </c>
      <c r="AH318">
        <v>49</v>
      </c>
      <c r="AI318">
        <v>10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1562598026.9125</v>
      </c>
      <c r="AU318">
        <v>967.377375</v>
      </c>
      <c r="AV318">
        <v>985.344625</v>
      </c>
      <c r="AW318">
        <v>13.980925</v>
      </c>
      <c r="AX318">
        <v>13.8181125</v>
      </c>
      <c r="AY318">
        <v>500.006125</v>
      </c>
      <c r="AZ318">
        <v>100.765</v>
      </c>
      <c r="BA318">
        <v>0.199955375</v>
      </c>
      <c r="BB318">
        <v>20.004225</v>
      </c>
      <c r="BC318">
        <v>20.8077</v>
      </c>
      <c r="BD318">
        <v>999.9</v>
      </c>
      <c r="BE318">
        <v>0</v>
      </c>
      <c r="BF318">
        <v>0</v>
      </c>
      <c r="BG318">
        <v>10011.725</v>
      </c>
      <c r="BH318">
        <v>0</v>
      </c>
      <c r="BI318">
        <v>0.994604</v>
      </c>
      <c r="BJ318">
        <v>1500.02625</v>
      </c>
      <c r="BK318">
        <v>0.972994</v>
      </c>
      <c r="BL318">
        <v>0.0270055</v>
      </c>
      <c r="BM318">
        <v>0</v>
      </c>
      <c r="BN318">
        <v>2.219475</v>
      </c>
      <c r="BO318">
        <v>0</v>
      </c>
      <c r="BP318">
        <v>7310.41375</v>
      </c>
      <c r="BQ318">
        <v>15083</v>
      </c>
      <c r="BR318">
        <v>38.5</v>
      </c>
      <c r="BS318">
        <v>40.25775</v>
      </c>
      <c r="BT318">
        <v>39.687</v>
      </c>
      <c r="BU318">
        <v>38.41375</v>
      </c>
      <c r="BV318">
        <v>37.937</v>
      </c>
      <c r="BW318">
        <v>1459.51625</v>
      </c>
      <c r="BX318">
        <v>40.51</v>
      </c>
      <c r="BY318">
        <v>0</v>
      </c>
      <c r="BZ318">
        <v>1562598083.2</v>
      </c>
      <c r="CA318">
        <v>2.13346538461538</v>
      </c>
      <c r="CB318">
        <v>0.743189745481414</v>
      </c>
      <c r="CC318">
        <v>-33.0864957615642</v>
      </c>
      <c r="CD318">
        <v>7313.25153846154</v>
      </c>
      <c r="CE318">
        <v>15</v>
      </c>
      <c r="CF318">
        <v>1562597289.6</v>
      </c>
      <c r="CG318" t="s">
        <v>251</v>
      </c>
      <c r="CH318">
        <v>4</v>
      </c>
      <c r="CI318">
        <v>2.743</v>
      </c>
      <c r="CJ318">
        <v>0.036</v>
      </c>
      <c r="CK318">
        <v>400</v>
      </c>
      <c r="CL318">
        <v>13</v>
      </c>
      <c r="CM318">
        <v>0.41</v>
      </c>
      <c r="CN318">
        <v>0.12</v>
      </c>
      <c r="CO318">
        <v>-17.9423463414634</v>
      </c>
      <c r="CP318">
        <v>-0.0175797909407562</v>
      </c>
      <c r="CQ318">
        <v>0.0718817188929516</v>
      </c>
      <c r="CR318">
        <v>1</v>
      </c>
      <c r="CS318">
        <v>2.15083529411765</v>
      </c>
      <c r="CT318">
        <v>0.360811919369175</v>
      </c>
      <c r="CU318">
        <v>0.195930814443372</v>
      </c>
      <c r="CV318">
        <v>1</v>
      </c>
      <c r="CW318">
        <v>0.165644024390244</v>
      </c>
      <c r="CX318">
        <v>-0.0259807317073167</v>
      </c>
      <c r="CY318">
        <v>0.00267371046180237</v>
      </c>
      <c r="CZ318">
        <v>1</v>
      </c>
      <c r="DA318">
        <v>3</v>
      </c>
      <c r="DB318">
        <v>3</v>
      </c>
      <c r="DC318" t="s">
        <v>252</v>
      </c>
      <c r="DD318">
        <v>1.85577</v>
      </c>
      <c r="DE318">
        <v>1.85381</v>
      </c>
      <c r="DF318">
        <v>1.85488</v>
      </c>
      <c r="DG318">
        <v>1.85928</v>
      </c>
      <c r="DH318">
        <v>1.85364</v>
      </c>
      <c r="DI318">
        <v>1.85806</v>
      </c>
      <c r="DJ318">
        <v>1.85526</v>
      </c>
      <c r="DK318">
        <v>1.85387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2.743</v>
      </c>
      <c r="DZ318">
        <v>0.036</v>
      </c>
      <c r="EA318">
        <v>2</v>
      </c>
      <c r="EB318">
        <v>441.948</v>
      </c>
      <c r="EC318">
        <v>1026.94</v>
      </c>
      <c r="ED318">
        <v>15.7147</v>
      </c>
      <c r="EE318">
        <v>19.3225</v>
      </c>
      <c r="EF318">
        <v>30.0002</v>
      </c>
      <c r="EG318">
        <v>19.2622</v>
      </c>
      <c r="EH318">
        <v>19.2304</v>
      </c>
      <c r="EI318">
        <v>52.1854</v>
      </c>
      <c r="EJ318">
        <v>21.2666</v>
      </c>
      <c r="EK318">
        <v>61.0191</v>
      </c>
      <c r="EL318">
        <v>15.7143</v>
      </c>
      <c r="EM318">
        <v>1000</v>
      </c>
      <c r="EN318">
        <v>13.7951</v>
      </c>
      <c r="EO318">
        <v>102.384</v>
      </c>
      <c r="EP318">
        <v>102.817</v>
      </c>
    </row>
    <row r="319" spans="1:146">
      <c r="A319">
        <v>303</v>
      </c>
      <c r="B319">
        <v>1562598031.6</v>
      </c>
      <c r="C319">
        <v>604</v>
      </c>
      <c r="D319" t="s">
        <v>861</v>
      </c>
      <c r="E319" t="s">
        <v>862</v>
      </c>
      <c r="H319">
        <v>1562598028.9125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-0.0418891800081252</v>
      </c>
      <c r="AF319">
        <v>0.0470242742528391</v>
      </c>
      <c r="AG319">
        <v>3.50193024774438</v>
      </c>
      <c r="AH319">
        <v>49</v>
      </c>
      <c r="AI319">
        <v>10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1562598028.9125</v>
      </c>
      <c r="AU319">
        <v>970.70225</v>
      </c>
      <c r="AV319">
        <v>988.705375</v>
      </c>
      <c r="AW319">
        <v>13.9809625</v>
      </c>
      <c r="AX319">
        <v>13.8179</v>
      </c>
      <c r="AY319">
        <v>500.001</v>
      </c>
      <c r="AZ319">
        <v>100.765</v>
      </c>
      <c r="BA319">
        <v>0.19991075</v>
      </c>
      <c r="BB319">
        <v>20.0013</v>
      </c>
      <c r="BC319">
        <v>20.8143</v>
      </c>
      <c r="BD319">
        <v>999.9</v>
      </c>
      <c r="BE319">
        <v>0</v>
      </c>
      <c r="BF319">
        <v>0</v>
      </c>
      <c r="BG319">
        <v>10025.0875</v>
      </c>
      <c r="BH319">
        <v>0</v>
      </c>
      <c r="BI319">
        <v>0.994604</v>
      </c>
      <c r="BJ319">
        <v>1500.025</v>
      </c>
      <c r="BK319">
        <v>0.972994</v>
      </c>
      <c r="BL319">
        <v>0.0270055</v>
      </c>
      <c r="BM319">
        <v>0</v>
      </c>
      <c r="BN319">
        <v>2.16895</v>
      </c>
      <c r="BO319">
        <v>0</v>
      </c>
      <c r="BP319">
        <v>7308.93</v>
      </c>
      <c r="BQ319">
        <v>15082.9875</v>
      </c>
      <c r="BR319">
        <v>38.50775</v>
      </c>
      <c r="BS319">
        <v>40.281</v>
      </c>
      <c r="BT319">
        <v>39.687</v>
      </c>
      <c r="BU319">
        <v>38.4215</v>
      </c>
      <c r="BV319">
        <v>37.937</v>
      </c>
      <c r="BW319">
        <v>1459.515</v>
      </c>
      <c r="BX319">
        <v>40.51</v>
      </c>
      <c r="BY319">
        <v>0</v>
      </c>
      <c r="BZ319">
        <v>1562598085.6</v>
      </c>
      <c r="CA319">
        <v>2.16867307692308</v>
      </c>
      <c r="CB319">
        <v>0.681350426292579</v>
      </c>
      <c r="CC319">
        <v>-40.3408546846099</v>
      </c>
      <c r="CD319">
        <v>7311.77961538461</v>
      </c>
      <c r="CE319">
        <v>15</v>
      </c>
      <c r="CF319">
        <v>1562597289.6</v>
      </c>
      <c r="CG319" t="s">
        <v>251</v>
      </c>
      <c r="CH319">
        <v>4</v>
      </c>
      <c r="CI319">
        <v>2.743</v>
      </c>
      <c r="CJ319">
        <v>0.036</v>
      </c>
      <c r="CK319">
        <v>400</v>
      </c>
      <c r="CL319">
        <v>13</v>
      </c>
      <c r="CM319">
        <v>0.41</v>
      </c>
      <c r="CN319">
        <v>0.12</v>
      </c>
      <c r="CO319">
        <v>-17.9395536585366</v>
      </c>
      <c r="CP319">
        <v>-0.311799303135906</v>
      </c>
      <c r="CQ319">
        <v>0.0707470764631196</v>
      </c>
      <c r="CR319">
        <v>1</v>
      </c>
      <c r="CS319">
        <v>2.16773235294118</v>
      </c>
      <c r="CT319">
        <v>-0.0195799777086579</v>
      </c>
      <c r="CU319">
        <v>0.181437567808078</v>
      </c>
      <c r="CV319">
        <v>1</v>
      </c>
      <c r="CW319">
        <v>0.16498043902439</v>
      </c>
      <c r="CX319">
        <v>-0.0207464529616725</v>
      </c>
      <c r="CY319">
        <v>0.00226175058520974</v>
      </c>
      <c r="CZ319">
        <v>1</v>
      </c>
      <c r="DA319">
        <v>3</v>
      </c>
      <c r="DB319">
        <v>3</v>
      </c>
      <c r="DC319" t="s">
        <v>252</v>
      </c>
      <c r="DD319">
        <v>1.85577</v>
      </c>
      <c r="DE319">
        <v>1.85381</v>
      </c>
      <c r="DF319">
        <v>1.85487</v>
      </c>
      <c r="DG319">
        <v>1.85928</v>
      </c>
      <c r="DH319">
        <v>1.85364</v>
      </c>
      <c r="DI319">
        <v>1.85806</v>
      </c>
      <c r="DJ319">
        <v>1.85528</v>
      </c>
      <c r="DK319">
        <v>1.85389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2.743</v>
      </c>
      <c r="DZ319">
        <v>0.036</v>
      </c>
      <c r="EA319">
        <v>2</v>
      </c>
      <c r="EB319">
        <v>441.623</v>
      </c>
      <c r="EC319">
        <v>1025.91</v>
      </c>
      <c r="ED319">
        <v>15.7121</v>
      </c>
      <c r="EE319">
        <v>19.3226</v>
      </c>
      <c r="EF319">
        <v>30.0001</v>
      </c>
      <c r="EG319">
        <v>19.2622</v>
      </c>
      <c r="EH319">
        <v>19.2312</v>
      </c>
      <c r="EI319">
        <v>52.3464</v>
      </c>
      <c r="EJ319">
        <v>21.2666</v>
      </c>
      <c r="EK319">
        <v>61.0191</v>
      </c>
      <c r="EL319">
        <v>15.7143</v>
      </c>
      <c r="EM319">
        <v>1005</v>
      </c>
      <c r="EN319">
        <v>13.7951</v>
      </c>
      <c r="EO319">
        <v>102.385</v>
      </c>
      <c r="EP319">
        <v>102.817</v>
      </c>
    </row>
    <row r="320" spans="1:146">
      <c r="A320">
        <v>304</v>
      </c>
      <c r="B320">
        <v>1562598033.6</v>
      </c>
      <c r="C320">
        <v>606</v>
      </c>
      <c r="D320" t="s">
        <v>863</v>
      </c>
      <c r="E320" t="s">
        <v>864</v>
      </c>
      <c r="H320">
        <v>1562598030.9125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-0.0418775856920678</v>
      </c>
      <c r="AF320">
        <v>0.0470112586173467</v>
      </c>
      <c r="AG320">
        <v>3.50116477180856</v>
      </c>
      <c r="AH320">
        <v>49</v>
      </c>
      <c r="AI320">
        <v>10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1562598030.9125</v>
      </c>
      <c r="AU320">
        <v>974.032</v>
      </c>
      <c r="AV320">
        <v>992.066</v>
      </c>
      <c r="AW320">
        <v>13.9811375</v>
      </c>
      <c r="AX320">
        <v>13.8183875</v>
      </c>
      <c r="AY320">
        <v>500.02825</v>
      </c>
      <c r="AZ320">
        <v>100.764625</v>
      </c>
      <c r="BA320">
        <v>0.2000475</v>
      </c>
      <c r="BB320">
        <v>19.99955</v>
      </c>
      <c r="BC320">
        <v>20.8194125</v>
      </c>
      <c r="BD320">
        <v>999.9</v>
      </c>
      <c r="BE320">
        <v>0</v>
      </c>
      <c r="BF320">
        <v>0</v>
      </c>
      <c r="BG320">
        <v>10022.35</v>
      </c>
      <c r="BH320">
        <v>0</v>
      </c>
      <c r="BI320">
        <v>0.994604</v>
      </c>
      <c r="BJ320">
        <v>1500.02375</v>
      </c>
      <c r="BK320">
        <v>0.972994</v>
      </c>
      <c r="BL320">
        <v>0.0270055</v>
      </c>
      <c r="BM320">
        <v>0</v>
      </c>
      <c r="BN320">
        <v>2.1547875</v>
      </c>
      <c r="BO320">
        <v>0</v>
      </c>
      <c r="BP320">
        <v>7307.06875</v>
      </c>
      <c r="BQ320">
        <v>15082.9875</v>
      </c>
      <c r="BR320">
        <v>38.5155</v>
      </c>
      <c r="BS320">
        <v>40.30425</v>
      </c>
      <c r="BT320">
        <v>39.687</v>
      </c>
      <c r="BU320">
        <v>38.42925</v>
      </c>
      <c r="BV320">
        <v>37.937</v>
      </c>
      <c r="BW320">
        <v>1459.51375</v>
      </c>
      <c r="BX320">
        <v>40.51</v>
      </c>
      <c r="BY320">
        <v>0</v>
      </c>
      <c r="BZ320">
        <v>1562598087.4</v>
      </c>
      <c r="CA320">
        <v>2.15888461538462</v>
      </c>
      <c r="CB320">
        <v>0.328006833034247</v>
      </c>
      <c r="CC320">
        <v>-43.861196581461</v>
      </c>
      <c r="CD320">
        <v>7310.39923076923</v>
      </c>
      <c r="CE320">
        <v>15</v>
      </c>
      <c r="CF320">
        <v>1562597289.6</v>
      </c>
      <c r="CG320" t="s">
        <v>251</v>
      </c>
      <c r="CH320">
        <v>4</v>
      </c>
      <c r="CI320">
        <v>2.743</v>
      </c>
      <c r="CJ320">
        <v>0.036</v>
      </c>
      <c r="CK320">
        <v>400</v>
      </c>
      <c r="CL320">
        <v>13</v>
      </c>
      <c r="CM320">
        <v>0.41</v>
      </c>
      <c r="CN320">
        <v>0.12</v>
      </c>
      <c r="CO320">
        <v>-17.9468975609756</v>
      </c>
      <c r="CP320">
        <v>-0.478739372822285</v>
      </c>
      <c r="CQ320">
        <v>0.0763262748858712</v>
      </c>
      <c r="CR320">
        <v>1</v>
      </c>
      <c r="CS320">
        <v>2.15202058823529</v>
      </c>
      <c r="CT320">
        <v>0.323160005230353</v>
      </c>
      <c r="CU320">
        <v>0.18057739383533</v>
      </c>
      <c r="CV320">
        <v>1</v>
      </c>
      <c r="CW320">
        <v>0.16427856097561</v>
      </c>
      <c r="CX320">
        <v>-0.0161620557491286</v>
      </c>
      <c r="CY320">
        <v>0.00180394222838625</v>
      </c>
      <c r="CZ320">
        <v>1</v>
      </c>
      <c r="DA320">
        <v>3</v>
      </c>
      <c r="DB320">
        <v>3</v>
      </c>
      <c r="DC320" t="s">
        <v>252</v>
      </c>
      <c r="DD320">
        <v>1.85577</v>
      </c>
      <c r="DE320">
        <v>1.85382</v>
      </c>
      <c r="DF320">
        <v>1.85489</v>
      </c>
      <c r="DG320">
        <v>1.85928</v>
      </c>
      <c r="DH320">
        <v>1.85364</v>
      </c>
      <c r="DI320">
        <v>1.85806</v>
      </c>
      <c r="DJ320">
        <v>1.85527</v>
      </c>
      <c r="DK320">
        <v>1.85392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2.743</v>
      </c>
      <c r="DZ320">
        <v>0.036</v>
      </c>
      <c r="EA320">
        <v>2</v>
      </c>
      <c r="EB320">
        <v>441.88</v>
      </c>
      <c r="EC320">
        <v>1026.68</v>
      </c>
      <c r="ED320">
        <v>15.7098</v>
      </c>
      <c r="EE320">
        <v>19.3226</v>
      </c>
      <c r="EF320">
        <v>30</v>
      </c>
      <c r="EG320">
        <v>19.2622</v>
      </c>
      <c r="EH320">
        <v>19.2318</v>
      </c>
      <c r="EI320">
        <v>52.4877</v>
      </c>
      <c r="EJ320">
        <v>21.2666</v>
      </c>
      <c r="EK320">
        <v>61.0191</v>
      </c>
      <c r="EL320">
        <v>15.8173</v>
      </c>
      <c r="EM320">
        <v>1010</v>
      </c>
      <c r="EN320">
        <v>13.7951</v>
      </c>
      <c r="EO320">
        <v>102.383</v>
      </c>
      <c r="EP320">
        <v>102.817</v>
      </c>
    </row>
    <row r="321" spans="1:146">
      <c r="A321">
        <v>305</v>
      </c>
      <c r="B321">
        <v>1562598035.6</v>
      </c>
      <c r="C321">
        <v>608</v>
      </c>
      <c r="D321" t="s">
        <v>865</v>
      </c>
      <c r="E321" t="s">
        <v>866</v>
      </c>
      <c r="H321">
        <v>1562598032.9125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-0.0418400216980572</v>
      </c>
      <c r="AF321">
        <v>0.0469690897432832</v>
      </c>
      <c r="AG321">
        <v>3.4986842228076</v>
      </c>
      <c r="AH321">
        <v>49</v>
      </c>
      <c r="AI321">
        <v>10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1562598032.9125</v>
      </c>
      <c r="AU321">
        <v>977.36975</v>
      </c>
      <c r="AV321">
        <v>995.4295</v>
      </c>
      <c r="AW321">
        <v>13.9813375</v>
      </c>
      <c r="AX321">
        <v>13.8190875</v>
      </c>
      <c r="AY321">
        <v>500.02375</v>
      </c>
      <c r="AZ321">
        <v>100.764625</v>
      </c>
      <c r="BA321">
        <v>0.200059125</v>
      </c>
      <c r="BB321">
        <v>19.999825</v>
      </c>
      <c r="BC321">
        <v>20.821675</v>
      </c>
      <c r="BD321">
        <v>999.9</v>
      </c>
      <c r="BE321">
        <v>0</v>
      </c>
      <c r="BF321">
        <v>0</v>
      </c>
      <c r="BG321">
        <v>10013.36</v>
      </c>
      <c r="BH321">
        <v>0</v>
      </c>
      <c r="BI321">
        <v>0.98942375</v>
      </c>
      <c r="BJ321">
        <v>1500.02375</v>
      </c>
      <c r="BK321">
        <v>0.972995</v>
      </c>
      <c r="BL321">
        <v>0.027004525</v>
      </c>
      <c r="BM321">
        <v>0</v>
      </c>
      <c r="BN321">
        <v>2.145925</v>
      </c>
      <c r="BO321">
        <v>0</v>
      </c>
      <c r="BP321">
        <v>7304.9475</v>
      </c>
      <c r="BQ321">
        <v>15083</v>
      </c>
      <c r="BR321">
        <v>38.52325</v>
      </c>
      <c r="BS321">
        <v>40.312</v>
      </c>
      <c r="BT321">
        <v>39.694875</v>
      </c>
      <c r="BU321">
        <v>38.437</v>
      </c>
      <c r="BV321">
        <v>37.937</v>
      </c>
      <c r="BW321">
        <v>1459.51375</v>
      </c>
      <c r="BX321">
        <v>40.51</v>
      </c>
      <c r="BY321">
        <v>0</v>
      </c>
      <c r="BZ321">
        <v>1562598089.2</v>
      </c>
      <c r="CA321">
        <v>2.1665</v>
      </c>
      <c r="CB321">
        <v>-0.100000005825365</v>
      </c>
      <c r="CC321">
        <v>-48.1008547375236</v>
      </c>
      <c r="CD321">
        <v>7309.005</v>
      </c>
      <c r="CE321">
        <v>15</v>
      </c>
      <c r="CF321">
        <v>1562597289.6</v>
      </c>
      <c r="CG321" t="s">
        <v>251</v>
      </c>
      <c r="CH321">
        <v>4</v>
      </c>
      <c r="CI321">
        <v>2.743</v>
      </c>
      <c r="CJ321">
        <v>0.036</v>
      </c>
      <c r="CK321">
        <v>400</v>
      </c>
      <c r="CL321">
        <v>13</v>
      </c>
      <c r="CM321">
        <v>0.41</v>
      </c>
      <c r="CN321">
        <v>0.12</v>
      </c>
      <c r="CO321">
        <v>-17.9654292682927</v>
      </c>
      <c r="CP321">
        <v>-0.705558188153295</v>
      </c>
      <c r="CQ321">
        <v>0.0894112620284121</v>
      </c>
      <c r="CR321">
        <v>0</v>
      </c>
      <c r="CS321">
        <v>2.13513235294118</v>
      </c>
      <c r="CT321">
        <v>0.346522949793495</v>
      </c>
      <c r="CU321">
        <v>0.16963774330404</v>
      </c>
      <c r="CV321">
        <v>1</v>
      </c>
      <c r="CW321">
        <v>0.163676658536585</v>
      </c>
      <c r="CX321">
        <v>-0.0126888919860624</v>
      </c>
      <c r="CY321">
        <v>0.00142920724418027</v>
      </c>
      <c r="CZ321">
        <v>1</v>
      </c>
      <c r="DA321">
        <v>2</v>
      </c>
      <c r="DB321">
        <v>3</v>
      </c>
      <c r="DC321" t="s">
        <v>269</v>
      </c>
      <c r="DD321">
        <v>1.85577</v>
      </c>
      <c r="DE321">
        <v>1.85384</v>
      </c>
      <c r="DF321">
        <v>1.85488</v>
      </c>
      <c r="DG321">
        <v>1.85928</v>
      </c>
      <c r="DH321">
        <v>1.85364</v>
      </c>
      <c r="DI321">
        <v>1.85806</v>
      </c>
      <c r="DJ321">
        <v>1.85528</v>
      </c>
      <c r="DK321">
        <v>1.85393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2.743</v>
      </c>
      <c r="DZ321">
        <v>0.036</v>
      </c>
      <c r="EA321">
        <v>2</v>
      </c>
      <c r="EB321">
        <v>442.11</v>
      </c>
      <c r="EC321">
        <v>1027.42</v>
      </c>
      <c r="ED321">
        <v>15.7231</v>
      </c>
      <c r="EE321">
        <v>19.3226</v>
      </c>
      <c r="EF321">
        <v>30</v>
      </c>
      <c r="EG321">
        <v>19.2622</v>
      </c>
      <c r="EH321">
        <v>19.2318</v>
      </c>
      <c r="EI321">
        <v>52.6071</v>
      </c>
      <c r="EJ321">
        <v>21.2666</v>
      </c>
      <c r="EK321">
        <v>61.0191</v>
      </c>
      <c r="EL321">
        <v>15.8173</v>
      </c>
      <c r="EM321">
        <v>1010</v>
      </c>
      <c r="EN321">
        <v>13.7945</v>
      </c>
      <c r="EO321">
        <v>102.382</v>
      </c>
      <c r="EP321">
        <v>102.816</v>
      </c>
    </row>
    <row r="322" spans="1:146">
      <c r="A322">
        <v>306</v>
      </c>
      <c r="B322">
        <v>1562598037.6</v>
      </c>
      <c r="C322">
        <v>610</v>
      </c>
      <c r="D322" t="s">
        <v>867</v>
      </c>
      <c r="E322" t="s">
        <v>868</v>
      </c>
      <c r="H322">
        <v>1562598034.9125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-0.0418126944715099</v>
      </c>
      <c r="AF322">
        <v>0.0469384125374873</v>
      </c>
      <c r="AG322">
        <v>3.49687917002333</v>
      </c>
      <c r="AH322">
        <v>49</v>
      </c>
      <c r="AI322">
        <v>10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1562598034.9125</v>
      </c>
      <c r="AU322">
        <v>980.716125</v>
      </c>
      <c r="AV322">
        <v>998.78625</v>
      </c>
      <c r="AW322">
        <v>13.981725</v>
      </c>
      <c r="AX322">
        <v>13.8194875</v>
      </c>
      <c r="AY322">
        <v>500.029375</v>
      </c>
      <c r="AZ322">
        <v>100.76475</v>
      </c>
      <c r="BA322">
        <v>0.200057375</v>
      </c>
      <c r="BB322">
        <v>20.0009875</v>
      </c>
      <c r="BC322">
        <v>20.8215625</v>
      </c>
      <c r="BD322">
        <v>999.9</v>
      </c>
      <c r="BE322">
        <v>0</v>
      </c>
      <c r="BF322">
        <v>0</v>
      </c>
      <c r="BG322">
        <v>10006.8075</v>
      </c>
      <c r="BH322">
        <v>0</v>
      </c>
      <c r="BI322">
        <v>0.981653375</v>
      </c>
      <c r="BJ322">
        <v>1500.02125</v>
      </c>
      <c r="BK322">
        <v>0.972995</v>
      </c>
      <c r="BL322">
        <v>0.027004525</v>
      </c>
      <c r="BM322">
        <v>0</v>
      </c>
      <c r="BN322">
        <v>2.1451125</v>
      </c>
      <c r="BO322">
        <v>0</v>
      </c>
      <c r="BP322">
        <v>7302.77375</v>
      </c>
      <c r="BQ322">
        <v>15082.9875</v>
      </c>
      <c r="BR322">
        <v>38.53875</v>
      </c>
      <c r="BS322">
        <v>40.312</v>
      </c>
      <c r="BT322">
        <v>39.7185</v>
      </c>
      <c r="BU322">
        <v>38.437</v>
      </c>
      <c r="BV322">
        <v>37.937</v>
      </c>
      <c r="BW322">
        <v>1459.51125</v>
      </c>
      <c r="BX322">
        <v>40.51</v>
      </c>
      <c r="BY322">
        <v>0</v>
      </c>
      <c r="BZ322">
        <v>1562598091.6</v>
      </c>
      <c r="CA322">
        <v>2.17081153846154</v>
      </c>
      <c r="CB322">
        <v>-0.334929912869194</v>
      </c>
      <c r="CC322">
        <v>-53.5552136756064</v>
      </c>
      <c r="CD322">
        <v>7306.92423076923</v>
      </c>
      <c r="CE322">
        <v>15</v>
      </c>
      <c r="CF322">
        <v>1562597289.6</v>
      </c>
      <c r="CG322" t="s">
        <v>251</v>
      </c>
      <c r="CH322">
        <v>4</v>
      </c>
      <c r="CI322">
        <v>2.743</v>
      </c>
      <c r="CJ322">
        <v>0.036</v>
      </c>
      <c r="CK322">
        <v>400</v>
      </c>
      <c r="CL322">
        <v>13</v>
      </c>
      <c r="CM322">
        <v>0.41</v>
      </c>
      <c r="CN322">
        <v>0.12</v>
      </c>
      <c r="CO322">
        <v>-17.984912195122</v>
      </c>
      <c r="CP322">
        <v>-0.635521254355187</v>
      </c>
      <c r="CQ322">
        <v>0.0859120855098095</v>
      </c>
      <c r="CR322">
        <v>0</v>
      </c>
      <c r="CS322">
        <v>2.16718823529412</v>
      </c>
      <c r="CT322">
        <v>0.351743662866374</v>
      </c>
      <c r="CU322">
        <v>0.156362111336448</v>
      </c>
      <c r="CV322">
        <v>1</v>
      </c>
      <c r="CW322">
        <v>0.163299902439024</v>
      </c>
      <c r="CX322">
        <v>-0.00905818118466784</v>
      </c>
      <c r="CY322">
        <v>0.00110168048585826</v>
      </c>
      <c r="CZ322">
        <v>1</v>
      </c>
      <c r="DA322">
        <v>2</v>
      </c>
      <c r="DB322">
        <v>3</v>
      </c>
      <c r="DC322" t="s">
        <v>269</v>
      </c>
      <c r="DD322">
        <v>1.85577</v>
      </c>
      <c r="DE322">
        <v>1.85384</v>
      </c>
      <c r="DF322">
        <v>1.85487</v>
      </c>
      <c r="DG322">
        <v>1.85928</v>
      </c>
      <c r="DH322">
        <v>1.85364</v>
      </c>
      <c r="DI322">
        <v>1.85806</v>
      </c>
      <c r="DJ322">
        <v>1.85528</v>
      </c>
      <c r="DK322">
        <v>1.85392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2.743</v>
      </c>
      <c r="DZ322">
        <v>0.036</v>
      </c>
      <c r="EA322">
        <v>2</v>
      </c>
      <c r="EB322">
        <v>442.056</v>
      </c>
      <c r="EC322">
        <v>1026.63</v>
      </c>
      <c r="ED322">
        <v>15.7632</v>
      </c>
      <c r="EE322">
        <v>19.3226</v>
      </c>
      <c r="EF322">
        <v>30</v>
      </c>
      <c r="EG322">
        <v>19.2622</v>
      </c>
      <c r="EH322">
        <v>19.2318</v>
      </c>
      <c r="EI322">
        <v>52.6681</v>
      </c>
      <c r="EJ322">
        <v>21.2666</v>
      </c>
      <c r="EK322">
        <v>61.0191</v>
      </c>
      <c r="EL322">
        <v>15.8173</v>
      </c>
      <c r="EM322">
        <v>1010</v>
      </c>
      <c r="EN322">
        <v>13.7948</v>
      </c>
      <c r="EO322">
        <v>102.381</v>
      </c>
      <c r="EP322">
        <v>102.816</v>
      </c>
    </row>
    <row r="323" spans="1:146">
      <c r="A323">
        <v>307</v>
      </c>
      <c r="B323">
        <v>1562598039.6</v>
      </c>
      <c r="C323">
        <v>612</v>
      </c>
      <c r="D323" t="s">
        <v>869</v>
      </c>
      <c r="E323" t="s">
        <v>870</v>
      </c>
      <c r="H323">
        <v>1562598036.9125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-0.0418235573329748</v>
      </c>
      <c r="AF323">
        <v>0.0469506070511206</v>
      </c>
      <c r="AG323">
        <v>3.49759674717288</v>
      </c>
      <c r="AH323">
        <v>49</v>
      </c>
      <c r="AI323">
        <v>10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1562598036.9125</v>
      </c>
      <c r="AU323">
        <v>984.062625</v>
      </c>
      <c r="AV323">
        <v>1001.99175</v>
      </c>
      <c r="AW323">
        <v>13.9829625</v>
      </c>
      <c r="AX323">
        <v>13.8197125</v>
      </c>
      <c r="AY323">
        <v>500.045</v>
      </c>
      <c r="AZ323">
        <v>100.765125</v>
      </c>
      <c r="BA323">
        <v>0.199986</v>
      </c>
      <c r="BB323">
        <v>20.002775</v>
      </c>
      <c r="BC323">
        <v>20.8211</v>
      </c>
      <c r="BD323">
        <v>999.9</v>
      </c>
      <c r="BE323">
        <v>0</v>
      </c>
      <c r="BF323">
        <v>0</v>
      </c>
      <c r="BG323">
        <v>10009.37</v>
      </c>
      <c r="BH323">
        <v>0</v>
      </c>
      <c r="BI323">
        <v>0.978199875</v>
      </c>
      <c r="BJ323">
        <v>1500.0175</v>
      </c>
      <c r="BK323">
        <v>0.972995</v>
      </c>
      <c r="BL323">
        <v>0.027004525</v>
      </c>
      <c r="BM323">
        <v>0</v>
      </c>
      <c r="BN323">
        <v>2.1157375</v>
      </c>
      <c r="BO323">
        <v>0</v>
      </c>
      <c r="BP323">
        <v>7300.81125</v>
      </c>
      <c r="BQ323">
        <v>15082.95</v>
      </c>
      <c r="BR323">
        <v>38.55425</v>
      </c>
      <c r="BS323">
        <v>40.312</v>
      </c>
      <c r="BT323">
        <v>39.742125</v>
      </c>
      <c r="BU323">
        <v>38.437</v>
      </c>
      <c r="BV323">
        <v>37.937</v>
      </c>
      <c r="BW323">
        <v>1459.5075</v>
      </c>
      <c r="BX323">
        <v>40.51</v>
      </c>
      <c r="BY323">
        <v>0</v>
      </c>
      <c r="BZ323">
        <v>1562598093.4</v>
      </c>
      <c r="CA323">
        <v>2.16843461538462</v>
      </c>
      <c r="CB323">
        <v>-0.795811962446963</v>
      </c>
      <c r="CC323">
        <v>-57.2338461645621</v>
      </c>
      <c r="CD323">
        <v>7305.36576923077</v>
      </c>
      <c r="CE323">
        <v>15</v>
      </c>
      <c r="CF323">
        <v>1562597289.6</v>
      </c>
      <c r="CG323" t="s">
        <v>251</v>
      </c>
      <c r="CH323">
        <v>4</v>
      </c>
      <c r="CI323">
        <v>2.743</v>
      </c>
      <c r="CJ323">
        <v>0.036</v>
      </c>
      <c r="CK323">
        <v>400</v>
      </c>
      <c r="CL323">
        <v>13</v>
      </c>
      <c r="CM323">
        <v>0.41</v>
      </c>
      <c r="CN323">
        <v>0.12</v>
      </c>
      <c r="CO323">
        <v>-17.9893195121951</v>
      </c>
      <c r="CP323">
        <v>-0.21184181184663</v>
      </c>
      <c r="CQ323">
        <v>0.08234652604076</v>
      </c>
      <c r="CR323">
        <v>1</v>
      </c>
      <c r="CS323">
        <v>2.15281764705882</v>
      </c>
      <c r="CT323">
        <v>0.0365323752655455</v>
      </c>
      <c r="CU323">
        <v>0.166194649291989</v>
      </c>
      <c r="CV323">
        <v>1</v>
      </c>
      <c r="CW323">
        <v>0.163138585365854</v>
      </c>
      <c r="CX323">
        <v>-0.00433580487804835</v>
      </c>
      <c r="CY323">
        <v>0.000886895681593808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1.85382</v>
      </c>
      <c r="DF323">
        <v>1.85487</v>
      </c>
      <c r="DG323">
        <v>1.85928</v>
      </c>
      <c r="DH323">
        <v>1.85364</v>
      </c>
      <c r="DI323">
        <v>1.85806</v>
      </c>
      <c r="DJ323">
        <v>1.85525</v>
      </c>
      <c r="DK323">
        <v>1.85388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2.743</v>
      </c>
      <c r="DZ323">
        <v>0.036</v>
      </c>
      <c r="EA323">
        <v>2</v>
      </c>
      <c r="EB323">
        <v>441.947</v>
      </c>
      <c r="EC323">
        <v>1026.68</v>
      </c>
      <c r="ED323">
        <v>15.8004</v>
      </c>
      <c r="EE323">
        <v>19.3226</v>
      </c>
      <c r="EF323">
        <v>30</v>
      </c>
      <c r="EG323">
        <v>19.2622</v>
      </c>
      <c r="EH323">
        <v>19.2318</v>
      </c>
      <c r="EI323">
        <v>52.7106</v>
      </c>
      <c r="EJ323">
        <v>21.2666</v>
      </c>
      <c r="EK323">
        <v>61.0191</v>
      </c>
      <c r="EL323">
        <v>15.7963</v>
      </c>
      <c r="EM323">
        <v>1010</v>
      </c>
      <c r="EN323">
        <v>13.7916</v>
      </c>
      <c r="EO323">
        <v>102.38</v>
      </c>
      <c r="EP323">
        <v>102.817</v>
      </c>
    </row>
    <row r="324" spans="1:146">
      <c r="A324">
        <v>308</v>
      </c>
      <c r="B324">
        <v>1562598041.6</v>
      </c>
      <c r="C324">
        <v>614</v>
      </c>
      <c r="D324" t="s">
        <v>871</v>
      </c>
      <c r="E324" t="s">
        <v>872</v>
      </c>
      <c r="H324">
        <v>1562598038.9125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-0.0417927707396445</v>
      </c>
      <c r="AF324">
        <v>0.0469160464030536</v>
      </c>
      <c r="AG324">
        <v>3.49556288130535</v>
      </c>
      <c r="AH324">
        <v>49</v>
      </c>
      <c r="AI324">
        <v>10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1562598038.9125</v>
      </c>
      <c r="AU324">
        <v>987.3775</v>
      </c>
      <c r="AV324">
        <v>1004.725</v>
      </c>
      <c r="AW324">
        <v>13.9850375</v>
      </c>
      <c r="AX324">
        <v>13.8197625</v>
      </c>
      <c r="AY324">
        <v>500.00725</v>
      </c>
      <c r="AZ324">
        <v>100.76575</v>
      </c>
      <c r="BA324">
        <v>0.200010125</v>
      </c>
      <c r="BB324">
        <v>20.0052375</v>
      </c>
      <c r="BC324">
        <v>20.823825</v>
      </c>
      <c r="BD324">
        <v>999.9</v>
      </c>
      <c r="BE324">
        <v>0</v>
      </c>
      <c r="BF324">
        <v>0</v>
      </c>
      <c r="BG324">
        <v>10001.94</v>
      </c>
      <c r="BH324">
        <v>0</v>
      </c>
      <c r="BI324">
        <v>0.98079</v>
      </c>
      <c r="BJ324">
        <v>1499.95625</v>
      </c>
      <c r="BK324">
        <v>0.972994</v>
      </c>
      <c r="BL324">
        <v>0.0270055</v>
      </c>
      <c r="BM324">
        <v>0</v>
      </c>
      <c r="BN324">
        <v>2.1598375</v>
      </c>
      <c r="BO324">
        <v>0</v>
      </c>
      <c r="BP324">
        <v>7298.47875</v>
      </c>
      <c r="BQ324">
        <v>15082.3375</v>
      </c>
      <c r="BR324">
        <v>38.562</v>
      </c>
      <c r="BS324">
        <v>40.312</v>
      </c>
      <c r="BT324">
        <v>39.75</v>
      </c>
      <c r="BU324">
        <v>38.437</v>
      </c>
      <c r="BV324">
        <v>37.937</v>
      </c>
      <c r="BW324">
        <v>1459.44625</v>
      </c>
      <c r="BX324">
        <v>40.51</v>
      </c>
      <c r="BY324">
        <v>0</v>
      </c>
      <c r="BZ324">
        <v>1562598095.2</v>
      </c>
      <c r="CA324">
        <v>2.16165384615385</v>
      </c>
      <c r="CB324">
        <v>-0.0667350393324154</v>
      </c>
      <c r="CC324">
        <v>-60.9538462014047</v>
      </c>
      <c r="CD324">
        <v>7303.67153846154</v>
      </c>
      <c r="CE324">
        <v>15</v>
      </c>
      <c r="CF324">
        <v>1562597289.6</v>
      </c>
      <c r="CG324" t="s">
        <v>251</v>
      </c>
      <c r="CH324">
        <v>4</v>
      </c>
      <c r="CI324">
        <v>2.743</v>
      </c>
      <c r="CJ324">
        <v>0.036</v>
      </c>
      <c r="CK324">
        <v>400</v>
      </c>
      <c r="CL324">
        <v>13</v>
      </c>
      <c r="CM324">
        <v>0.41</v>
      </c>
      <c r="CN324">
        <v>0.12</v>
      </c>
      <c r="CO324">
        <v>-17.9030219512195</v>
      </c>
      <c r="CP324">
        <v>1.29754912891995</v>
      </c>
      <c r="CQ324">
        <v>0.311418096747055</v>
      </c>
      <c r="CR324">
        <v>0</v>
      </c>
      <c r="CS324">
        <v>2.16536176470588</v>
      </c>
      <c r="CT324">
        <v>-0.295587629898625</v>
      </c>
      <c r="CU324">
        <v>0.164700235748797</v>
      </c>
      <c r="CV324">
        <v>1</v>
      </c>
      <c r="CW324">
        <v>0.163293902439024</v>
      </c>
      <c r="CX324">
        <v>0.00359015331010466</v>
      </c>
      <c r="CY324">
        <v>0.00130503858096186</v>
      </c>
      <c r="CZ324">
        <v>1</v>
      </c>
      <c r="DA324">
        <v>2</v>
      </c>
      <c r="DB324">
        <v>3</v>
      </c>
      <c r="DC324" t="s">
        <v>269</v>
      </c>
      <c r="DD324">
        <v>1.85577</v>
      </c>
      <c r="DE324">
        <v>1.85381</v>
      </c>
      <c r="DF324">
        <v>1.85487</v>
      </c>
      <c r="DG324">
        <v>1.85928</v>
      </c>
      <c r="DH324">
        <v>1.85364</v>
      </c>
      <c r="DI324">
        <v>1.85806</v>
      </c>
      <c r="DJ324">
        <v>1.85523</v>
      </c>
      <c r="DK324">
        <v>1.85387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2.743</v>
      </c>
      <c r="DZ324">
        <v>0.036</v>
      </c>
      <c r="EA324">
        <v>2</v>
      </c>
      <c r="EB324">
        <v>442.076</v>
      </c>
      <c r="EC324">
        <v>1026.8</v>
      </c>
      <c r="ED324">
        <v>15.81</v>
      </c>
      <c r="EE324">
        <v>19.3226</v>
      </c>
      <c r="EF324">
        <v>30.0002</v>
      </c>
      <c r="EG324">
        <v>19.2629</v>
      </c>
      <c r="EH324">
        <v>19.2318</v>
      </c>
      <c r="EI324">
        <v>52.7366</v>
      </c>
      <c r="EJ324">
        <v>21.2666</v>
      </c>
      <c r="EK324">
        <v>61.0191</v>
      </c>
      <c r="EL324">
        <v>15.7963</v>
      </c>
      <c r="EM324">
        <v>1010</v>
      </c>
      <c r="EN324">
        <v>13.7876</v>
      </c>
      <c r="EO324">
        <v>102.381</v>
      </c>
      <c r="EP324">
        <v>102.816</v>
      </c>
    </row>
    <row r="325" spans="1:146">
      <c r="A325">
        <v>309</v>
      </c>
      <c r="B325">
        <v>1562598043.6</v>
      </c>
      <c r="C325">
        <v>616</v>
      </c>
      <c r="D325" t="s">
        <v>873</v>
      </c>
      <c r="E325" t="s">
        <v>874</v>
      </c>
      <c r="H325">
        <v>1562598040.9125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-0.041734690055969</v>
      </c>
      <c r="AF325">
        <v>0.0468508457474806</v>
      </c>
      <c r="AG325">
        <v>3.49172444509967</v>
      </c>
      <c r="AH325">
        <v>49</v>
      </c>
      <c r="AI325">
        <v>10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1562598040.9125</v>
      </c>
      <c r="AU325">
        <v>990.58025</v>
      </c>
      <c r="AV325">
        <v>1006.65875</v>
      </c>
      <c r="AW325">
        <v>13.9874625</v>
      </c>
      <c r="AX325">
        <v>13.8195875</v>
      </c>
      <c r="AY325">
        <v>500.01525</v>
      </c>
      <c r="AZ325">
        <v>100.76575</v>
      </c>
      <c r="BA325">
        <v>0.20007675</v>
      </c>
      <c r="BB325">
        <v>20.0077125</v>
      </c>
      <c r="BC325">
        <v>20.8292</v>
      </c>
      <c r="BD325">
        <v>999.9</v>
      </c>
      <c r="BE325">
        <v>0</v>
      </c>
      <c r="BF325">
        <v>0</v>
      </c>
      <c r="BG325">
        <v>9988.04</v>
      </c>
      <c r="BH325">
        <v>0</v>
      </c>
      <c r="BI325">
        <v>0.988560375</v>
      </c>
      <c r="BJ325">
        <v>1499.97875</v>
      </c>
      <c r="BK325">
        <v>0.972994</v>
      </c>
      <c r="BL325">
        <v>0.0270055</v>
      </c>
      <c r="BM325">
        <v>0</v>
      </c>
      <c r="BN325">
        <v>2.160775</v>
      </c>
      <c r="BO325">
        <v>0</v>
      </c>
      <c r="BP325">
        <v>7296.70375</v>
      </c>
      <c r="BQ325">
        <v>15082.5375</v>
      </c>
      <c r="BR325">
        <v>38.562</v>
      </c>
      <c r="BS325">
        <v>40.312</v>
      </c>
      <c r="BT325">
        <v>39.75</v>
      </c>
      <c r="BU325">
        <v>38.437</v>
      </c>
      <c r="BV325">
        <v>37.937</v>
      </c>
      <c r="BW325">
        <v>1459.46875</v>
      </c>
      <c r="BX325">
        <v>40.51</v>
      </c>
      <c r="BY325">
        <v>0</v>
      </c>
      <c r="BZ325">
        <v>1562598097.6</v>
      </c>
      <c r="CA325">
        <v>2.15829230769231</v>
      </c>
      <c r="CB325">
        <v>0.489914527618147</v>
      </c>
      <c r="CC325">
        <v>-60.0382906140731</v>
      </c>
      <c r="CD325">
        <v>7301.45846153846</v>
      </c>
      <c r="CE325">
        <v>15</v>
      </c>
      <c r="CF325">
        <v>1562597289.6</v>
      </c>
      <c r="CG325" t="s">
        <v>251</v>
      </c>
      <c r="CH325">
        <v>4</v>
      </c>
      <c r="CI325">
        <v>2.743</v>
      </c>
      <c r="CJ325">
        <v>0.036</v>
      </c>
      <c r="CK325">
        <v>400</v>
      </c>
      <c r="CL325">
        <v>13</v>
      </c>
      <c r="CM325">
        <v>0.41</v>
      </c>
      <c r="CN325">
        <v>0.12</v>
      </c>
      <c r="CO325">
        <v>-17.6465365853659</v>
      </c>
      <c r="CP325">
        <v>5.22311289198623</v>
      </c>
      <c r="CQ325">
        <v>0.839342209275375</v>
      </c>
      <c r="CR325">
        <v>0</v>
      </c>
      <c r="CS325">
        <v>2.17037941176471</v>
      </c>
      <c r="CT325">
        <v>-0.122865561235837</v>
      </c>
      <c r="CU325">
        <v>0.170424293662148</v>
      </c>
      <c r="CV325">
        <v>1</v>
      </c>
      <c r="CW325">
        <v>0.163809390243902</v>
      </c>
      <c r="CX325">
        <v>0.0140088083623699</v>
      </c>
      <c r="CY325">
        <v>0.00220201289154695</v>
      </c>
      <c r="CZ325">
        <v>1</v>
      </c>
      <c r="DA325">
        <v>2</v>
      </c>
      <c r="DB325">
        <v>3</v>
      </c>
      <c r="DC325" t="s">
        <v>269</v>
      </c>
      <c r="DD325">
        <v>1.85577</v>
      </c>
      <c r="DE325">
        <v>1.85381</v>
      </c>
      <c r="DF325">
        <v>1.85486</v>
      </c>
      <c r="DG325">
        <v>1.85928</v>
      </c>
      <c r="DH325">
        <v>1.85364</v>
      </c>
      <c r="DI325">
        <v>1.85806</v>
      </c>
      <c r="DJ325">
        <v>1.85524</v>
      </c>
      <c r="DK325">
        <v>1.85389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2.743</v>
      </c>
      <c r="DZ325">
        <v>0.036</v>
      </c>
      <c r="EA325">
        <v>2</v>
      </c>
      <c r="EB325">
        <v>442.354</v>
      </c>
      <c r="EC325">
        <v>1026.59</v>
      </c>
      <c r="ED325">
        <v>15.8085</v>
      </c>
      <c r="EE325">
        <v>19.3226</v>
      </c>
      <c r="EF325">
        <v>30.0003</v>
      </c>
      <c r="EG325">
        <v>19.2638</v>
      </c>
      <c r="EH325">
        <v>19.2318</v>
      </c>
      <c r="EI325">
        <v>52.7539</v>
      </c>
      <c r="EJ325">
        <v>21.2666</v>
      </c>
      <c r="EK325">
        <v>61.0191</v>
      </c>
      <c r="EL325">
        <v>15.7886</v>
      </c>
      <c r="EM325">
        <v>1010</v>
      </c>
      <c r="EN325">
        <v>13.7862</v>
      </c>
      <c r="EO325">
        <v>102.382</v>
      </c>
      <c r="EP325">
        <v>102.815</v>
      </c>
    </row>
    <row r="326" spans="1:146">
      <c r="A326">
        <v>310</v>
      </c>
      <c r="B326">
        <v>1562598045.6</v>
      </c>
      <c r="C326">
        <v>618</v>
      </c>
      <c r="D326" t="s">
        <v>875</v>
      </c>
      <c r="E326" t="s">
        <v>876</v>
      </c>
      <c r="H326">
        <v>1562598042.9125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-0.0416423441628017</v>
      </c>
      <c r="AF326">
        <v>0.0467471793924557</v>
      </c>
      <c r="AG326">
        <v>3.48561763853803</v>
      </c>
      <c r="AH326">
        <v>48</v>
      </c>
      <c r="AI326">
        <v>10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1562598042.9125</v>
      </c>
      <c r="AU326">
        <v>993.523375</v>
      </c>
      <c r="AV326">
        <v>1007.86875</v>
      </c>
      <c r="AW326">
        <v>13.9900375</v>
      </c>
      <c r="AX326">
        <v>13.81945</v>
      </c>
      <c r="AY326">
        <v>500.070625</v>
      </c>
      <c r="AZ326">
        <v>100.765</v>
      </c>
      <c r="BA326">
        <v>0.200167</v>
      </c>
      <c r="BB326">
        <v>20.0088375</v>
      </c>
      <c r="BC326">
        <v>20.8335125</v>
      </c>
      <c r="BD326">
        <v>999.9</v>
      </c>
      <c r="BE326">
        <v>0</v>
      </c>
      <c r="BF326">
        <v>0</v>
      </c>
      <c r="BG326">
        <v>9966.01375</v>
      </c>
      <c r="BH326">
        <v>0</v>
      </c>
      <c r="BI326">
        <v>0.993740625</v>
      </c>
      <c r="BJ326">
        <v>1500.005</v>
      </c>
      <c r="BK326">
        <v>0.9729945</v>
      </c>
      <c r="BL326">
        <v>0.0270050125</v>
      </c>
      <c r="BM326">
        <v>0</v>
      </c>
      <c r="BN326">
        <v>2.209125</v>
      </c>
      <c r="BO326">
        <v>0</v>
      </c>
      <c r="BP326">
        <v>7295.3275</v>
      </c>
      <c r="BQ326">
        <v>15082.8</v>
      </c>
      <c r="BR326">
        <v>38.562</v>
      </c>
      <c r="BS326">
        <v>40.312</v>
      </c>
      <c r="BT326">
        <v>39.75</v>
      </c>
      <c r="BU326">
        <v>38.437</v>
      </c>
      <c r="BV326">
        <v>37.937</v>
      </c>
      <c r="BW326">
        <v>1459.495</v>
      </c>
      <c r="BX326">
        <v>40.51</v>
      </c>
      <c r="BY326">
        <v>0</v>
      </c>
      <c r="BZ326">
        <v>1562598099.4</v>
      </c>
      <c r="CA326">
        <v>2.15771923076923</v>
      </c>
      <c r="CB326">
        <v>-0.0510188048193943</v>
      </c>
      <c r="CC326">
        <v>-55.2714529896462</v>
      </c>
      <c r="CD326">
        <v>7299.70884615385</v>
      </c>
      <c r="CE326">
        <v>15</v>
      </c>
      <c r="CF326">
        <v>1562597289.6</v>
      </c>
      <c r="CG326" t="s">
        <v>251</v>
      </c>
      <c r="CH326">
        <v>4</v>
      </c>
      <c r="CI326">
        <v>2.743</v>
      </c>
      <c r="CJ326">
        <v>0.036</v>
      </c>
      <c r="CK326">
        <v>400</v>
      </c>
      <c r="CL326">
        <v>13</v>
      </c>
      <c r="CM326">
        <v>0.41</v>
      </c>
      <c r="CN326">
        <v>0.12</v>
      </c>
      <c r="CO326">
        <v>-17.2104804878049</v>
      </c>
      <c r="CP326">
        <v>11.226809059234</v>
      </c>
      <c r="CQ326">
        <v>1.49781846798399</v>
      </c>
      <c r="CR326">
        <v>0</v>
      </c>
      <c r="CS326">
        <v>2.1778</v>
      </c>
      <c r="CT326">
        <v>-0.248830181630318</v>
      </c>
      <c r="CU326">
        <v>0.180195868921767</v>
      </c>
      <c r="CV326">
        <v>1</v>
      </c>
      <c r="CW326">
        <v>0.164646536585366</v>
      </c>
      <c r="CX326">
        <v>0.0257758118466912</v>
      </c>
      <c r="CY326">
        <v>0.00324719829029063</v>
      </c>
      <c r="CZ326">
        <v>1</v>
      </c>
      <c r="DA326">
        <v>2</v>
      </c>
      <c r="DB326">
        <v>3</v>
      </c>
      <c r="DC326" t="s">
        <v>269</v>
      </c>
      <c r="DD326">
        <v>1.85577</v>
      </c>
      <c r="DE326">
        <v>1.85382</v>
      </c>
      <c r="DF326">
        <v>1.85488</v>
      </c>
      <c r="DG326">
        <v>1.85928</v>
      </c>
      <c r="DH326">
        <v>1.85365</v>
      </c>
      <c r="DI326">
        <v>1.85806</v>
      </c>
      <c r="DJ326">
        <v>1.85524</v>
      </c>
      <c r="DK326">
        <v>1.85389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2.743</v>
      </c>
      <c r="DZ326">
        <v>0.036</v>
      </c>
      <c r="EA326">
        <v>2</v>
      </c>
      <c r="EB326">
        <v>442.355</v>
      </c>
      <c r="EC326">
        <v>1026.83</v>
      </c>
      <c r="ED326">
        <v>15.8063</v>
      </c>
      <c r="EE326">
        <v>19.3226</v>
      </c>
      <c r="EF326">
        <v>30.0002</v>
      </c>
      <c r="EG326">
        <v>19.2639</v>
      </c>
      <c r="EH326">
        <v>19.2318</v>
      </c>
      <c r="EI326">
        <v>52.763</v>
      </c>
      <c r="EJ326">
        <v>21.2666</v>
      </c>
      <c r="EK326">
        <v>61.0191</v>
      </c>
      <c r="EL326">
        <v>15.7886</v>
      </c>
      <c r="EM326">
        <v>1010</v>
      </c>
      <c r="EN326">
        <v>13.7853</v>
      </c>
      <c r="EO326">
        <v>102.382</v>
      </c>
      <c r="EP326">
        <v>102.815</v>
      </c>
    </row>
    <row r="327" spans="1:146">
      <c r="A327">
        <v>311</v>
      </c>
      <c r="B327">
        <v>1562598047.6</v>
      </c>
      <c r="C327">
        <v>620</v>
      </c>
      <c r="D327" t="s">
        <v>877</v>
      </c>
      <c r="E327" t="s">
        <v>878</v>
      </c>
      <c r="H327">
        <v>1562598044.9125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-0.0416052525767715</v>
      </c>
      <c r="AF327">
        <v>0.0467055408377354</v>
      </c>
      <c r="AG327">
        <v>3.4831634519056</v>
      </c>
      <c r="AH327">
        <v>48</v>
      </c>
      <c r="AI327">
        <v>10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1562598044.9125</v>
      </c>
      <c r="AU327">
        <v>996.066375</v>
      </c>
      <c r="AV327">
        <v>1008.6575</v>
      </c>
      <c r="AW327">
        <v>13.9917875</v>
      </c>
      <c r="AX327">
        <v>13.8199125</v>
      </c>
      <c r="AY327">
        <v>500.053625</v>
      </c>
      <c r="AZ327">
        <v>100.7645</v>
      </c>
      <c r="BA327">
        <v>0.200096</v>
      </c>
      <c r="BB327">
        <v>20.0085625</v>
      </c>
      <c r="BC327">
        <v>20.836525</v>
      </c>
      <c r="BD327">
        <v>999.9</v>
      </c>
      <c r="BE327">
        <v>0</v>
      </c>
      <c r="BF327">
        <v>0</v>
      </c>
      <c r="BG327">
        <v>9957.18625</v>
      </c>
      <c r="BH327">
        <v>0</v>
      </c>
      <c r="BI327">
        <v>0.994604</v>
      </c>
      <c r="BJ327">
        <v>1500.06</v>
      </c>
      <c r="BK327">
        <v>0.9729955</v>
      </c>
      <c r="BL327">
        <v>0.0270040375</v>
      </c>
      <c r="BM327">
        <v>0</v>
      </c>
      <c r="BN327">
        <v>2.12285</v>
      </c>
      <c r="BO327">
        <v>0</v>
      </c>
      <c r="BP327">
        <v>7294.40875</v>
      </c>
      <c r="BQ327">
        <v>15083.325</v>
      </c>
      <c r="BR327">
        <v>38.562</v>
      </c>
      <c r="BS327">
        <v>40.32775</v>
      </c>
      <c r="BT327">
        <v>39.75</v>
      </c>
      <c r="BU327">
        <v>38.437</v>
      </c>
      <c r="BV327">
        <v>37.937</v>
      </c>
      <c r="BW327">
        <v>1459.55</v>
      </c>
      <c r="BX327">
        <v>40.51</v>
      </c>
      <c r="BY327">
        <v>0</v>
      </c>
      <c r="BZ327">
        <v>1562598101.2</v>
      </c>
      <c r="CA327">
        <v>2.14306538461538</v>
      </c>
      <c r="CB327">
        <v>0.369726496561062</v>
      </c>
      <c r="CC327">
        <v>-50.1063248381954</v>
      </c>
      <c r="CD327">
        <v>7298.17884615385</v>
      </c>
      <c r="CE327">
        <v>15</v>
      </c>
      <c r="CF327">
        <v>1562597289.6</v>
      </c>
      <c r="CG327" t="s">
        <v>251</v>
      </c>
      <c r="CH327">
        <v>4</v>
      </c>
      <c r="CI327">
        <v>2.743</v>
      </c>
      <c r="CJ327">
        <v>0.036</v>
      </c>
      <c r="CK327">
        <v>400</v>
      </c>
      <c r="CL327">
        <v>13</v>
      </c>
      <c r="CM327">
        <v>0.41</v>
      </c>
      <c r="CN327">
        <v>0.12</v>
      </c>
      <c r="CO327">
        <v>-16.6082609756098</v>
      </c>
      <c r="CP327">
        <v>18.2291665505222</v>
      </c>
      <c r="CQ327">
        <v>2.17017798549359</v>
      </c>
      <c r="CR327">
        <v>0</v>
      </c>
      <c r="CS327">
        <v>2.15574705882353</v>
      </c>
      <c r="CT327">
        <v>-0.235309828471351</v>
      </c>
      <c r="CU327">
        <v>0.188900920552196</v>
      </c>
      <c r="CV327">
        <v>1</v>
      </c>
      <c r="CW327">
        <v>0.165587804878049</v>
      </c>
      <c r="CX327">
        <v>0.0335590871080133</v>
      </c>
      <c r="CY327">
        <v>0.00384925915722602</v>
      </c>
      <c r="CZ327">
        <v>1</v>
      </c>
      <c r="DA327">
        <v>2</v>
      </c>
      <c r="DB327">
        <v>3</v>
      </c>
      <c r="DC327" t="s">
        <v>269</v>
      </c>
      <c r="DD327">
        <v>1.85577</v>
      </c>
      <c r="DE327">
        <v>1.85382</v>
      </c>
      <c r="DF327">
        <v>1.8549</v>
      </c>
      <c r="DG327">
        <v>1.85928</v>
      </c>
      <c r="DH327">
        <v>1.85364</v>
      </c>
      <c r="DI327">
        <v>1.85806</v>
      </c>
      <c r="DJ327">
        <v>1.85523</v>
      </c>
      <c r="DK327">
        <v>1.85388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2.743</v>
      </c>
      <c r="DZ327">
        <v>0.036</v>
      </c>
      <c r="EA327">
        <v>2</v>
      </c>
      <c r="EB327">
        <v>442.192</v>
      </c>
      <c r="EC327">
        <v>1027.03</v>
      </c>
      <c r="ED327">
        <v>15.8027</v>
      </c>
      <c r="EE327">
        <v>19.3229</v>
      </c>
      <c r="EF327">
        <v>30</v>
      </c>
      <c r="EG327">
        <v>19.2639</v>
      </c>
      <c r="EH327">
        <v>19.2318</v>
      </c>
      <c r="EI327">
        <v>52.7703</v>
      </c>
      <c r="EJ327">
        <v>21.2666</v>
      </c>
      <c r="EK327">
        <v>61.0191</v>
      </c>
      <c r="EL327">
        <v>15.7886</v>
      </c>
      <c r="EM327">
        <v>1010</v>
      </c>
      <c r="EN327">
        <v>13.7828</v>
      </c>
      <c r="EO327">
        <v>102.382</v>
      </c>
      <c r="EP327">
        <v>102.815</v>
      </c>
    </row>
    <row r="328" spans="1:146">
      <c r="A328">
        <v>312</v>
      </c>
      <c r="B328">
        <v>1562598049.6</v>
      </c>
      <c r="C328">
        <v>622</v>
      </c>
      <c r="D328" t="s">
        <v>879</v>
      </c>
      <c r="E328" t="s">
        <v>880</v>
      </c>
      <c r="H328">
        <v>1562598046.9125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-0.0416625820659649</v>
      </c>
      <c r="AF328">
        <v>0.0467698982116941</v>
      </c>
      <c r="AG328">
        <v>3.48695636965824</v>
      </c>
      <c r="AH328">
        <v>48</v>
      </c>
      <c r="AI328">
        <v>10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1562598046.9125</v>
      </c>
      <c r="AU328">
        <v>998.17125</v>
      </c>
      <c r="AV328">
        <v>1009.17375</v>
      </c>
      <c r="AW328">
        <v>13.992775</v>
      </c>
      <c r="AX328">
        <v>13.8207375</v>
      </c>
      <c r="AY328">
        <v>499.993125</v>
      </c>
      <c r="AZ328">
        <v>100.764125</v>
      </c>
      <c r="BA328">
        <v>0.199914375</v>
      </c>
      <c r="BB328">
        <v>20.0079625</v>
      </c>
      <c r="BC328">
        <v>20.8390125</v>
      </c>
      <c r="BD328">
        <v>999.9</v>
      </c>
      <c r="BE328">
        <v>0</v>
      </c>
      <c r="BF328">
        <v>0</v>
      </c>
      <c r="BG328">
        <v>9970.94375</v>
      </c>
      <c r="BH328">
        <v>0</v>
      </c>
      <c r="BI328">
        <v>0.994604</v>
      </c>
      <c r="BJ328">
        <v>1500.00125</v>
      </c>
      <c r="BK328">
        <v>0.972995</v>
      </c>
      <c r="BL328">
        <v>0.027004525</v>
      </c>
      <c r="BM328">
        <v>0</v>
      </c>
      <c r="BN328">
        <v>2.0855375</v>
      </c>
      <c r="BO328">
        <v>0</v>
      </c>
      <c r="BP328">
        <v>7293.25625</v>
      </c>
      <c r="BQ328">
        <v>15082.75</v>
      </c>
      <c r="BR328">
        <v>38.562</v>
      </c>
      <c r="BS328">
        <v>40.32775</v>
      </c>
      <c r="BT328">
        <v>39.75</v>
      </c>
      <c r="BU328">
        <v>38.437</v>
      </c>
      <c r="BV328">
        <v>37.95275</v>
      </c>
      <c r="BW328">
        <v>1459.49125</v>
      </c>
      <c r="BX328">
        <v>40.51</v>
      </c>
      <c r="BY328">
        <v>0</v>
      </c>
      <c r="BZ328">
        <v>1562598103.6</v>
      </c>
      <c r="CA328">
        <v>2.15541923076923</v>
      </c>
      <c r="CB328">
        <v>-0.0492205104580027</v>
      </c>
      <c r="CC328">
        <v>-42.425299188097</v>
      </c>
      <c r="CD328">
        <v>7296.39230769231</v>
      </c>
      <c r="CE328">
        <v>15</v>
      </c>
      <c r="CF328">
        <v>1562597289.6</v>
      </c>
      <c r="CG328" t="s">
        <v>251</v>
      </c>
      <c r="CH328">
        <v>4</v>
      </c>
      <c r="CI328">
        <v>2.743</v>
      </c>
      <c r="CJ328">
        <v>0.036</v>
      </c>
      <c r="CK328">
        <v>400</v>
      </c>
      <c r="CL328">
        <v>13</v>
      </c>
      <c r="CM328">
        <v>0.41</v>
      </c>
      <c r="CN328">
        <v>0.12</v>
      </c>
      <c r="CO328">
        <v>-15.8551595121951</v>
      </c>
      <c r="CP328">
        <v>25.4749254355387</v>
      </c>
      <c r="CQ328">
        <v>2.80887598024544</v>
      </c>
      <c r="CR328">
        <v>0</v>
      </c>
      <c r="CS328">
        <v>2.14871764705882</v>
      </c>
      <c r="CT328">
        <v>0.138124071456522</v>
      </c>
      <c r="CU328">
        <v>0.186910152165951</v>
      </c>
      <c r="CV328">
        <v>1</v>
      </c>
      <c r="CW328">
        <v>0.166441146341463</v>
      </c>
      <c r="CX328">
        <v>0.03718582578397</v>
      </c>
      <c r="CY328">
        <v>0.00407897027632827</v>
      </c>
      <c r="CZ328">
        <v>1</v>
      </c>
      <c r="DA328">
        <v>2</v>
      </c>
      <c r="DB328">
        <v>3</v>
      </c>
      <c r="DC328" t="s">
        <v>269</v>
      </c>
      <c r="DD328">
        <v>1.85577</v>
      </c>
      <c r="DE328">
        <v>1.85382</v>
      </c>
      <c r="DF328">
        <v>1.8549</v>
      </c>
      <c r="DG328">
        <v>1.85928</v>
      </c>
      <c r="DH328">
        <v>1.85364</v>
      </c>
      <c r="DI328">
        <v>1.85806</v>
      </c>
      <c r="DJ328">
        <v>1.85524</v>
      </c>
      <c r="DK328">
        <v>1.8539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2.743</v>
      </c>
      <c r="DZ328">
        <v>0.036</v>
      </c>
      <c r="EA328">
        <v>2</v>
      </c>
      <c r="EB328">
        <v>442.179</v>
      </c>
      <c r="EC328">
        <v>1026.86</v>
      </c>
      <c r="ED328">
        <v>15.7986</v>
      </c>
      <c r="EE328">
        <v>19.3237</v>
      </c>
      <c r="EF328">
        <v>30</v>
      </c>
      <c r="EG328">
        <v>19.2639</v>
      </c>
      <c r="EH328">
        <v>19.2318</v>
      </c>
      <c r="EI328">
        <v>52.7747</v>
      </c>
      <c r="EJ328">
        <v>21.2666</v>
      </c>
      <c r="EK328">
        <v>61.0191</v>
      </c>
      <c r="EL328">
        <v>15.7806</v>
      </c>
      <c r="EM328">
        <v>1010</v>
      </c>
      <c r="EN328">
        <v>13.7791</v>
      </c>
      <c r="EO328">
        <v>102.382</v>
      </c>
      <c r="EP328">
        <v>102.816</v>
      </c>
    </row>
    <row r="329" spans="1:146">
      <c r="A329">
        <v>313</v>
      </c>
      <c r="B329">
        <v>1562598051.6</v>
      </c>
      <c r="C329">
        <v>624</v>
      </c>
      <c r="D329" t="s">
        <v>881</v>
      </c>
      <c r="E329" t="s">
        <v>882</v>
      </c>
      <c r="H329">
        <v>1562598048.9125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-0.0417383568803022</v>
      </c>
      <c r="AF329">
        <v>0.046854962079026</v>
      </c>
      <c r="AG329">
        <v>3.49196683350149</v>
      </c>
      <c r="AH329">
        <v>48</v>
      </c>
      <c r="AI329">
        <v>10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1562598048.9125</v>
      </c>
      <c r="AU329">
        <v>999.888125</v>
      </c>
      <c r="AV329">
        <v>1009.48375</v>
      </c>
      <c r="AW329">
        <v>13.9934625</v>
      </c>
      <c r="AX329">
        <v>13.8211</v>
      </c>
      <c r="AY329">
        <v>499.966625</v>
      </c>
      <c r="AZ329">
        <v>100.76425</v>
      </c>
      <c r="BA329">
        <v>0.19987475</v>
      </c>
      <c r="BB329">
        <v>20.008975</v>
      </c>
      <c r="BC329">
        <v>20.8394375</v>
      </c>
      <c r="BD329">
        <v>999.9</v>
      </c>
      <c r="BE329">
        <v>0</v>
      </c>
      <c r="BF329">
        <v>0</v>
      </c>
      <c r="BG329">
        <v>9989.06625</v>
      </c>
      <c r="BH329">
        <v>0</v>
      </c>
      <c r="BI329">
        <v>0.994604</v>
      </c>
      <c r="BJ329">
        <v>1500.02375</v>
      </c>
      <c r="BK329">
        <v>0.9729955</v>
      </c>
      <c r="BL329">
        <v>0.0270040375</v>
      </c>
      <c r="BM329">
        <v>0</v>
      </c>
      <c r="BN329">
        <v>2.175075</v>
      </c>
      <c r="BO329">
        <v>0</v>
      </c>
      <c r="BP329">
        <v>7292.725</v>
      </c>
      <c r="BQ329">
        <v>15082.975</v>
      </c>
      <c r="BR329">
        <v>38.562</v>
      </c>
      <c r="BS329">
        <v>40.3435</v>
      </c>
      <c r="BT329">
        <v>39.75</v>
      </c>
      <c r="BU329">
        <v>38.437</v>
      </c>
      <c r="BV329">
        <v>37.976375</v>
      </c>
      <c r="BW329">
        <v>1459.51375</v>
      </c>
      <c r="BX329">
        <v>40.51</v>
      </c>
      <c r="BY329">
        <v>0</v>
      </c>
      <c r="BZ329">
        <v>1562598105.4</v>
      </c>
      <c r="CA329">
        <v>2.15297307692308</v>
      </c>
      <c r="CB329">
        <v>0.0890974405792179</v>
      </c>
      <c r="CC329">
        <v>-34.4817093985808</v>
      </c>
      <c r="CD329">
        <v>7295.24269230769</v>
      </c>
      <c r="CE329">
        <v>15</v>
      </c>
      <c r="CF329">
        <v>1562597289.6</v>
      </c>
      <c r="CG329" t="s">
        <v>251</v>
      </c>
      <c r="CH329">
        <v>4</v>
      </c>
      <c r="CI329">
        <v>2.743</v>
      </c>
      <c r="CJ329">
        <v>0.036</v>
      </c>
      <c r="CK329">
        <v>400</v>
      </c>
      <c r="CL329">
        <v>13</v>
      </c>
      <c r="CM329">
        <v>0.41</v>
      </c>
      <c r="CN329">
        <v>0.12</v>
      </c>
      <c r="CO329">
        <v>-14.9736719512195</v>
      </c>
      <c r="CP329">
        <v>32.2032599999999</v>
      </c>
      <c r="CQ329">
        <v>3.36787978768449</v>
      </c>
      <c r="CR329">
        <v>0</v>
      </c>
      <c r="CS329">
        <v>2.15885882352941</v>
      </c>
      <c r="CT329">
        <v>0.0207990236672001</v>
      </c>
      <c r="CU329">
        <v>0.184857314001346</v>
      </c>
      <c r="CV329">
        <v>1</v>
      </c>
      <c r="CW329">
        <v>0.16738943902439</v>
      </c>
      <c r="CX329">
        <v>0.0423416864111496</v>
      </c>
      <c r="CY329">
        <v>0.00441513216137179</v>
      </c>
      <c r="CZ329">
        <v>1</v>
      </c>
      <c r="DA329">
        <v>2</v>
      </c>
      <c r="DB329">
        <v>3</v>
      </c>
      <c r="DC329" t="s">
        <v>269</v>
      </c>
      <c r="DD329">
        <v>1.85577</v>
      </c>
      <c r="DE329">
        <v>1.85382</v>
      </c>
      <c r="DF329">
        <v>1.8549</v>
      </c>
      <c r="DG329">
        <v>1.85928</v>
      </c>
      <c r="DH329">
        <v>1.85364</v>
      </c>
      <c r="DI329">
        <v>1.85806</v>
      </c>
      <c r="DJ329">
        <v>1.85525</v>
      </c>
      <c r="DK329">
        <v>1.85389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2.743</v>
      </c>
      <c r="DZ329">
        <v>0.036</v>
      </c>
      <c r="EA329">
        <v>2</v>
      </c>
      <c r="EB329">
        <v>442.274</v>
      </c>
      <c r="EC329">
        <v>1027.04</v>
      </c>
      <c r="ED329">
        <v>15.7936</v>
      </c>
      <c r="EE329">
        <v>19.3242</v>
      </c>
      <c r="EF329">
        <v>30.0001</v>
      </c>
      <c r="EG329">
        <v>19.2639</v>
      </c>
      <c r="EH329">
        <v>19.2318</v>
      </c>
      <c r="EI329">
        <v>52.7774</v>
      </c>
      <c r="EJ329">
        <v>21.2666</v>
      </c>
      <c r="EK329">
        <v>61.0191</v>
      </c>
      <c r="EL329">
        <v>15.7806</v>
      </c>
      <c r="EM329">
        <v>1010</v>
      </c>
      <c r="EN329">
        <v>13.779</v>
      </c>
      <c r="EO329">
        <v>102.382</v>
      </c>
      <c r="EP329">
        <v>102.816</v>
      </c>
    </row>
    <row r="330" spans="1:146">
      <c r="A330">
        <v>314</v>
      </c>
      <c r="B330">
        <v>1562598053.6</v>
      </c>
      <c r="C330">
        <v>626</v>
      </c>
      <c r="D330" t="s">
        <v>883</v>
      </c>
      <c r="E330" t="s">
        <v>884</v>
      </c>
      <c r="H330">
        <v>1562598050.9125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-0.0417897605308765</v>
      </c>
      <c r="AF330">
        <v>0.0469126671800028</v>
      </c>
      <c r="AG330">
        <v>3.49536398858806</v>
      </c>
      <c r="AH330">
        <v>48</v>
      </c>
      <c r="AI330">
        <v>10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1562598050.9125</v>
      </c>
      <c r="AU330">
        <v>1001.263625</v>
      </c>
      <c r="AV330">
        <v>1009.6625</v>
      </c>
      <c r="AW330">
        <v>13.9942125</v>
      </c>
      <c r="AX330">
        <v>13.8211375</v>
      </c>
      <c r="AY330">
        <v>499.99325</v>
      </c>
      <c r="AZ330">
        <v>100.764625</v>
      </c>
      <c r="BA330">
        <v>0.1998915</v>
      </c>
      <c r="BB330">
        <v>20.01145</v>
      </c>
      <c r="BC330">
        <v>20.8396375</v>
      </c>
      <c r="BD330">
        <v>999.9</v>
      </c>
      <c r="BE330">
        <v>0</v>
      </c>
      <c r="BF330">
        <v>0</v>
      </c>
      <c r="BG330">
        <v>10001.33125</v>
      </c>
      <c r="BH330">
        <v>0</v>
      </c>
      <c r="BI330">
        <v>0.994604</v>
      </c>
      <c r="BJ330">
        <v>1500.02125</v>
      </c>
      <c r="BK330">
        <v>0.9729945</v>
      </c>
      <c r="BL330">
        <v>0.0270050125</v>
      </c>
      <c r="BM330">
        <v>0</v>
      </c>
      <c r="BN330">
        <v>2.1055875</v>
      </c>
      <c r="BO330">
        <v>0</v>
      </c>
      <c r="BP330">
        <v>7292.82125</v>
      </c>
      <c r="BQ330">
        <v>15082.9625</v>
      </c>
      <c r="BR330">
        <v>38.562</v>
      </c>
      <c r="BS330">
        <v>40.35925</v>
      </c>
      <c r="BT330">
        <v>39.75</v>
      </c>
      <c r="BU330">
        <v>38.437</v>
      </c>
      <c r="BV330">
        <v>37.992125</v>
      </c>
      <c r="BW330">
        <v>1459.51125</v>
      </c>
      <c r="BX330">
        <v>40.51</v>
      </c>
      <c r="BY330">
        <v>0</v>
      </c>
      <c r="BZ330">
        <v>1562598107.2</v>
      </c>
      <c r="CA330">
        <v>2.15681923076923</v>
      </c>
      <c r="CB330">
        <v>0.0661230759472301</v>
      </c>
      <c r="CC330">
        <v>-23.6540171237558</v>
      </c>
      <c r="CD330">
        <v>7294.47846153846</v>
      </c>
      <c r="CE330">
        <v>15</v>
      </c>
      <c r="CF330">
        <v>1562597289.6</v>
      </c>
      <c r="CG330" t="s">
        <v>251</v>
      </c>
      <c r="CH330">
        <v>4</v>
      </c>
      <c r="CI330">
        <v>2.743</v>
      </c>
      <c r="CJ330">
        <v>0.036</v>
      </c>
      <c r="CK330">
        <v>400</v>
      </c>
      <c r="CL330">
        <v>13</v>
      </c>
      <c r="CM330">
        <v>0.41</v>
      </c>
      <c r="CN330">
        <v>0.12</v>
      </c>
      <c r="CO330">
        <v>-13.9803334146341</v>
      </c>
      <c r="CP330">
        <v>37.4729839024382</v>
      </c>
      <c r="CQ330">
        <v>3.79352326700398</v>
      </c>
      <c r="CR330">
        <v>0</v>
      </c>
      <c r="CS330">
        <v>2.14570882352941</v>
      </c>
      <c r="CT330">
        <v>0.0338660823836963</v>
      </c>
      <c r="CU330">
        <v>0.178091124011156</v>
      </c>
      <c r="CV330">
        <v>1</v>
      </c>
      <c r="CW330">
        <v>0.168435902439024</v>
      </c>
      <c r="CX330">
        <v>0.043174954703832</v>
      </c>
      <c r="CY330">
        <v>0.00446915989161535</v>
      </c>
      <c r="CZ330">
        <v>1</v>
      </c>
      <c r="DA330">
        <v>2</v>
      </c>
      <c r="DB330">
        <v>3</v>
      </c>
      <c r="DC330" t="s">
        <v>269</v>
      </c>
      <c r="DD330">
        <v>1.85577</v>
      </c>
      <c r="DE330">
        <v>1.85382</v>
      </c>
      <c r="DF330">
        <v>1.85489</v>
      </c>
      <c r="DG330">
        <v>1.85928</v>
      </c>
      <c r="DH330">
        <v>1.85364</v>
      </c>
      <c r="DI330">
        <v>1.85806</v>
      </c>
      <c r="DJ330">
        <v>1.85523</v>
      </c>
      <c r="DK330">
        <v>1.85388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2.743</v>
      </c>
      <c r="DZ330">
        <v>0.036</v>
      </c>
      <c r="EA330">
        <v>2</v>
      </c>
      <c r="EB330">
        <v>442.192</v>
      </c>
      <c r="EC330">
        <v>1026.6</v>
      </c>
      <c r="ED330">
        <v>15.788</v>
      </c>
      <c r="EE330">
        <v>19.3242</v>
      </c>
      <c r="EF330">
        <v>30.0001</v>
      </c>
      <c r="EG330">
        <v>19.2639</v>
      </c>
      <c r="EH330">
        <v>19.2322</v>
      </c>
      <c r="EI330">
        <v>52.775</v>
      </c>
      <c r="EJ330">
        <v>21.2666</v>
      </c>
      <c r="EK330">
        <v>61.0191</v>
      </c>
      <c r="EL330">
        <v>15.7691</v>
      </c>
      <c r="EM330">
        <v>1010</v>
      </c>
      <c r="EN330">
        <v>13.7788</v>
      </c>
      <c r="EO330">
        <v>102.382</v>
      </c>
      <c r="EP330">
        <v>102.815</v>
      </c>
    </row>
    <row r="331" spans="1:146">
      <c r="A331">
        <v>315</v>
      </c>
      <c r="B331">
        <v>1562598055.6</v>
      </c>
      <c r="C331">
        <v>628</v>
      </c>
      <c r="D331" t="s">
        <v>885</v>
      </c>
      <c r="E331" t="s">
        <v>886</v>
      </c>
      <c r="H331">
        <v>1562598052.9125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-0.0417724719080043</v>
      </c>
      <c r="AF331">
        <v>0.0468932591862622</v>
      </c>
      <c r="AG331">
        <v>3.49422158474794</v>
      </c>
      <c r="AH331">
        <v>48</v>
      </c>
      <c r="AI331">
        <v>10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1562598052.9125</v>
      </c>
      <c r="AU331">
        <v>1002.34125</v>
      </c>
      <c r="AV331">
        <v>1009.795</v>
      </c>
      <c r="AW331">
        <v>13.994675</v>
      </c>
      <c r="AX331">
        <v>13.8214</v>
      </c>
      <c r="AY331">
        <v>500.006875</v>
      </c>
      <c r="AZ331">
        <v>100.76475</v>
      </c>
      <c r="BA331">
        <v>0.19998625</v>
      </c>
      <c r="BB331">
        <v>20.0125875</v>
      </c>
      <c r="BC331">
        <v>20.8486125</v>
      </c>
      <c r="BD331">
        <v>999.9</v>
      </c>
      <c r="BE331">
        <v>0</v>
      </c>
      <c r="BF331">
        <v>0</v>
      </c>
      <c r="BG331">
        <v>9997.18125</v>
      </c>
      <c r="BH331">
        <v>0</v>
      </c>
      <c r="BI331">
        <v>0.994604</v>
      </c>
      <c r="BJ331">
        <v>1500.01875</v>
      </c>
      <c r="BK331">
        <v>0.972994</v>
      </c>
      <c r="BL331">
        <v>0.0270055</v>
      </c>
      <c r="BM331">
        <v>0</v>
      </c>
      <c r="BN331">
        <v>2.0800875</v>
      </c>
      <c r="BO331">
        <v>0</v>
      </c>
      <c r="BP331">
        <v>7292.90375</v>
      </c>
      <c r="BQ331">
        <v>15082.9375</v>
      </c>
      <c r="BR331">
        <v>38.562</v>
      </c>
      <c r="BS331">
        <v>40.375</v>
      </c>
      <c r="BT331">
        <v>39.75</v>
      </c>
      <c r="BU331">
        <v>38.437</v>
      </c>
      <c r="BV331">
        <v>38</v>
      </c>
      <c r="BW331">
        <v>1459.50875</v>
      </c>
      <c r="BX331">
        <v>40.51</v>
      </c>
      <c r="BY331">
        <v>0</v>
      </c>
      <c r="BZ331">
        <v>1562598109.6</v>
      </c>
      <c r="CA331">
        <v>2.14882692307692</v>
      </c>
      <c r="CB331">
        <v>-0.950868371780733</v>
      </c>
      <c r="CC331">
        <v>-12.2560684338727</v>
      </c>
      <c r="CD331">
        <v>7293.65653846154</v>
      </c>
      <c r="CE331">
        <v>15</v>
      </c>
      <c r="CF331">
        <v>1562597289.6</v>
      </c>
      <c r="CG331" t="s">
        <v>251</v>
      </c>
      <c r="CH331">
        <v>4</v>
      </c>
      <c r="CI331">
        <v>2.743</v>
      </c>
      <c r="CJ331">
        <v>0.036</v>
      </c>
      <c r="CK331">
        <v>400</v>
      </c>
      <c r="CL331">
        <v>13</v>
      </c>
      <c r="CM331">
        <v>0.41</v>
      </c>
      <c r="CN331">
        <v>0.12</v>
      </c>
      <c r="CO331">
        <v>-12.8998212195122</v>
      </c>
      <c r="CP331">
        <v>40.4163587456447</v>
      </c>
      <c r="CQ331">
        <v>4.02948269105879</v>
      </c>
      <c r="CR331">
        <v>0</v>
      </c>
      <c r="CS331">
        <v>2.15896764705882</v>
      </c>
      <c r="CT331">
        <v>0.0408436062040272</v>
      </c>
      <c r="CU331">
        <v>0.179115387916788</v>
      </c>
      <c r="CV331">
        <v>1</v>
      </c>
      <c r="CW331">
        <v>0.169538975609756</v>
      </c>
      <c r="CX331">
        <v>0.0373394006968649</v>
      </c>
      <c r="CY331">
        <v>0.00402961211283331</v>
      </c>
      <c r="CZ331">
        <v>1</v>
      </c>
      <c r="DA331">
        <v>2</v>
      </c>
      <c r="DB331">
        <v>3</v>
      </c>
      <c r="DC331" t="s">
        <v>269</v>
      </c>
      <c r="DD331">
        <v>1.85577</v>
      </c>
      <c r="DE331">
        <v>1.8538</v>
      </c>
      <c r="DF331">
        <v>1.85488</v>
      </c>
      <c r="DG331">
        <v>1.85928</v>
      </c>
      <c r="DH331">
        <v>1.85364</v>
      </c>
      <c r="DI331">
        <v>1.85806</v>
      </c>
      <c r="DJ331">
        <v>1.85521</v>
      </c>
      <c r="DK331">
        <v>1.85389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2.743</v>
      </c>
      <c r="DZ331">
        <v>0.036</v>
      </c>
      <c r="EA331">
        <v>2</v>
      </c>
      <c r="EB331">
        <v>442.219</v>
      </c>
      <c r="EC331">
        <v>1026.71</v>
      </c>
      <c r="ED331">
        <v>15.7828</v>
      </c>
      <c r="EE331">
        <v>19.3242</v>
      </c>
      <c r="EF331">
        <v>30.0002</v>
      </c>
      <c r="EG331">
        <v>19.2639</v>
      </c>
      <c r="EH331">
        <v>19.2329</v>
      </c>
      <c r="EI331">
        <v>52.7795</v>
      </c>
      <c r="EJ331">
        <v>21.2666</v>
      </c>
      <c r="EK331">
        <v>61.0191</v>
      </c>
      <c r="EL331">
        <v>15.7691</v>
      </c>
      <c r="EM331">
        <v>1010</v>
      </c>
      <c r="EN331">
        <v>13.7761</v>
      </c>
      <c r="EO331">
        <v>102.382</v>
      </c>
      <c r="EP331">
        <v>102.815</v>
      </c>
    </row>
    <row r="332" spans="1:146">
      <c r="A332">
        <v>316</v>
      </c>
      <c r="B332">
        <v>1562598057.6</v>
      </c>
      <c r="C332">
        <v>630</v>
      </c>
      <c r="D332" t="s">
        <v>887</v>
      </c>
      <c r="E332" t="s">
        <v>888</v>
      </c>
      <c r="H332">
        <v>1562598054.9125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-0.041783570849369</v>
      </c>
      <c r="AF332">
        <v>0.0469057187202647</v>
      </c>
      <c r="AG332">
        <v>3.49495500363325</v>
      </c>
      <c r="AH332">
        <v>48</v>
      </c>
      <c r="AI332">
        <v>10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1562598054.9125</v>
      </c>
      <c r="AU332">
        <v>1003.19625</v>
      </c>
      <c r="AV332">
        <v>1009.88</v>
      </c>
      <c r="AW332">
        <v>13.994975</v>
      </c>
      <c r="AX332">
        <v>13.8219875</v>
      </c>
      <c r="AY332">
        <v>499.9965</v>
      </c>
      <c r="AZ332">
        <v>100.76475</v>
      </c>
      <c r="BA332">
        <v>0.199979125</v>
      </c>
      <c r="BB332">
        <v>20.0116</v>
      </c>
      <c r="BC332">
        <v>20.8663</v>
      </c>
      <c r="BD332">
        <v>999.9</v>
      </c>
      <c r="BE332">
        <v>0</v>
      </c>
      <c r="BF332">
        <v>0</v>
      </c>
      <c r="BG332">
        <v>9999.8375</v>
      </c>
      <c r="BH332">
        <v>0</v>
      </c>
      <c r="BI332">
        <v>0.994604</v>
      </c>
      <c r="BJ332">
        <v>1500.0425</v>
      </c>
      <c r="BK332">
        <v>0.9729945</v>
      </c>
      <c r="BL332">
        <v>0.0270050125</v>
      </c>
      <c r="BM332">
        <v>0</v>
      </c>
      <c r="BN332">
        <v>2.00745</v>
      </c>
      <c r="BO332">
        <v>0</v>
      </c>
      <c r="BP332">
        <v>7293.00375</v>
      </c>
      <c r="BQ332">
        <v>15083.175</v>
      </c>
      <c r="BR332">
        <v>38.562</v>
      </c>
      <c r="BS332">
        <v>40.375</v>
      </c>
      <c r="BT332">
        <v>39.75</v>
      </c>
      <c r="BU332">
        <v>38.437</v>
      </c>
      <c r="BV332">
        <v>38</v>
      </c>
      <c r="BW332">
        <v>1459.5325</v>
      </c>
      <c r="BX332">
        <v>40.51</v>
      </c>
      <c r="BY332">
        <v>0</v>
      </c>
      <c r="BZ332">
        <v>1562598111.4</v>
      </c>
      <c r="CA332">
        <v>2.11853461538462</v>
      </c>
      <c r="CB332">
        <v>-0.40347691808617</v>
      </c>
      <c r="CC332">
        <v>-8.34598293756196</v>
      </c>
      <c r="CD332">
        <v>7293.24538461538</v>
      </c>
      <c r="CE332">
        <v>15</v>
      </c>
      <c r="CF332">
        <v>1562597289.6</v>
      </c>
      <c r="CG332" t="s">
        <v>251</v>
      </c>
      <c r="CH332">
        <v>4</v>
      </c>
      <c r="CI332">
        <v>2.743</v>
      </c>
      <c r="CJ332">
        <v>0.036</v>
      </c>
      <c r="CK332">
        <v>400</v>
      </c>
      <c r="CL332">
        <v>13</v>
      </c>
      <c r="CM332">
        <v>0.41</v>
      </c>
      <c r="CN332">
        <v>0.12</v>
      </c>
      <c r="CO332">
        <v>-11.760443902439</v>
      </c>
      <c r="CP332">
        <v>40.8929579790906</v>
      </c>
      <c r="CQ332">
        <v>4.06729173529205</v>
      </c>
      <c r="CR332">
        <v>0</v>
      </c>
      <c r="CS332">
        <v>2.12216764705882</v>
      </c>
      <c r="CT332">
        <v>-0.449707361722616</v>
      </c>
      <c r="CU332">
        <v>0.207177360392417</v>
      </c>
      <c r="CV332">
        <v>1</v>
      </c>
      <c r="CW332">
        <v>0.170555195121951</v>
      </c>
      <c r="CX332">
        <v>0.0295118885017414</v>
      </c>
      <c r="CY332">
        <v>0.00340748271451702</v>
      </c>
      <c r="CZ332">
        <v>1</v>
      </c>
      <c r="DA332">
        <v>2</v>
      </c>
      <c r="DB332">
        <v>3</v>
      </c>
      <c r="DC332" t="s">
        <v>269</v>
      </c>
      <c r="DD332">
        <v>1.85577</v>
      </c>
      <c r="DE332">
        <v>1.85381</v>
      </c>
      <c r="DF332">
        <v>1.85488</v>
      </c>
      <c r="DG332">
        <v>1.85928</v>
      </c>
      <c r="DH332">
        <v>1.85364</v>
      </c>
      <c r="DI332">
        <v>1.85806</v>
      </c>
      <c r="DJ332">
        <v>1.85522</v>
      </c>
      <c r="DK332">
        <v>1.85389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2.743</v>
      </c>
      <c r="DZ332">
        <v>0.036</v>
      </c>
      <c r="EA332">
        <v>2</v>
      </c>
      <c r="EB332">
        <v>442.233</v>
      </c>
      <c r="EC332">
        <v>1028.53</v>
      </c>
      <c r="ED332">
        <v>15.7762</v>
      </c>
      <c r="EE332">
        <v>19.3242</v>
      </c>
      <c r="EF332">
        <v>30.0001</v>
      </c>
      <c r="EG332">
        <v>19.2639</v>
      </c>
      <c r="EH332">
        <v>19.2333</v>
      </c>
      <c r="EI332">
        <v>52.7782</v>
      </c>
      <c r="EJ332">
        <v>21.2666</v>
      </c>
      <c r="EK332">
        <v>61.0191</v>
      </c>
      <c r="EL332">
        <v>15.7691</v>
      </c>
      <c r="EM332">
        <v>1010</v>
      </c>
      <c r="EN332">
        <v>13.7726</v>
      </c>
      <c r="EO332">
        <v>102.381</v>
      </c>
      <c r="EP332">
        <v>102.815</v>
      </c>
    </row>
    <row r="333" spans="1:146">
      <c r="A333">
        <v>317</v>
      </c>
      <c r="B333">
        <v>1562598059.6</v>
      </c>
      <c r="C333">
        <v>632</v>
      </c>
      <c r="D333" t="s">
        <v>889</v>
      </c>
      <c r="E333" t="s">
        <v>890</v>
      </c>
      <c r="H333">
        <v>1562598056.9125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-0.0418243623765746</v>
      </c>
      <c r="AF333">
        <v>0.046951510783087</v>
      </c>
      <c r="AG333">
        <v>3.49764992400892</v>
      </c>
      <c r="AH333">
        <v>49</v>
      </c>
      <c r="AI333">
        <v>10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1562598056.9125</v>
      </c>
      <c r="AU333">
        <v>1003.86875</v>
      </c>
      <c r="AV333">
        <v>1009.93</v>
      </c>
      <c r="AW333">
        <v>13.9953125</v>
      </c>
      <c r="AX333">
        <v>13.822725</v>
      </c>
      <c r="AY333">
        <v>499.988625</v>
      </c>
      <c r="AZ333">
        <v>100.764875</v>
      </c>
      <c r="BA333">
        <v>0.199935875</v>
      </c>
      <c r="BB333">
        <v>20.0098</v>
      </c>
      <c r="BC333">
        <v>20.8773625</v>
      </c>
      <c r="BD333">
        <v>999.9</v>
      </c>
      <c r="BE333">
        <v>0</v>
      </c>
      <c r="BF333">
        <v>0</v>
      </c>
      <c r="BG333">
        <v>10009.5875</v>
      </c>
      <c r="BH333">
        <v>0</v>
      </c>
      <c r="BI333">
        <v>0.994604</v>
      </c>
      <c r="BJ333">
        <v>1500.0125</v>
      </c>
      <c r="BK333">
        <v>0.972995</v>
      </c>
      <c r="BL333">
        <v>0.027004525</v>
      </c>
      <c r="BM333">
        <v>0</v>
      </c>
      <c r="BN333">
        <v>2.141875</v>
      </c>
      <c r="BO333">
        <v>0</v>
      </c>
      <c r="BP333">
        <v>7292.3</v>
      </c>
      <c r="BQ333">
        <v>15082.8375</v>
      </c>
      <c r="BR333">
        <v>38.562</v>
      </c>
      <c r="BS333">
        <v>40.375</v>
      </c>
      <c r="BT333">
        <v>39.77325</v>
      </c>
      <c r="BU333">
        <v>38.437</v>
      </c>
      <c r="BV333">
        <v>38</v>
      </c>
      <c r="BW333">
        <v>1459.5025</v>
      </c>
      <c r="BX333">
        <v>40.51</v>
      </c>
      <c r="BY333">
        <v>0</v>
      </c>
      <c r="BZ333">
        <v>1562598113.2</v>
      </c>
      <c r="CA333">
        <v>2.12998461538462</v>
      </c>
      <c r="CB333">
        <v>0.383815391160562</v>
      </c>
      <c r="CC333">
        <v>-5.90017096119209</v>
      </c>
      <c r="CD333">
        <v>7292.79307692308</v>
      </c>
      <c r="CE333">
        <v>15</v>
      </c>
      <c r="CF333">
        <v>1562597289.6</v>
      </c>
      <c r="CG333" t="s">
        <v>251</v>
      </c>
      <c r="CH333">
        <v>4</v>
      </c>
      <c r="CI333">
        <v>2.743</v>
      </c>
      <c r="CJ333">
        <v>0.036</v>
      </c>
      <c r="CK333">
        <v>400</v>
      </c>
      <c r="CL333">
        <v>13</v>
      </c>
      <c r="CM333">
        <v>0.41</v>
      </c>
      <c r="CN333">
        <v>0.12</v>
      </c>
      <c r="CO333">
        <v>-10.56712</v>
      </c>
      <c r="CP333">
        <v>38.5170880139369</v>
      </c>
      <c r="CQ333">
        <v>3.85841314099462</v>
      </c>
      <c r="CR333">
        <v>0</v>
      </c>
      <c r="CS333">
        <v>2.14863529411765</v>
      </c>
      <c r="CT333">
        <v>-0.051384549893558</v>
      </c>
      <c r="CU333">
        <v>0.201795246959639</v>
      </c>
      <c r="CV333">
        <v>1</v>
      </c>
      <c r="CW333">
        <v>0.171442048780488</v>
      </c>
      <c r="CX333">
        <v>0.0189311916376306</v>
      </c>
      <c r="CY333">
        <v>0.0024799200218341</v>
      </c>
      <c r="CZ333">
        <v>1</v>
      </c>
      <c r="DA333">
        <v>2</v>
      </c>
      <c r="DB333">
        <v>3</v>
      </c>
      <c r="DC333" t="s">
        <v>269</v>
      </c>
      <c r="DD333">
        <v>1.85577</v>
      </c>
      <c r="DE333">
        <v>1.8538</v>
      </c>
      <c r="DF333">
        <v>1.85488</v>
      </c>
      <c r="DG333">
        <v>1.85928</v>
      </c>
      <c r="DH333">
        <v>1.85364</v>
      </c>
      <c r="DI333">
        <v>1.85806</v>
      </c>
      <c r="DJ333">
        <v>1.85522</v>
      </c>
      <c r="DK333">
        <v>1.85389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2.743</v>
      </c>
      <c r="DZ333">
        <v>0.036</v>
      </c>
      <c r="EA333">
        <v>2</v>
      </c>
      <c r="EB333">
        <v>442.151</v>
      </c>
      <c r="EC333">
        <v>1028.48</v>
      </c>
      <c r="ED333">
        <v>15.7705</v>
      </c>
      <c r="EE333">
        <v>19.3242</v>
      </c>
      <c r="EF333">
        <v>30</v>
      </c>
      <c r="EG333">
        <v>19.2639</v>
      </c>
      <c r="EH333">
        <v>19.2335</v>
      </c>
      <c r="EI333">
        <v>52.7793</v>
      </c>
      <c r="EJ333">
        <v>21.2666</v>
      </c>
      <c r="EK333">
        <v>61.0191</v>
      </c>
      <c r="EL333">
        <v>15.7584</v>
      </c>
      <c r="EM333">
        <v>1010</v>
      </c>
      <c r="EN333">
        <v>13.7734</v>
      </c>
      <c r="EO333">
        <v>102.381</v>
      </c>
      <c r="EP333">
        <v>102.815</v>
      </c>
    </row>
    <row r="334" spans="1:146">
      <c r="A334">
        <v>318</v>
      </c>
      <c r="B334">
        <v>1562598061.6</v>
      </c>
      <c r="C334">
        <v>634</v>
      </c>
      <c r="D334" t="s">
        <v>891</v>
      </c>
      <c r="E334" t="s">
        <v>892</v>
      </c>
      <c r="H334">
        <v>1562598058.9125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-0.0418691235184398</v>
      </c>
      <c r="AF334">
        <v>0.0470017590861222</v>
      </c>
      <c r="AG334">
        <v>3.50060603804654</v>
      </c>
      <c r="AH334">
        <v>49</v>
      </c>
      <c r="AI334">
        <v>10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1562598058.9125</v>
      </c>
      <c r="AU334">
        <v>1004.4</v>
      </c>
      <c r="AV334">
        <v>1009.96625</v>
      </c>
      <c r="AW334">
        <v>13.9955375</v>
      </c>
      <c r="AX334">
        <v>13.8233375</v>
      </c>
      <c r="AY334">
        <v>499.988625</v>
      </c>
      <c r="AZ334">
        <v>100.765</v>
      </c>
      <c r="BA334">
        <v>0.199911875</v>
      </c>
      <c r="BB334">
        <v>20.0088875</v>
      </c>
      <c r="BC334">
        <v>20.87525</v>
      </c>
      <c r="BD334">
        <v>999.9</v>
      </c>
      <c r="BE334">
        <v>0</v>
      </c>
      <c r="BF334">
        <v>0</v>
      </c>
      <c r="BG334">
        <v>10020.2875</v>
      </c>
      <c r="BH334">
        <v>0</v>
      </c>
      <c r="BI334">
        <v>0.994604</v>
      </c>
      <c r="BJ334">
        <v>1500.00875</v>
      </c>
      <c r="BK334">
        <v>0.972995</v>
      </c>
      <c r="BL334">
        <v>0.027004525</v>
      </c>
      <c r="BM334">
        <v>0</v>
      </c>
      <c r="BN334">
        <v>2.294275</v>
      </c>
      <c r="BO334">
        <v>0</v>
      </c>
      <c r="BP334">
        <v>7291.5075</v>
      </c>
      <c r="BQ334">
        <v>15082.8125</v>
      </c>
      <c r="BR334">
        <v>38.585625</v>
      </c>
      <c r="BS334">
        <v>40.375</v>
      </c>
      <c r="BT334">
        <v>39.7965</v>
      </c>
      <c r="BU334">
        <v>38.437</v>
      </c>
      <c r="BV334">
        <v>38</v>
      </c>
      <c r="BW334">
        <v>1459.49875</v>
      </c>
      <c r="BX334">
        <v>40.51</v>
      </c>
      <c r="BY334">
        <v>0</v>
      </c>
      <c r="BZ334">
        <v>1562598115.6</v>
      </c>
      <c r="CA334">
        <v>2.17773076923077</v>
      </c>
      <c r="CB334">
        <v>0.254776073901141</v>
      </c>
      <c r="CC334">
        <v>-8.14427351087154</v>
      </c>
      <c r="CD334">
        <v>7292.32769230769</v>
      </c>
      <c r="CE334">
        <v>15</v>
      </c>
      <c r="CF334">
        <v>1562597289.6</v>
      </c>
      <c r="CG334" t="s">
        <v>251</v>
      </c>
      <c r="CH334">
        <v>4</v>
      </c>
      <c r="CI334">
        <v>2.743</v>
      </c>
      <c r="CJ334">
        <v>0.036</v>
      </c>
      <c r="CK334">
        <v>400</v>
      </c>
      <c r="CL334">
        <v>13</v>
      </c>
      <c r="CM334">
        <v>0.41</v>
      </c>
      <c r="CN334">
        <v>0.12</v>
      </c>
      <c r="CO334">
        <v>-9.39469219512195</v>
      </c>
      <c r="CP334">
        <v>33.7022747038369</v>
      </c>
      <c r="CQ334">
        <v>3.40573003196837</v>
      </c>
      <c r="CR334">
        <v>0</v>
      </c>
      <c r="CS334">
        <v>2.17295294117647</v>
      </c>
      <c r="CT334">
        <v>-0.0298699509965601</v>
      </c>
      <c r="CU334">
        <v>0.204009923684947</v>
      </c>
      <c r="CV334">
        <v>1</v>
      </c>
      <c r="CW334">
        <v>0.172104609756098</v>
      </c>
      <c r="CX334">
        <v>0.00788822299651725</v>
      </c>
      <c r="CY334">
        <v>0.00134797084860367</v>
      </c>
      <c r="CZ334">
        <v>1</v>
      </c>
      <c r="DA334">
        <v>2</v>
      </c>
      <c r="DB334">
        <v>3</v>
      </c>
      <c r="DC334" t="s">
        <v>269</v>
      </c>
      <c r="DD334">
        <v>1.85577</v>
      </c>
      <c r="DE334">
        <v>1.8538</v>
      </c>
      <c r="DF334">
        <v>1.85489</v>
      </c>
      <c r="DG334">
        <v>1.85928</v>
      </c>
      <c r="DH334">
        <v>1.85364</v>
      </c>
      <c r="DI334">
        <v>1.85806</v>
      </c>
      <c r="DJ334">
        <v>1.85522</v>
      </c>
      <c r="DK334">
        <v>1.85389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2.743</v>
      </c>
      <c r="DZ334">
        <v>0.036</v>
      </c>
      <c r="EA334">
        <v>2</v>
      </c>
      <c r="EB334">
        <v>442.205</v>
      </c>
      <c r="EC334">
        <v>1026.84</v>
      </c>
      <c r="ED334">
        <v>15.7656</v>
      </c>
      <c r="EE334">
        <v>19.3242</v>
      </c>
      <c r="EF334">
        <v>30.0001</v>
      </c>
      <c r="EG334">
        <v>19.2639</v>
      </c>
      <c r="EH334">
        <v>19.2335</v>
      </c>
      <c r="EI334">
        <v>52.7792</v>
      </c>
      <c r="EJ334">
        <v>21.2666</v>
      </c>
      <c r="EK334">
        <v>61.0191</v>
      </c>
      <c r="EL334">
        <v>15.7584</v>
      </c>
      <c r="EM334">
        <v>1010</v>
      </c>
      <c r="EN334">
        <v>13.773</v>
      </c>
      <c r="EO334">
        <v>102.381</v>
      </c>
      <c r="EP334">
        <v>102.815</v>
      </c>
    </row>
    <row r="335" spans="1:146">
      <c r="A335">
        <v>319</v>
      </c>
      <c r="B335">
        <v>1562598063.6</v>
      </c>
      <c r="C335">
        <v>636</v>
      </c>
      <c r="D335" t="s">
        <v>893</v>
      </c>
      <c r="E335" t="s">
        <v>894</v>
      </c>
      <c r="H335">
        <v>1562598060.9125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-0.0418590169279343</v>
      </c>
      <c r="AF335">
        <v>0.0469904135528938</v>
      </c>
      <c r="AG335">
        <v>3.49993867598836</v>
      </c>
      <c r="AH335">
        <v>48</v>
      </c>
      <c r="AI335">
        <v>10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1562598060.9125</v>
      </c>
      <c r="AU335">
        <v>1004.7975</v>
      </c>
      <c r="AV335">
        <v>1009.9875</v>
      </c>
      <c r="AW335">
        <v>13.9952</v>
      </c>
      <c r="AX335">
        <v>13.82345</v>
      </c>
      <c r="AY335">
        <v>499.99825</v>
      </c>
      <c r="AZ335">
        <v>100.765</v>
      </c>
      <c r="BA335">
        <v>0.19999125</v>
      </c>
      <c r="BB335">
        <v>20.0099625</v>
      </c>
      <c r="BC335">
        <v>20.8689</v>
      </c>
      <c r="BD335">
        <v>999.9</v>
      </c>
      <c r="BE335">
        <v>0</v>
      </c>
      <c r="BF335">
        <v>0</v>
      </c>
      <c r="BG335">
        <v>10017.86875</v>
      </c>
      <c r="BH335">
        <v>0</v>
      </c>
      <c r="BI335">
        <v>0.994604</v>
      </c>
      <c r="BJ335">
        <v>1500.035</v>
      </c>
      <c r="BK335">
        <v>0.972995</v>
      </c>
      <c r="BL335">
        <v>0.027004525</v>
      </c>
      <c r="BM335">
        <v>0</v>
      </c>
      <c r="BN335">
        <v>2.29985</v>
      </c>
      <c r="BO335">
        <v>0</v>
      </c>
      <c r="BP335">
        <v>7290.845</v>
      </c>
      <c r="BQ335">
        <v>15083.0875</v>
      </c>
      <c r="BR335">
        <v>38.60925</v>
      </c>
      <c r="BS335">
        <v>40.375</v>
      </c>
      <c r="BT335">
        <v>39.812</v>
      </c>
      <c r="BU335">
        <v>38.460625</v>
      </c>
      <c r="BV335">
        <v>38</v>
      </c>
      <c r="BW335">
        <v>1459.525</v>
      </c>
      <c r="BX335">
        <v>40.51</v>
      </c>
      <c r="BY335">
        <v>0</v>
      </c>
      <c r="BZ335">
        <v>1562598117.4</v>
      </c>
      <c r="CA335">
        <v>2.16409230769231</v>
      </c>
      <c r="CB335">
        <v>0.563056415917161</v>
      </c>
      <c r="CC335">
        <v>-11.0461538651734</v>
      </c>
      <c r="CD335">
        <v>7292.03</v>
      </c>
      <c r="CE335">
        <v>15</v>
      </c>
      <c r="CF335">
        <v>1562597289.6</v>
      </c>
      <c r="CG335" t="s">
        <v>251</v>
      </c>
      <c r="CH335">
        <v>4</v>
      </c>
      <c r="CI335">
        <v>2.743</v>
      </c>
      <c r="CJ335">
        <v>0.036</v>
      </c>
      <c r="CK335">
        <v>400</v>
      </c>
      <c r="CL335">
        <v>13</v>
      </c>
      <c r="CM335">
        <v>0.41</v>
      </c>
      <c r="CN335">
        <v>0.12</v>
      </c>
      <c r="CO335">
        <v>-8.34411292682927</v>
      </c>
      <c r="CP335">
        <v>28.3483325435543</v>
      </c>
      <c r="CQ335">
        <v>2.88376717315004</v>
      </c>
      <c r="CR335">
        <v>0</v>
      </c>
      <c r="CS335">
        <v>2.15712647058824</v>
      </c>
      <c r="CT335">
        <v>0.290630494206122</v>
      </c>
      <c r="CU335">
        <v>0.195762094974282</v>
      </c>
      <c r="CV335">
        <v>1</v>
      </c>
      <c r="CW335">
        <v>0.172386829268293</v>
      </c>
      <c r="CX335">
        <v>0.000677832752613179</v>
      </c>
      <c r="CY335">
        <v>0.000794578823928785</v>
      </c>
      <c r="CZ335">
        <v>1</v>
      </c>
      <c r="DA335">
        <v>2</v>
      </c>
      <c r="DB335">
        <v>3</v>
      </c>
      <c r="DC335" t="s">
        <v>269</v>
      </c>
      <c r="DD335">
        <v>1.85577</v>
      </c>
      <c r="DE335">
        <v>1.85381</v>
      </c>
      <c r="DF335">
        <v>1.85488</v>
      </c>
      <c r="DG335">
        <v>1.85928</v>
      </c>
      <c r="DH335">
        <v>1.85364</v>
      </c>
      <c r="DI335">
        <v>1.85806</v>
      </c>
      <c r="DJ335">
        <v>1.85526</v>
      </c>
      <c r="DK335">
        <v>1.85388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2.743</v>
      </c>
      <c r="DZ335">
        <v>0.036</v>
      </c>
      <c r="EA335">
        <v>2</v>
      </c>
      <c r="EB335">
        <v>442.262</v>
      </c>
      <c r="EC335">
        <v>1027.01</v>
      </c>
      <c r="ED335">
        <v>15.7596</v>
      </c>
      <c r="EE335">
        <v>19.3242</v>
      </c>
      <c r="EF335">
        <v>30.0002</v>
      </c>
      <c r="EG335">
        <v>19.2642</v>
      </c>
      <c r="EH335">
        <v>19.2335</v>
      </c>
      <c r="EI335">
        <v>52.7773</v>
      </c>
      <c r="EJ335">
        <v>21.2666</v>
      </c>
      <c r="EK335">
        <v>61.0191</v>
      </c>
      <c r="EL335">
        <v>15.7485</v>
      </c>
      <c r="EM335">
        <v>1010</v>
      </c>
      <c r="EN335">
        <v>13.7717</v>
      </c>
      <c r="EO335">
        <v>102.382</v>
      </c>
      <c r="EP335">
        <v>102.815</v>
      </c>
    </row>
    <row r="336" spans="1:146">
      <c r="A336">
        <v>320</v>
      </c>
      <c r="B336">
        <v>1562598065.6</v>
      </c>
      <c r="C336">
        <v>638</v>
      </c>
      <c r="D336" t="s">
        <v>895</v>
      </c>
      <c r="E336" t="s">
        <v>896</v>
      </c>
      <c r="H336">
        <v>1562598062.9125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-0.0418120460915435</v>
      </c>
      <c r="AF336">
        <v>0.0469376846741738</v>
      </c>
      <c r="AG336">
        <v>3.49683633737493</v>
      </c>
      <c r="AH336">
        <v>49</v>
      </c>
      <c r="AI336">
        <v>10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1562598062.9125</v>
      </c>
      <c r="AU336">
        <v>1005.10625</v>
      </c>
      <c r="AV336">
        <v>1009.9975</v>
      </c>
      <c r="AW336">
        <v>13.9943375</v>
      </c>
      <c r="AX336">
        <v>13.8238</v>
      </c>
      <c r="AY336">
        <v>499.991625</v>
      </c>
      <c r="AZ336">
        <v>100.765</v>
      </c>
      <c r="BA336">
        <v>0.2000155</v>
      </c>
      <c r="BB336">
        <v>20.0122875</v>
      </c>
      <c r="BC336">
        <v>20.8631</v>
      </c>
      <c r="BD336">
        <v>999.9</v>
      </c>
      <c r="BE336">
        <v>0</v>
      </c>
      <c r="BF336">
        <v>0</v>
      </c>
      <c r="BG336">
        <v>10006.6275</v>
      </c>
      <c r="BH336">
        <v>0</v>
      </c>
      <c r="BI336">
        <v>0.994604</v>
      </c>
      <c r="BJ336">
        <v>1500.06</v>
      </c>
      <c r="BK336">
        <v>0.972995</v>
      </c>
      <c r="BL336">
        <v>0.027004525</v>
      </c>
      <c r="BM336">
        <v>0</v>
      </c>
      <c r="BN336">
        <v>2.2530625</v>
      </c>
      <c r="BO336">
        <v>0</v>
      </c>
      <c r="BP336">
        <v>7290.31125</v>
      </c>
      <c r="BQ336">
        <v>15083.3375</v>
      </c>
      <c r="BR336">
        <v>38.625</v>
      </c>
      <c r="BS336">
        <v>40.375</v>
      </c>
      <c r="BT336">
        <v>39.812</v>
      </c>
      <c r="BU336">
        <v>38.48425</v>
      </c>
      <c r="BV336">
        <v>38</v>
      </c>
      <c r="BW336">
        <v>1459.55</v>
      </c>
      <c r="BX336">
        <v>40.51</v>
      </c>
      <c r="BY336">
        <v>0</v>
      </c>
      <c r="BZ336">
        <v>1562598119.2</v>
      </c>
      <c r="CA336">
        <v>2.19413846153846</v>
      </c>
      <c r="CB336">
        <v>0.987083766965645</v>
      </c>
      <c r="CC336">
        <v>-15.4553846407339</v>
      </c>
      <c r="CD336">
        <v>7291.68115384615</v>
      </c>
      <c r="CE336">
        <v>15</v>
      </c>
      <c r="CF336">
        <v>1562597289.6</v>
      </c>
      <c r="CG336" t="s">
        <v>251</v>
      </c>
      <c r="CH336">
        <v>4</v>
      </c>
      <c r="CI336">
        <v>2.743</v>
      </c>
      <c r="CJ336">
        <v>0.036</v>
      </c>
      <c r="CK336">
        <v>400</v>
      </c>
      <c r="CL336">
        <v>13</v>
      </c>
      <c r="CM336">
        <v>0.41</v>
      </c>
      <c r="CN336">
        <v>0.12</v>
      </c>
      <c r="CO336">
        <v>-7.44988268292683</v>
      </c>
      <c r="CP336">
        <v>23.393932891987</v>
      </c>
      <c r="CQ336">
        <v>2.39346457470972</v>
      </c>
      <c r="CR336">
        <v>0</v>
      </c>
      <c r="CS336">
        <v>2.16852058823529</v>
      </c>
      <c r="CT336">
        <v>0.494181845498934</v>
      </c>
      <c r="CU336">
        <v>0.184516861622951</v>
      </c>
      <c r="CV336">
        <v>1</v>
      </c>
      <c r="CW336">
        <v>0.172220512195122</v>
      </c>
      <c r="CX336">
        <v>-0.00532611846689949</v>
      </c>
      <c r="CY336">
        <v>0.00110195467398156</v>
      </c>
      <c r="CZ336">
        <v>1</v>
      </c>
      <c r="DA336">
        <v>2</v>
      </c>
      <c r="DB336">
        <v>3</v>
      </c>
      <c r="DC336" t="s">
        <v>269</v>
      </c>
      <c r="DD336">
        <v>1.85577</v>
      </c>
      <c r="DE336">
        <v>1.8538</v>
      </c>
      <c r="DF336">
        <v>1.85486</v>
      </c>
      <c r="DG336">
        <v>1.85928</v>
      </c>
      <c r="DH336">
        <v>1.85364</v>
      </c>
      <c r="DI336">
        <v>1.85806</v>
      </c>
      <c r="DJ336">
        <v>1.85526</v>
      </c>
      <c r="DK336">
        <v>1.85389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2.743</v>
      </c>
      <c r="DZ336">
        <v>0.036</v>
      </c>
      <c r="EA336">
        <v>2</v>
      </c>
      <c r="EB336">
        <v>442.121</v>
      </c>
      <c r="EC336">
        <v>1028.1</v>
      </c>
      <c r="ED336">
        <v>15.7545</v>
      </c>
      <c r="EE336">
        <v>19.3242</v>
      </c>
      <c r="EF336">
        <v>30</v>
      </c>
      <c r="EG336">
        <v>19.265</v>
      </c>
      <c r="EH336">
        <v>19.2335</v>
      </c>
      <c r="EI336">
        <v>52.7772</v>
      </c>
      <c r="EJ336">
        <v>21.2666</v>
      </c>
      <c r="EK336">
        <v>61.0191</v>
      </c>
      <c r="EL336">
        <v>15.7485</v>
      </c>
      <c r="EM336">
        <v>1010</v>
      </c>
      <c r="EN336">
        <v>13.7702</v>
      </c>
      <c r="EO336">
        <v>102.382</v>
      </c>
      <c r="EP336">
        <v>102.816</v>
      </c>
    </row>
    <row r="337" spans="1:146">
      <c r="A337">
        <v>321</v>
      </c>
      <c r="B337">
        <v>1562598067.6</v>
      </c>
      <c r="C337">
        <v>640</v>
      </c>
      <c r="D337" t="s">
        <v>897</v>
      </c>
      <c r="E337" t="s">
        <v>898</v>
      </c>
      <c r="H337">
        <v>1562598064.9125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-0.0417865061929205</v>
      </c>
      <c r="AF337">
        <v>0.0469090139005515</v>
      </c>
      <c r="AG337">
        <v>3.49514895993629</v>
      </c>
      <c r="AH337">
        <v>49</v>
      </c>
      <c r="AI337">
        <v>10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1562598064.9125</v>
      </c>
      <c r="AU337">
        <v>1005.35125</v>
      </c>
      <c r="AV337">
        <v>1010.00875</v>
      </c>
      <c r="AW337">
        <v>13.9935</v>
      </c>
      <c r="AX337">
        <v>13.8245625</v>
      </c>
      <c r="AY337">
        <v>499.999875</v>
      </c>
      <c r="AZ337">
        <v>100.76475</v>
      </c>
      <c r="BA337">
        <v>0.199997625</v>
      </c>
      <c r="BB337">
        <v>20.01295</v>
      </c>
      <c r="BC337">
        <v>20.85465</v>
      </c>
      <c r="BD337">
        <v>999.9</v>
      </c>
      <c r="BE337">
        <v>0</v>
      </c>
      <c r="BF337">
        <v>0</v>
      </c>
      <c r="BG337">
        <v>10000.54</v>
      </c>
      <c r="BH337">
        <v>0</v>
      </c>
      <c r="BI337">
        <v>0.994604</v>
      </c>
      <c r="BJ337">
        <v>1500.0575</v>
      </c>
      <c r="BK337">
        <v>0.9729945</v>
      </c>
      <c r="BL337">
        <v>0.0270050125</v>
      </c>
      <c r="BM337">
        <v>0</v>
      </c>
      <c r="BN337">
        <v>2.269975</v>
      </c>
      <c r="BO337">
        <v>0</v>
      </c>
      <c r="BP337">
        <v>7289.385</v>
      </c>
      <c r="BQ337">
        <v>15083.2875</v>
      </c>
      <c r="BR337">
        <v>38.625</v>
      </c>
      <c r="BS337">
        <v>40.375</v>
      </c>
      <c r="BT337">
        <v>39.812</v>
      </c>
      <c r="BU337">
        <v>38.5</v>
      </c>
      <c r="BV337">
        <v>38</v>
      </c>
      <c r="BW337">
        <v>1459.5475</v>
      </c>
      <c r="BX337">
        <v>40.51</v>
      </c>
      <c r="BY337">
        <v>0</v>
      </c>
      <c r="BZ337">
        <v>1562598121.6</v>
      </c>
      <c r="CA337">
        <v>2.19915384615385</v>
      </c>
      <c r="CB337">
        <v>0.819952142162751</v>
      </c>
      <c r="CC337">
        <v>-23.2461538534816</v>
      </c>
      <c r="CD337">
        <v>7291.025</v>
      </c>
      <c r="CE337">
        <v>15</v>
      </c>
      <c r="CF337">
        <v>1562597289.6</v>
      </c>
      <c r="CG337" t="s">
        <v>251</v>
      </c>
      <c r="CH337">
        <v>4</v>
      </c>
      <c r="CI337">
        <v>2.743</v>
      </c>
      <c r="CJ337">
        <v>0.036</v>
      </c>
      <c r="CK337">
        <v>400</v>
      </c>
      <c r="CL337">
        <v>13</v>
      </c>
      <c r="CM337">
        <v>0.41</v>
      </c>
      <c r="CN337">
        <v>0.12</v>
      </c>
      <c r="CO337">
        <v>-6.70678682926829</v>
      </c>
      <c r="CP337">
        <v>18.8729429268298</v>
      </c>
      <c r="CQ337">
        <v>1.94066875401043</v>
      </c>
      <c r="CR337">
        <v>0</v>
      </c>
      <c r="CS337">
        <v>2.19618529411765</v>
      </c>
      <c r="CT337">
        <v>0.394037720811207</v>
      </c>
      <c r="CU337">
        <v>0.177110558911248</v>
      </c>
      <c r="CV337">
        <v>1</v>
      </c>
      <c r="CW337">
        <v>0.171803756097561</v>
      </c>
      <c r="CX337">
        <v>-0.0115511707317076</v>
      </c>
      <c r="CY337">
        <v>0.00165618830348761</v>
      </c>
      <c r="CZ337">
        <v>1</v>
      </c>
      <c r="DA337">
        <v>2</v>
      </c>
      <c r="DB337">
        <v>3</v>
      </c>
      <c r="DC337" t="s">
        <v>269</v>
      </c>
      <c r="DD337">
        <v>1.85577</v>
      </c>
      <c r="DE337">
        <v>1.8538</v>
      </c>
      <c r="DF337">
        <v>1.85486</v>
      </c>
      <c r="DG337">
        <v>1.85928</v>
      </c>
      <c r="DH337">
        <v>1.85364</v>
      </c>
      <c r="DI337">
        <v>1.85806</v>
      </c>
      <c r="DJ337">
        <v>1.85523</v>
      </c>
      <c r="DK337">
        <v>1.85389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2.743</v>
      </c>
      <c r="DZ337">
        <v>0.036</v>
      </c>
      <c r="EA337">
        <v>2</v>
      </c>
      <c r="EB337">
        <v>442.166</v>
      </c>
      <c r="EC337">
        <v>1028.24</v>
      </c>
      <c r="ED337">
        <v>15.7494</v>
      </c>
      <c r="EE337">
        <v>19.3242</v>
      </c>
      <c r="EF337">
        <v>30</v>
      </c>
      <c r="EG337">
        <v>19.2655</v>
      </c>
      <c r="EH337">
        <v>19.2335</v>
      </c>
      <c r="EI337">
        <v>52.7794</v>
      </c>
      <c r="EJ337">
        <v>21.2666</v>
      </c>
      <c r="EK337">
        <v>61.0191</v>
      </c>
      <c r="EL337">
        <v>15.7485</v>
      </c>
      <c r="EM337">
        <v>1010</v>
      </c>
      <c r="EN337">
        <v>13.77</v>
      </c>
      <c r="EO337">
        <v>102.382</v>
      </c>
      <c r="EP337">
        <v>102.816</v>
      </c>
    </row>
    <row r="338" spans="1:146">
      <c r="A338">
        <v>322</v>
      </c>
      <c r="B338">
        <v>1562598069.6</v>
      </c>
      <c r="C338">
        <v>642</v>
      </c>
      <c r="D338" t="s">
        <v>899</v>
      </c>
      <c r="E338" t="s">
        <v>900</v>
      </c>
      <c r="H338">
        <v>1562598066.9125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-0.0417842237282728</v>
      </c>
      <c r="AF338">
        <v>0.0469064516340296</v>
      </c>
      <c r="AG338">
        <v>3.4949981437935</v>
      </c>
      <c r="AH338">
        <v>48</v>
      </c>
      <c r="AI338">
        <v>10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1562598066.9125</v>
      </c>
      <c r="AU338">
        <v>1005.5325</v>
      </c>
      <c r="AV338">
        <v>1010.0175</v>
      </c>
      <c r="AW338">
        <v>13.99315</v>
      </c>
      <c r="AX338">
        <v>13.825</v>
      </c>
      <c r="AY338">
        <v>500.02125</v>
      </c>
      <c r="AZ338">
        <v>100.76475</v>
      </c>
      <c r="BA338">
        <v>0.20000275</v>
      </c>
      <c r="BB338">
        <v>20.010725</v>
      </c>
      <c r="BC338">
        <v>20.8447</v>
      </c>
      <c r="BD338">
        <v>999.9</v>
      </c>
      <c r="BE338">
        <v>0</v>
      </c>
      <c r="BF338">
        <v>0</v>
      </c>
      <c r="BG338">
        <v>9999.99375</v>
      </c>
      <c r="BH338">
        <v>0</v>
      </c>
      <c r="BI338">
        <v>0.994604</v>
      </c>
      <c r="BJ338">
        <v>1500.05625</v>
      </c>
      <c r="BK338">
        <v>0.972995</v>
      </c>
      <c r="BL338">
        <v>0.027004525</v>
      </c>
      <c r="BM338">
        <v>0</v>
      </c>
      <c r="BN338">
        <v>2.264025</v>
      </c>
      <c r="BO338">
        <v>0</v>
      </c>
      <c r="BP338">
        <v>7288.42875</v>
      </c>
      <c r="BQ338">
        <v>15083.2875</v>
      </c>
      <c r="BR338">
        <v>38.625</v>
      </c>
      <c r="BS338">
        <v>40.38275</v>
      </c>
      <c r="BT338">
        <v>39.812</v>
      </c>
      <c r="BU338">
        <v>38.5</v>
      </c>
      <c r="BV338">
        <v>38</v>
      </c>
      <c r="BW338">
        <v>1459.54625</v>
      </c>
      <c r="BX338">
        <v>40.51</v>
      </c>
      <c r="BY338">
        <v>0</v>
      </c>
      <c r="BZ338">
        <v>1562598123.4</v>
      </c>
      <c r="CA338">
        <v>2.20298076923077</v>
      </c>
      <c r="CB338">
        <v>0.656276923815591</v>
      </c>
      <c r="CC338">
        <v>-25.270427380768</v>
      </c>
      <c r="CD338">
        <v>7290.28615384615</v>
      </c>
      <c r="CE338">
        <v>15</v>
      </c>
      <c r="CF338">
        <v>1562597289.6</v>
      </c>
      <c r="CG338" t="s">
        <v>251</v>
      </c>
      <c r="CH338">
        <v>4</v>
      </c>
      <c r="CI338">
        <v>2.743</v>
      </c>
      <c r="CJ338">
        <v>0.036</v>
      </c>
      <c r="CK338">
        <v>400</v>
      </c>
      <c r="CL338">
        <v>13</v>
      </c>
      <c r="CM338">
        <v>0.41</v>
      </c>
      <c r="CN338">
        <v>0.12</v>
      </c>
      <c r="CO338">
        <v>-6.09937024390244</v>
      </c>
      <c r="CP338">
        <v>15.0352868989543</v>
      </c>
      <c r="CQ338">
        <v>1.54998598924665</v>
      </c>
      <c r="CR338">
        <v>0</v>
      </c>
      <c r="CS338">
        <v>2.19139117647059</v>
      </c>
      <c r="CT338">
        <v>0.592915785082296</v>
      </c>
      <c r="CU338">
        <v>0.187812643450308</v>
      </c>
      <c r="CV338">
        <v>1</v>
      </c>
      <c r="CW338">
        <v>0.171468121951219</v>
      </c>
      <c r="CX338">
        <v>-0.0176415679442513</v>
      </c>
      <c r="CY338">
        <v>0.00198576275441837</v>
      </c>
      <c r="CZ338">
        <v>1</v>
      </c>
      <c r="DA338">
        <v>2</v>
      </c>
      <c r="DB338">
        <v>3</v>
      </c>
      <c r="DC338" t="s">
        <v>269</v>
      </c>
      <c r="DD338">
        <v>1.85577</v>
      </c>
      <c r="DE338">
        <v>1.8538</v>
      </c>
      <c r="DF338">
        <v>1.85486</v>
      </c>
      <c r="DG338">
        <v>1.85928</v>
      </c>
      <c r="DH338">
        <v>1.85364</v>
      </c>
      <c r="DI338">
        <v>1.85805</v>
      </c>
      <c r="DJ338">
        <v>1.85522</v>
      </c>
      <c r="DK338">
        <v>1.85389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2.743</v>
      </c>
      <c r="DZ338">
        <v>0.036</v>
      </c>
      <c r="EA338">
        <v>2</v>
      </c>
      <c r="EB338">
        <v>442.329</v>
      </c>
      <c r="EC338">
        <v>1027.34</v>
      </c>
      <c r="ED338">
        <v>15.7452</v>
      </c>
      <c r="EE338">
        <v>19.3242</v>
      </c>
      <c r="EF338">
        <v>30.0001</v>
      </c>
      <c r="EG338">
        <v>19.2655</v>
      </c>
      <c r="EH338">
        <v>19.2335</v>
      </c>
      <c r="EI338">
        <v>52.7782</v>
      </c>
      <c r="EJ338">
        <v>21.2666</v>
      </c>
      <c r="EK338">
        <v>61.0191</v>
      </c>
      <c r="EL338">
        <v>15.7361</v>
      </c>
      <c r="EM338">
        <v>1010</v>
      </c>
      <c r="EN338">
        <v>13.7687</v>
      </c>
      <c r="EO338">
        <v>102.381</v>
      </c>
      <c r="EP338">
        <v>102.815</v>
      </c>
    </row>
    <row r="339" spans="1:146">
      <c r="A339">
        <v>323</v>
      </c>
      <c r="B339">
        <v>1562598071.6</v>
      </c>
      <c r="C339">
        <v>644</v>
      </c>
      <c r="D339" t="s">
        <v>901</v>
      </c>
      <c r="E339" t="s">
        <v>902</v>
      </c>
      <c r="H339">
        <v>1562598068.9125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-0.0418030512625235</v>
      </c>
      <c r="AF339">
        <v>0.0469275871906086</v>
      </c>
      <c r="AG339">
        <v>3.49624210565797</v>
      </c>
      <c r="AH339">
        <v>48</v>
      </c>
      <c r="AI339">
        <v>10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1562598068.9125</v>
      </c>
      <c r="AU339">
        <v>1005.67375</v>
      </c>
      <c r="AV339">
        <v>1010.0075</v>
      </c>
      <c r="AW339">
        <v>13.99325</v>
      </c>
      <c r="AX339">
        <v>13.825075</v>
      </c>
      <c r="AY339">
        <v>500.016125</v>
      </c>
      <c r="AZ339">
        <v>100.76525</v>
      </c>
      <c r="BA339">
        <v>0.199953125</v>
      </c>
      <c r="BB339">
        <v>20.008275</v>
      </c>
      <c r="BC339">
        <v>20.837375</v>
      </c>
      <c r="BD339">
        <v>999.9</v>
      </c>
      <c r="BE339">
        <v>0</v>
      </c>
      <c r="BF339">
        <v>0</v>
      </c>
      <c r="BG339">
        <v>10004.45</v>
      </c>
      <c r="BH339">
        <v>0</v>
      </c>
      <c r="BI339">
        <v>0.994604</v>
      </c>
      <c r="BJ339">
        <v>1500.0025</v>
      </c>
      <c r="BK339">
        <v>0.972995</v>
      </c>
      <c r="BL339">
        <v>0.027004525</v>
      </c>
      <c r="BM339">
        <v>0</v>
      </c>
      <c r="BN339">
        <v>2.2239375</v>
      </c>
      <c r="BO339">
        <v>0</v>
      </c>
      <c r="BP339">
        <v>7286.9725</v>
      </c>
      <c r="BQ339">
        <v>15082.75</v>
      </c>
      <c r="BR339">
        <v>38.625</v>
      </c>
      <c r="BS339">
        <v>40.38275</v>
      </c>
      <c r="BT339">
        <v>39.812</v>
      </c>
      <c r="BU339">
        <v>38.5</v>
      </c>
      <c r="BV339">
        <v>38</v>
      </c>
      <c r="BW339">
        <v>1459.4925</v>
      </c>
      <c r="BX339">
        <v>40.51</v>
      </c>
      <c r="BY339">
        <v>0</v>
      </c>
      <c r="BZ339">
        <v>1562598125.2</v>
      </c>
      <c r="CA339">
        <v>2.24516153846154</v>
      </c>
      <c r="CB339">
        <v>0.195459825667542</v>
      </c>
      <c r="CC339">
        <v>-28.0970940388351</v>
      </c>
      <c r="CD339">
        <v>7289.41538461538</v>
      </c>
      <c r="CE339">
        <v>15</v>
      </c>
      <c r="CF339">
        <v>1562597289.6</v>
      </c>
      <c r="CG339" t="s">
        <v>251</v>
      </c>
      <c r="CH339">
        <v>4</v>
      </c>
      <c r="CI339">
        <v>2.743</v>
      </c>
      <c r="CJ339">
        <v>0.036</v>
      </c>
      <c r="CK339">
        <v>400</v>
      </c>
      <c r="CL339">
        <v>13</v>
      </c>
      <c r="CM339">
        <v>0.41</v>
      </c>
      <c r="CN339">
        <v>0.12</v>
      </c>
      <c r="CO339">
        <v>-5.61288024390244</v>
      </c>
      <c r="CP339">
        <v>11.8993791637628</v>
      </c>
      <c r="CQ339">
        <v>1.22818633534542</v>
      </c>
      <c r="CR339">
        <v>0</v>
      </c>
      <c r="CS339">
        <v>2.19056176470588</v>
      </c>
      <c r="CT339">
        <v>0.474023888819408</v>
      </c>
      <c r="CU339">
        <v>0.190892629221255</v>
      </c>
      <c r="CV339">
        <v>1</v>
      </c>
      <c r="CW339">
        <v>0.171034243902439</v>
      </c>
      <c r="CX339">
        <v>-0.0203620766550524</v>
      </c>
      <c r="CY339">
        <v>0.00213654078497871</v>
      </c>
      <c r="CZ339">
        <v>1</v>
      </c>
      <c r="DA339">
        <v>2</v>
      </c>
      <c r="DB339">
        <v>3</v>
      </c>
      <c r="DC339" t="s">
        <v>269</v>
      </c>
      <c r="DD339">
        <v>1.85577</v>
      </c>
      <c r="DE339">
        <v>1.8538</v>
      </c>
      <c r="DF339">
        <v>1.85486</v>
      </c>
      <c r="DG339">
        <v>1.85928</v>
      </c>
      <c r="DH339">
        <v>1.85364</v>
      </c>
      <c r="DI339">
        <v>1.85805</v>
      </c>
      <c r="DJ339">
        <v>1.8552</v>
      </c>
      <c r="DK339">
        <v>1.85388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2.743</v>
      </c>
      <c r="DZ339">
        <v>0.036</v>
      </c>
      <c r="EA339">
        <v>2</v>
      </c>
      <c r="EB339">
        <v>442.18</v>
      </c>
      <c r="EC339">
        <v>1026.96</v>
      </c>
      <c r="ED339">
        <v>15.7404</v>
      </c>
      <c r="EE339">
        <v>19.3242</v>
      </c>
      <c r="EF339">
        <v>30.0002</v>
      </c>
      <c r="EG339">
        <v>19.2655</v>
      </c>
      <c r="EH339">
        <v>19.2335</v>
      </c>
      <c r="EI339">
        <v>52.7788</v>
      </c>
      <c r="EJ339">
        <v>21.2666</v>
      </c>
      <c r="EK339">
        <v>61.0191</v>
      </c>
      <c r="EL339">
        <v>15.7361</v>
      </c>
      <c r="EM339">
        <v>1010</v>
      </c>
      <c r="EN339">
        <v>13.7672</v>
      </c>
      <c r="EO339">
        <v>102.382</v>
      </c>
      <c r="EP339">
        <v>102.816</v>
      </c>
    </row>
    <row r="340" spans="1:146">
      <c r="A340">
        <v>324</v>
      </c>
      <c r="B340">
        <v>1562598073.6</v>
      </c>
      <c r="C340">
        <v>646</v>
      </c>
      <c r="D340" t="s">
        <v>903</v>
      </c>
      <c r="E340" t="s">
        <v>904</v>
      </c>
      <c r="H340">
        <v>1562598070.9125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-0.0417863378739136</v>
      </c>
      <c r="AF340">
        <v>0.0469088249477206</v>
      </c>
      <c r="AG340">
        <v>3.4951378381876</v>
      </c>
      <c r="AH340">
        <v>48</v>
      </c>
      <c r="AI340">
        <v>10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1562598070.9125</v>
      </c>
      <c r="AU340">
        <v>1005.7825</v>
      </c>
      <c r="AV340">
        <v>1010.01875</v>
      </c>
      <c r="AW340">
        <v>13.99345</v>
      </c>
      <c r="AX340">
        <v>13.8255625</v>
      </c>
      <c r="AY340">
        <v>499.9955</v>
      </c>
      <c r="AZ340">
        <v>100.765125</v>
      </c>
      <c r="BA340">
        <v>0.199995125</v>
      </c>
      <c r="BB340">
        <v>20.0078875</v>
      </c>
      <c r="BC340">
        <v>20.8352875</v>
      </c>
      <c r="BD340">
        <v>999.9</v>
      </c>
      <c r="BE340">
        <v>0</v>
      </c>
      <c r="BF340">
        <v>0</v>
      </c>
      <c r="BG340">
        <v>10000.4625</v>
      </c>
      <c r="BH340">
        <v>0</v>
      </c>
      <c r="BI340">
        <v>0.994604</v>
      </c>
      <c r="BJ340">
        <v>1499.94875</v>
      </c>
      <c r="BK340">
        <v>0.9729945</v>
      </c>
      <c r="BL340">
        <v>0.0270050125</v>
      </c>
      <c r="BM340">
        <v>0</v>
      </c>
      <c r="BN340">
        <v>2.237525</v>
      </c>
      <c r="BO340">
        <v>0</v>
      </c>
      <c r="BP340">
        <v>7285.40625</v>
      </c>
      <c r="BQ340">
        <v>15082.225</v>
      </c>
      <c r="BR340">
        <v>38.625</v>
      </c>
      <c r="BS340">
        <v>40.38275</v>
      </c>
      <c r="BT340">
        <v>39.812</v>
      </c>
      <c r="BU340">
        <v>38.5</v>
      </c>
      <c r="BV340">
        <v>38.02325</v>
      </c>
      <c r="BW340">
        <v>1459.43875</v>
      </c>
      <c r="BX340">
        <v>40.51</v>
      </c>
      <c r="BY340">
        <v>0</v>
      </c>
      <c r="BZ340">
        <v>1562598127.6</v>
      </c>
      <c r="CA340">
        <v>2.25538846153846</v>
      </c>
      <c r="CB340">
        <v>-0.291388037094091</v>
      </c>
      <c r="CC340">
        <v>-31.9589743688204</v>
      </c>
      <c r="CD340">
        <v>7288.11923076923</v>
      </c>
      <c r="CE340">
        <v>15</v>
      </c>
      <c r="CF340">
        <v>1562597289.6</v>
      </c>
      <c r="CG340" t="s">
        <v>251</v>
      </c>
      <c r="CH340">
        <v>4</v>
      </c>
      <c r="CI340">
        <v>2.743</v>
      </c>
      <c r="CJ340">
        <v>0.036</v>
      </c>
      <c r="CK340">
        <v>400</v>
      </c>
      <c r="CL340">
        <v>13</v>
      </c>
      <c r="CM340">
        <v>0.41</v>
      </c>
      <c r="CN340">
        <v>0.12</v>
      </c>
      <c r="CO340">
        <v>-5.23088341463415</v>
      </c>
      <c r="CP340">
        <v>9.36073484320482</v>
      </c>
      <c r="CQ340">
        <v>0.969747781110546</v>
      </c>
      <c r="CR340">
        <v>0</v>
      </c>
      <c r="CS340">
        <v>2.20928529411765</v>
      </c>
      <c r="CT340">
        <v>0.522163149668999</v>
      </c>
      <c r="CU340">
        <v>0.197063776079117</v>
      </c>
      <c r="CV340">
        <v>1</v>
      </c>
      <c r="CW340">
        <v>0.170463902439024</v>
      </c>
      <c r="CX340">
        <v>-0.0208621881533092</v>
      </c>
      <c r="CY340">
        <v>0.00217444684084311</v>
      </c>
      <c r="CZ340">
        <v>1</v>
      </c>
      <c r="DA340">
        <v>2</v>
      </c>
      <c r="DB340">
        <v>3</v>
      </c>
      <c r="DC340" t="s">
        <v>269</v>
      </c>
      <c r="DD340">
        <v>1.85577</v>
      </c>
      <c r="DE340">
        <v>1.85381</v>
      </c>
      <c r="DF340">
        <v>1.85486</v>
      </c>
      <c r="DG340">
        <v>1.85928</v>
      </c>
      <c r="DH340">
        <v>1.85364</v>
      </c>
      <c r="DI340">
        <v>1.85806</v>
      </c>
      <c r="DJ340">
        <v>1.85522</v>
      </c>
      <c r="DK340">
        <v>1.85387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2.743</v>
      </c>
      <c r="DZ340">
        <v>0.036</v>
      </c>
      <c r="EA340">
        <v>2</v>
      </c>
      <c r="EB340">
        <v>442.302</v>
      </c>
      <c r="EC340">
        <v>1027.04</v>
      </c>
      <c r="ED340">
        <v>15.7348</v>
      </c>
      <c r="EE340">
        <v>19.3242</v>
      </c>
      <c r="EF340">
        <v>30.0001</v>
      </c>
      <c r="EG340">
        <v>19.2655</v>
      </c>
      <c r="EH340">
        <v>19.2335</v>
      </c>
      <c r="EI340">
        <v>52.7758</v>
      </c>
      <c r="EJ340">
        <v>21.2666</v>
      </c>
      <c r="EK340">
        <v>61.0191</v>
      </c>
      <c r="EL340">
        <v>15.7283</v>
      </c>
      <c r="EM340">
        <v>1010</v>
      </c>
      <c r="EN340">
        <v>13.7671</v>
      </c>
      <c r="EO340">
        <v>102.382</v>
      </c>
      <c r="EP340">
        <v>102.817</v>
      </c>
    </row>
    <row r="341" spans="1:146">
      <c r="A341">
        <v>325</v>
      </c>
      <c r="B341">
        <v>1562598075.6</v>
      </c>
      <c r="C341">
        <v>648</v>
      </c>
      <c r="D341" t="s">
        <v>905</v>
      </c>
      <c r="E341" t="s">
        <v>906</v>
      </c>
      <c r="H341">
        <v>1562598072.9125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-0.041767876057169</v>
      </c>
      <c r="AF341">
        <v>0.046888099941081</v>
      </c>
      <c r="AG341">
        <v>3.49391787057945</v>
      </c>
      <c r="AH341">
        <v>48</v>
      </c>
      <c r="AI341">
        <v>10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1562598072.9125</v>
      </c>
      <c r="AU341">
        <v>1005.875</v>
      </c>
      <c r="AV341">
        <v>1010.03375</v>
      </c>
      <c r="AW341">
        <v>13.9930625</v>
      </c>
      <c r="AX341">
        <v>13.8261375</v>
      </c>
      <c r="AY341">
        <v>500.00025</v>
      </c>
      <c r="AZ341">
        <v>100.764625</v>
      </c>
      <c r="BA341">
        <v>0.20002775</v>
      </c>
      <c r="BB341">
        <v>20.008375</v>
      </c>
      <c r="BC341">
        <v>20.834075</v>
      </c>
      <c r="BD341">
        <v>999.9</v>
      </c>
      <c r="BE341">
        <v>0</v>
      </c>
      <c r="BF341">
        <v>0</v>
      </c>
      <c r="BG341">
        <v>9996.09375</v>
      </c>
      <c r="BH341">
        <v>0</v>
      </c>
      <c r="BI341">
        <v>0.994604</v>
      </c>
      <c r="BJ341">
        <v>1499.94875</v>
      </c>
      <c r="BK341">
        <v>0.9729945</v>
      </c>
      <c r="BL341">
        <v>0.0270050125</v>
      </c>
      <c r="BM341">
        <v>0</v>
      </c>
      <c r="BN341">
        <v>2.243025</v>
      </c>
      <c r="BO341">
        <v>0</v>
      </c>
      <c r="BP341">
        <v>7283.89</v>
      </c>
      <c r="BQ341">
        <v>15082.2375</v>
      </c>
      <c r="BR341">
        <v>38.625</v>
      </c>
      <c r="BS341">
        <v>40.39825</v>
      </c>
      <c r="BT341">
        <v>39.812</v>
      </c>
      <c r="BU341">
        <v>38.5</v>
      </c>
      <c r="BV341">
        <v>38.0465</v>
      </c>
      <c r="BW341">
        <v>1459.43875</v>
      </c>
      <c r="BX341">
        <v>40.51</v>
      </c>
      <c r="BY341">
        <v>0</v>
      </c>
      <c r="BZ341">
        <v>1562598129.4</v>
      </c>
      <c r="CA341">
        <v>2.23053076923077</v>
      </c>
      <c r="CB341">
        <v>-0.25410598459247</v>
      </c>
      <c r="CC341">
        <v>-40.1627351018312</v>
      </c>
      <c r="CD341">
        <v>7286.95230769231</v>
      </c>
      <c r="CE341">
        <v>15</v>
      </c>
      <c r="CF341">
        <v>1562597289.6</v>
      </c>
      <c r="CG341" t="s">
        <v>251</v>
      </c>
      <c r="CH341">
        <v>4</v>
      </c>
      <c r="CI341">
        <v>2.743</v>
      </c>
      <c r="CJ341">
        <v>0.036</v>
      </c>
      <c r="CK341">
        <v>400</v>
      </c>
      <c r="CL341">
        <v>13</v>
      </c>
      <c r="CM341">
        <v>0.41</v>
      </c>
      <c r="CN341">
        <v>0.12</v>
      </c>
      <c r="CO341">
        <v>-4.92937731707317</v>
      </c>
      <c r="CP341">
        <v>7.30065804878049</v>
      </c>
      <c r="CQ341">
        <v>0.759682338432945</v>
      </c>
      <c r="CR341">
        <v>0</v>
      </c>
      <c r="CS341">
        <v>2.21608823529412</v>
      </c>
      <c r="CT341">
        <v>0.471679553676562</v>
      </c>
      <c r="CU341">
        <v>0.193860128116527</v>
      </c>
      <c r="CV341">
        <v>1</v>
      </c>
      <c r="CW341">
        <v>0.169804317073171</v>
      </c>
      <c r="CX341">
        <v>-0.0222735470383275</v>
      </c>
      <c r="CY341">
        <v>0.00229609335706165</v>
      </c>
      <c r="CZ341">
        <v>1</v>
      </c>
      <c r="DA341">
        <v>2</v>
      </c>
      <c r="DB341">
        <v>3</v>
      </c>
      <c r="DC341" t="s">
        <v>269</v>
      </c>
      <c r="DD341">
        <v>1.85577</v>
      </c>
      <c r="DE341">
        <v>1.85382</v>
      </c>
      <c r="DF341">
        <v>1.85487</v>
      </c>
      <c r="DG341">
        <v>1.85928</v>
      </c>
      <c r="DH341">
        <v>1.85364</v>
      </c>
      <c r="DI341">
        <v>1.85806</v>
      </c>
      <c r="DJ341">
        <v>1.85524</v>
      </c>
      <c r="DK341">
        <v>1.85386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2.743</v>
      </c>
      <c r="DZ341">
        <v>0.036</v>
      </c>
      <c r="EA341">
        <v>2</v>
      </c>
      <c r="EB341">
        <v>442.464</v>
      </c>
      <c r="EC341">
        <v>1026.98</v>
      </c>
      <c r="ED341">
        <v>15.731</v>
      </c>
      <c r="EE341">
        <v>19.3242</v>
      </c>
      <c r="EF341">
        <v>30</v>
      </c>
      <c r="EG341">
        <v>19.2655</v>
      </c>
      <c r="EH341">
        <v>19.2335</v>
      </c>
      <c r="EI341">
        <v>52.7792</v>
      </c>
      <c r="EJ341">
        <v>21.2666</v>
      </c>
      <c r="EK341">
        <v>61.0191</v>
      </c>
      <c r="EL341">
        <v>15.7283</v>
      </c>
      <c r="EM341">
        <v>1010</v>
      </c>
      <c r="EN341">
        <v>13.7674</v>
      </c>
      <c r="EO341">
        <v>102.382</v>
      </c>
      <c r="EP341">
        <v>102.817</v>
      </c>
    </row>
    <row r="342" spans="1:146">
      <c r="A342">
        <v>326</v>
      </c>
      <c r="B342">
        <v>1562598077.6</v>
      </c>
      <c r="C342">
        <v>650</v>
      </c>
      <c r="D342" t="s">
        <v>907</v>
      </c>
      <c r="E342" t="s">
        <v>908</v>
      </c>
      <c r="H342">
        <v>1562598074.9125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-0.0417596759083097</v>
      </c>
      <c r="AF342">
        <v>0.0468788945556138</v>
      </c>
      <c r="AG342">
        <v>3.49337593935131</v>
      </c>
      <c r="AH342">
        <v>48</v>
      </c>
      <c r="AI342">
        <v>10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1562598074.9125</v>
      </c>
      <c r="AU342">
        <v>1005.94375</v>
      </c>
      <c r="AV342">
        <v>1010.0125</v>
      </c>
      <c r="AW342">
        <v>13.9923</v>
      </c>
      <c r="AX342">
        <v>13.8264375</v>
      </c>
      <c r="AY342">
        <v>500.027625</v>
      </c>
      <c r="AZ342">
        <v>100.764625</v>
      </c>
      <c r="BA342">
        <v>0.200008625</v>
      </c>
      <c r="BB342">
        <v>20.0072875</v>
      </c>
      <c r="BC342">
        <v>20.830625</v>
      </c>
      <c r="BD342">
        <v>999.9</v>
      </c>
      <c r="BE342">
        <v>0</v>
      </c>
      <c r="BF342">
        <v>0</v>
      </c>
      <c r="BG342">
        <v>9994.13125</v>
      </c>
      <c r="BH342">
        <v>0</v>
      </c>
      <c r="BI342">
        <v>0.994604</v>
      </c>
      <c r="BJ342">
        <v>1499.975</v>
      </c>
      <c r="BK342">
        <v>0.972995</v>
      </c>
      <c r="BL342">
        <v>0.027004525</v>
      </c>
      <c r="BM342">
        <v>0</v>
      </c>
      <c r="BN342">
        <v>2.19845</v>
      </c>
      <c r="BO342">
        <v>0</v>
      </c>
      <c r="BP342">
        <v>7282.36125</v>
      </c>
      <c r="BQ342">
        <v>15082.525</v>
      </c>
      <c r="BR342">
        <v>38.625</v>
      </c>
      <c r="BS342">
        <v>40.4215</v>
      </c>
      <c r="BT342">
        <v>39.812</v>
      </c>
      <c r="BU342">
        <v>38.5</v>
      </c>
      <c r="BV342">
        <v>38.062</v>
      </c>
      <c r="BW342">
        <v>1459.465</v>
      </c>
      <c r="BX342">
        <v>40.51</v>
      </c>
      <c r="BY342">
        <v>0</v>
      </c>
      <c r="BZ342">
        <v>1562598131.2</v>
      </c>
      <c r="CA342">
        <v>2.22254230769231</v>
      </c>
      <c r="CB342">
        <v>-0.327736755786021</v>
      </c>
      <c r="CC342">
        <v>-44.0813676158923</v>
      </c>
      <c r="CD342">
        <v>7285.82384615385</v>
      </c>
      <c r="CE342">
        <v>15</v>
      </c>
      <c r="CF342">
        <v>1562597289.6</v>
      </c>
      <c r="CG342" t="s">
        <v>251</v>
      </c>
      <c r="CH342">
        <v>4</v>
      </c>
      <c r="CI342">
        <v>2.743</v>
      </c>
      <c r="CJ342">
        <v>0.036</v>
      </c>
      <c r="CK342">
        <v>400</v>
      </c>
      <c r="CL342">
        <v>13</v>
      </c>
      <c r="CM342">
        <v>0.41</v>
      </c>
      <c r="CN342">
        <v>0.12</v>
      </c>
      <c r="CO342">
        <v>-4.68418268292683</v>
      </c>
      <c r="CP342">
        <v>5.67809414634206</v>
      </c>
      <c r="CQ342">
        <v>0.58611771927982</v>
      </c>
      <c r="CR342">
        <v>0</v>
      </c>
      <c r="CS342">
        <v>2.24554117647059</v>
      </c>
      <c r="CT342">
        <v>-0.379228095655416</v>
      </c>
      <c r="CU342">
        <v>0.1463721930311</v>
      </c>
      <c r="CV342">
        <v>1</v>
      </c>
      <c r="CW342">
        <v>0.169050731707317</v>
      </c>
      <c r="CX342">
        <v>-0.0230771498257867</v>
      </c>
      <c r="CY342">
        <v>0.00237091555871474</v>
      </c>
      <c r="CZ342">
        <v>1</v>
      </c>
      <c r="DA342">
        <v>2</v>
      </c>
      <c r="DB342">
        <v>3</v>
      </c>
      <c r="DC342" t="s">
        <v>269</v>
      </c>
      <c r="DD342">
        <v>1.85577</v>
      </c>
      <c r="DE342">
        <v>1.85382</v>
      </c>
      <c r="DF342">
        <v>1.85487</v>
      </c>
      <c r="DG342">
        <v>1.85928</v>
      </c>
      <c r="DH342">
        <v>1.85364</v>
      </c>
      <c r="DI342">
        <v>1.85806</v>
      </c>
      <c r="DJ342">
        <v>1.85525</v>
      </c>
      <c r="DK342">
        <v>1.85387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2.743</v>
      </c>
      <c r="DZ342">
        <v>0.036</v>
      </c>
      <c r="EA342">
        <v>2</v>
      </c>
      <c r="EB342">
        <v>442.22</v>
      </c>
      <c r="EC342">
        <v>1027.73</v>
      </c>
      <c r="ED342">
        <v>15.7272</v>
      </c>
      <c r="EE342">
        <v>19.3242</v>
      </c>
      <c r="EF342">
        <v>30.0001</v>
      </c>
      <c r="EG342">
        <v>19.2655</v>
      </c>
      <c r="EH342">
        <v>19.2341</v>
      </c>
      <c r="EI342">
        <v>52.7786</v>
      </c>
      <c r="EJ342">
        <v>21.2666</v>
      </c>
      <c r="EK342">
        <v>61.0191</v>
      </c>
      <c r="EL342">
        <v>15.7283</v>
      </c>
      <c r="EM342">
        <v>1010</v>
      </c>
      <c r="EN342">
        <v>13.7674</v>
      </c>
      <c r="EO342">
        <v>102.382</v>
      </c>
      <c r="EP342">
        <v>102.817</v>
      </c>
    </row>
    <row r="343" spans="1:146">
      <c r="A343">
        <v>327</v>
      </c>
      <c r="B343">
        <v>1562598079.6</v>
      </c>
      <c r="C343">
        <v>652</v>
      </c>
      <c r="D343" t="s">
        <v>909</v>
      </c>
      <c r="E343" t="s">
        <v>910</v>
      </c>
      <c r="H343">
        <v>1562598076.9125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-0.0417817415893256</v>
      </c>
      <c r="AF343">
        <v>0.046903665215614</v>
      </c>
      <c r="AG343">
        <v>3.49483413069219</v>
      </c>
      <c r="AH343">
        <v>49</v>
      </c>
      <c r="AI343">
        <v>10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1562598076.9125</v>
      </c>
      <c r="AU343">
        <v>1005.9825</v>
      </c>
      <c r="AV343">
        <v>1009.9775</v>
      </c>
      <c r="AW343">
        <v>13.9915125</v>
      </c>
      <c r="AX343">
        <v>13.8267625</v>
      </c>
      <c r="AY343">
        <v>500.00425</v>
      </c>
      <c r="AZ343">
        <v>100.765125</v>
      </c>
      <c r="BA343">
        <v>0.199977375</v>
      </c>
      <c r="BB343">
        <v>20.0058125</v>
      </c>
      <c r="BC343">
        <v>20.8267</v>
      </c>
      <c r="BD343">
        <v>999.9</v>
      </c>
      <c r="BE343">
        <v>0</v>
      </c>
      <c r="BF343">
        <v>0</v>
      </c>
      <c r="BG343">
        <v>9999.3625</v>
      </c>
      <c r="BH343">
        <v>0</v>
      </c>
      <c r="BI343">
        <v>0.994604</v>
      </c>
      <c r="BJ343">
        <v>1499.97375</v>
      </c>
      <c r="BK343">
        <v>0.972995</v>
      </c>
      <c r="BL343">
        <v>0.027004525</v>
      </c>
      <c r="BM343">
        <v>0</v>
      </c>
      <c r="BN343">
        <v>2.111675</v>
      </c>
      <c r="BO343">
        <v>0</v>
      </c>
      <c r="BP343">
        <v>7280.84125</v>
      </c>
      <c r="BQ343">
        <v>15082.4875</v>
      </c>
      <c r="BR343">
        <v>38.63275</v>
      </c>
      <c r="BS343">
        <v>40.437</v>
      </c>
      <c r="BT343">
        <v>39.812</v>
      </c>
      <c r="BU343">
        <v>38.5</v>
      </c>
      <c r="BV343">
        <v>38.062</v>
      </c>
      <c r="BW343">
        <v>1459.46375</v>
      </c>
      <c r="BX343">
        <v>40.51</v>
      </c>
      <c r="BY343">
        <v>0</v>
      </c>
      <c r="BZ343">
        <v>1562598133.6</v>
      </c>
      <c r="CA343">
        <v>2.1947</v>
      </c>
      <c r="CB343">
        <v>-1.12065641623843</v>
      </c>
      <c r="CC343">
        <v>-45.7726496228548</v>
      </c>
      <c r="CD343">
        <v>7284.19576923077</v>
      </c>
      <c r="CE343">
        <v>15</v>
      </c>
      <c r="CF343">
        <v>1562597289.6</v>
      </c>
      <c r="CG343" t="s">
        <v>251</v>
      </c>
      <c r="CH343">
        <v>4</v>
      </c>
      <c r="CI343">
        <v>2.743</v>
      </c>
      <c r="CJ343">
        <v>0.036</v>
      </c>
      <c r="CK343">
        <v>400</v>
      </c>
      <c r="CL343">
        <v>13</v>
      </c>
      <c r="CM343">
        <v>0.41</v>
      </c>
      <c r="CN343">
        <v>0.12</v>
      </c>
      <c r="CO343">
        <v>-4.49670195121951</v>
      </c>
      <c r="CP343">
        <v>4.55907930313581</v>
      </c>
      <c r="CQ343">
        <v>0.469453950848136</v>
      </c>
      <c r="CR343">
        <v>0</v>
      </c>
      <c r="CS343">
        <v>2.21535882352941</v>
      </c>
      <c r="CT343">
        <v>-0.73142847180279</v>
      </c>
      <c r="CU343">
        <v>0.173928702630175</v>
      </c>
      <c r="CV343">
        <v>1</v>
      </c>
      <c r="CW343">
        <v>0.168227146341463</v>
      </c>
      <c r="CX343">
        <v>-0.023946585365853</v>
      </c>
      <c r="CY343">
        <v>0.00245740406914939</v>
      </c>
      <c r="CZ343">
        <v>1</v>
      </c>
      <c r="DA343">
        <v>2</v>
      </c>
      <c r="DB343">
        <v>3</v>
      </c>
      <c r="DC343" t="s">
        <v>269</v>
      </c>
      <c r="DD343">
        <v>1.85577</v>
      </c>
      <c r="DE343">
        <v>1.85383</v>
      </c>
      <c r="DF343">
        <v>1.85487</v>
      </c>
      <c r="DG343">
        <v>1.85928</v>
      </c>
      <c r="DH343">
        <v>1.85364</v>
      </c>
      <c r="DI343">
        <v>1.85806</v>
      </c>
      <c r="DJ343">
        <v>1.85524</v>
      </c>
      <c r="DK343">
        <v>1.85389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2.743</v>
      </c>
      <c r="DZ343">
        <v>0.036</v>
      </c>
      <c r="EA343">
        <v>2</v>
      </c>
      <c r="EB343">
        <v>442.166</v>
      </c>
      <c r="EC343">
        <v>1028.21</v>
      </c>
      <c r="ED343">
        <v>15.7246</v>
      </c>
      <c r="EE343">
        <v>19.3242</v>
      </c>
      <c r="EF343">
        <v>30.0002</v>
      </c>
      <c r="EG343">
        <v>19.2655</v>
      </c>
      <c r="EH343">
        <v>19.2345</v>
      </c>
      <c r="EI343">
        <v>52.7799</v>
      </c>
      <c r="EJ343">
        <v>21.2666</v>
      </c>
      <c r="EK343">
        <v>61.0191</v>
      </c>
      <c r="EL343">
        <v>15.7218</v>
      </c>
      <c r="EM343">
        <v>1010</v>
      </c>
      <c r="EN343">
        <v>13.7625</v>
      </c>
      <c r="EO343">
        <v>102.382</v>
      </c>
      <c r="EP343">
        <v>102.817</v>
      </c>
    </row>
    <row r="344" spans="1:146">
      <c r="A344">
        <v>328</v>
      </c>
      <c r="B344">
        <v>1562598081.6</v>
      </c>
      <c r="C344">
        <v>654</v>
      </c>
      <c r="D344" t="s">
        <v>911</v>
      </c>
      <c r="E344" t="s">
        <v>912</v>
      </c>
      <c r="H344">
        <v>1562598078.9125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-0.0417914829665717</v>
      </c>
      <c r="AF344">
        <v>0.0469146007649643</v>
      </c>
      <c r="AG344">
        <v>3.49547779523514</v>
      </c>
      <c r="AH344">
        <v>48</v>
      </c>
      <c r="AI344">
        <v>10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1562598078.9125</v>
      </c>
      <c r="AU344">
        <v>1006.00875</v>
      </c>
      <c r="AV344">
        <v>1009.96625</v>
      </c>
      <c r="AW344">
        <v>13.9912875</v>
      </c>
      <c r="AX344">
        <v>13.8275</v>
      </c>
      <c r="AY344">
        <v>499.9865</v>
      </c>
      <c r="AZ344">
        <v>100.765</v>
      </c>
      <c r="BA344">
        <v>0.199994625</v>
      </c>
      <c r="BB344">
        <v>20.0067</v>
      </c>
      <c r="BC344">
        <v>20.8257</v>
      </c>
      <c r="BD344">
        <v>999.9</v>
      </c>
      <c r="BE344">
        <v>0</v>
      </c>
      <c r="BF344">
        <v>0</v>
      </c>
      <c r="BG344">
        <v>10001.70625</v>
      </c>
      <c r="BH344">
        <v>0</v>
      </c>
      <c r="BI344">
        <v>0.994604</v>
      </c>
      <c r="BJ344">
        <v>1499.9725</v>
      </c>
      <c r="BK344">
        <v>0.972995</v>
      </c>
      <c r="BL344">
        <v>0.027004525</v>
      </c>
      <c r="BM344">
        <v>0</v>
      </c>
      <c r="BN344">
        <v>2.1543125</v>
      </c>
      <c r="BO344">
        <v>0</v>
      </c>
      <c r="BP344">
        <v>7279.22625</v>
      </c>
      <c r="BQ344">
        <v>15082.4625</v>
      </c>
      <c r="BR344">
        <v>38.6405</v>
      </c>
      <c r="BS344">
        <v>40.437</v>
      </c>
      <c r="BT344">
        <v>39.812</v>
      </c>
      <c r="BU344">
        <v>38.5</v>
      </c>
      <c r="BV344">
        <v>38.062</v>
      </c>
      <c r="BW344">
        <v>1459.4625</v>
      </c>
      <c r="BX344">
        <v>40.51</v>
      </c>
      <c r="BY344">
        <v>0</v>
      </c>
      <c r="BZ344">
        <v>1562598135.4</v>
      </c>
      <c r="CA344">
        <v>2.19937307692308</v>
      </c>
      <c r="CB344">
        <v>-0.0159350474667334</v>
      </c>
      <c r="CC344">
        <v>-47.605470134696</v>
      </c>
      <c r="CD344">
        <v>7282.82461538462</v>
      </c>
      <c r="CE344">
        <v>15</v>
      </c>
      <c r="CF344">
        <v>1562597289.6</v>
      </c>
      <c r="CG344" t="s">
        <v>251</v>
      </c>
      <c r="CH344">
        <v>4</v>
      </c>
      <c r="CI344">
        <v>2.743</v>
      </c>
      <c r="CJ344">
        <v>0.036</v>
      </c>
      <c r="CK344">
        <v>400</v>
      </c>
      <c r="CL344">
        <v>13</v>
      </c>
      <c r="CM344">
        <v>0.41</v>
      </c>
      <c r="CN344">
        <v>0.12</v>
      </c>
      <c r="CO344">
        <v>-4.35039341463415</v>
      </c>
      <c r="CP344">
        <v>3.57821770034827</v>
      </c>
      <c r="CQ344">
        <v>0.369414642753943</v>
      </c>
      <c r="CR344">
        <v>0</v>
      </c>
      <c r="CS344">
        <v>2.20304705882353</v>
      </c>
      <c r="CT344">
        <v>-0.466048704553503</v>
      </c>
      <c r="CU344">
        <v>0.165938972189626</v>
      </c>
      <c r="CV344">
        <v>1</v>
      </c>
      <c r="CW344">
        <v>0.167399097560976</v>
      </c>
      <c r="CX344">
        <v>-0.0243500696864106</v>
      </c>
      <c r="CY344">
        <v>0.00249680789189286</v>
      </c>
      <c r="CZ344">
        <v>1</v>
      </c>
      <c r="DA344">
        <v>2</v>
      </c>
      <c r="DB344">
        <v>3</v>
      </c>
      <c r="DC344" t="s">
        <v>269</v>
      </c>
      <c r="DD344">
        <v>1.85577</v>
      </c>
      <c r="DE344">
        <v>1.85381</v>
      </c>
      <c r="DF344">
        <v>1.85488</v>
      </c>
      <c r="DG344">
        <v>1.85928</v>
      </c>
      <c r="DH344">
        <v>1.85364</v>
      </c>
      <c r="DI344">
        <v>1.85806</v>
      </c>
      <c r="DJ344">
        <v>1.85522</v>
      </c>
      <c r="DK344">
        <v>1.85387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2.743</v>
      </c>
      <c r="DZ344">
        <v>0.036</v>
      </c>
      <c r="EA344">
        <v>2</v>
      </c>
      <c r="EB344">
        <v>442.301</v>
      </c>
      <c r="EC344">
        <v>1027.13</v>
      </c>
      <c r="ED344">
        <v>15.7228</v>
      </c>
      <c r="EE344">
        <v>19.3242</v>
      </c>
      <c r="EF344">
        <v>30</v>
      </c>
      <c r="EG344">
        <v>19.2655</v>
      </c>
      <c r="EH344">
        <v>19.2347</v>
      </c>
      <c r="EI344">
        <v>52.7799</v>
      </c>
      <c r="EJ344">
        <v>21.2666</v>
      </c>
      <c r="EK344">
        <v>61.0191</v>
      </c>
      <c r="EL344">
        <v>15.7218</v>
      </c>
      <c r="EM344">
        <v>1010</v>
      </c>
      <c r="EN344">
        <v>13.7617</v>
      </c>
      <c r="EO344">
        <v>102.381</v>
      </c>
      <c r="EP344">
        <v>102.817</v>
      </c>
    </row>
    <row r="345" spans="1:146">
      <c r="A345">
        <v>329</v>
      </c>
      <c r="B345">
        <v>1562598083.6</v>
      </c>
      <c r="C345">
        <v>656</v>
      </c>
      <c r="D345" t="s">
        <v>913</v>
      </c>
      <c r="E345" t="s">
        <v>914</v>
      </c>
      <c r="H345">
        <v>1562598080.9125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-0.0417541965217291</v>
      </c>
      <c r="AF345">
        <v>0.0468727434641565</v>
      </c>
      <c r="AG345">
        <v>3.49301379701051</v>
      </c>
      <c r="AH345">
        <v>48</v>
      </c>
      <c r="AI345">
        <v>10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1562598080.9125</v>
      </c>
      <c r="AU345">
        <v>1006.04375</v>
      </c>
      <c r="AV345">
        <v>1009.98875</v>
      </c>
      <c r="AW345">
        <v>13.991775</v>
      </c>
      <c r="AX345">
        <v>13.828525</v>
      </c>
      <c r="AY345">
        <v>500.014</v>
      </c>
      <c r="AZ345">
        <v>100.76475</v>
      </c>
      <c r="BA345">
        <v>0.2000595</v>
      </c>
      <c r="BB345">
        <v>20.008025</v>
      </c>
      <c r="BC345">
        <v>20.8279125</v>
      </c>
      <c r="BD345">
        <v>999.9</v>
      </c>
      <c r="BE345">
        <v>0</v>
      </c>
      <c r="BF345">
        <v>0</v>
      </c>
      <c r="BG345">
        <v>9992.8075</v>
      </c>
      <c r="BH345">
        <v>0</v>
      </c>
      <c r="BI345">
        <v>0.994604</v>
      </c>
      <c r="BJ345">
        <v>1499.9975</v>
      </c>
      <c r="BK345">
        <v>0.9729955</v>
      </c>
      <c r="BL345">
        <v>0.0270040375</v>
      </c>
      <c r="BM345">
        <v>0</v>
      </c>
      <c r="BN345">
        <v>2.1857625</v>
      </c>
      <c r="BO345">
        <v>0</v>
      </c>
      <c r="BP345">
        <v>7277.615</v>
      </c>
      <c r="BQ345">
        <v>15082.7125</v>
      </c>
      <c r="BR345">
        <v>38.64825</v>
      </c>
      <c r="BS345">
        <v>40.437</v>
      </c>
      <c r="BT345">
        <v>39.82775</v>
      </c>
      <c r="BU345">
        <v>38.5</v>
      </c>
      <c r="BV345">
        <v>38.062</v>
      </c>
      <c r="BW345">
        <v>1459.4875</v>
      </c>
      <c r="BX345">
        <v>40.51</v>
      </c>
      <c r="BY345">
        <v>0</v>
      </c>
      <c r="BZ345">
        <v>1562598137.2</v>
      </c>
      <c r="CA345">
        <v>2.20685</v>
      </c>
      <c r="CB345">
        <v>0.0511145233364011</v>
      </c>
      <c r="CC345">
        <v>-48.6919658887994</v>
      </c>
      <c r="CD345">
        <v>7281.38769230769</v>
      </c>
      <c r="CE345">
        <v>15</v>
      </c>
      <c r="CF345">
        <v>1562597289.6</v>
      </c>
      <c r="CG345" t="s">
        <v>251</v>
      </c>
      <c r="CH345">
        <v>4</v>
      </c>
      <c r="CI345">
        <v>2.743</v>
      </c>
      <c r="CJ345">
        <v>0.036</v>
      </c>
      <c r="CK345">
        <v>400</v>
      </c>
      <c r="CL345">
        <v>13</v>
      </c>
      <c r="CM345">
        <v>0.41</v>
      </c>
      <c r="CN345">
        <v>0.12</v>
      </c>
      <c r="CO345">
        <v>-4.23410048780488</v>
      </c>
      <c r="CP345">
        <v>2.77253456446</v>
      </c>
      <c r="CQ345">
        <v>0.28559619512181</v>
      </c>
      <c r="CR345">
        <v>0</v>
      </c>
      <c r="CS345">
        <v>2.21559705882353</v>
      </c>
      <c r="CT345">
        <v>-0.252172330036357</v>
      </c>
      <c r="CU345">
        <v>0.174505458342567</v>
      </c>
      <c r="CV345">
        <v>1</v>
      </c>
      <c r="CW345">
        <v>0.166555609756098</v>
      </c>
      <c r="CX345">
        <v>-0.0225698466898959</v>
      </c>
      <c r="CY345">
        <v>0.00231730218329102</v>
      </c>
      <c r="CZ345">
        <v>1</v>
      </c>
      <c r="DA345">
        <v>2</v>
      </c>
      <c r="DB345">
        <v>3</v>
      </c>
      <c r="DC345" t="s">
        <v>269</v>
      </c>
      <c r="DD345">
        <v>1.85577</v>
      </c>
      <c r="DE345">
        <v>1.85379</v>
      </c>
      <c r="DF345">
        <v>1.85488</v>
      </c>
      <c r="DG345">
        <v>1.85928</v>
      </c>
      <c r="DH345">
        <v>1.85364</v>
      </c>
      <c r="DI345">
        <v>1.85806</v>
      </c>
      <c r="DJ345">
        <v>1.85523</v>
      </c>
      <c r="DK345">
        <v>1.85385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2.743</v>
      </c>
      <c r="DZ345">
        <v>0.036</v>
      </c>
      <c r="EA345">
        <v>2</v>
      </c>
      <c r="EB345">
        <v>442.275</v>
      </c>
      <c r="EC345">
        <v>1026.64</v>
      </c>
      <c r="ED345">
        <v>15.72</v>
      </c>
      <c r="EE345">
        <v>19.3242</v>
      </c>
      <c r="EF345">
        <v>30</v>
      </c>
      <c r="EG345">
        <v>19.2655</v>
      </c>
      <c r="EH345">
        <v>19.2351</v>
      </c>
      <c r="EI345">
        <v>52.7767</v>
      </c>
      <c r="EJ345">
        <v>21.2666</v>
      </c>
      <c r="EK345">
        <v>61.0191</v>
      </c>
      <c r="EL345">
        <v>15.7138</v>
      </c>
      <c r="EM345">
        <v>1010</v>
      </c>
      <c r="EN345">
        <v>13.761</v>
      </c>
      <c r="EO345">
        <v>102.381</v>
      </c>
      <c r="EP345">
        <v>102.817</v>
      </c>
    </row>
    <row r="346" spans="1:146">
      <c r="A346">
        <v>330</v>
      </c>
      <c r="B346">
        <v>1562598085.6</v>
      </c>
      <c r="C346">
        <v>658</v>
      </c>
      <c r="D346" t="s">
        <v>915</v>
      </c>
      <c r="E346" t="s">
        <v>916</v>
      </c>
      <c r="H346">
        <v>1562598082.9125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-0.0417563989160831</v>
      </c>
      <c r="AF346">
        <v>0.0468752158447591</v>
      </c>
      <c r="AG346">
        <v>3.49315935914574</v>
      </c>
      <c r="AH346">
        <v>48</v>
      </c>
      <c r="AI346">
        <v>10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1562598082.9125</v>
      </c>
      <c r="AU346">
        <v>1006.06625</v>
      </c>
      <c r="AV346">
        <v>1010.01</v>
      </c>
      <c r="AW346">
        <v>13.9921375</v>
      </c>
      <c r="AX346">
        <v>13.8290875</v>
      </c>
      <c r="AY346">
        <v>500.01475</v>
      </c>
      <c r="AZ346">
        <v>100.76525</v>
      </c>
      <c r="BA346">
        <v>0.199992125</v>
      </c>
      <c r="BB346">
        <v>20.008325</v>
      </c>
      <c r="BC346">
        <v>20.8285375</v>
      </c>
      <c r="BD346">
        <v>999.9</v>
      </c>
      <c r="BE346">
        <v>0</v>
      </c>
      <c r="BF346">
        <v>0</v>
      </c>
      <c r="BG346">
        <v>9993.285</v>
      </c>
      <c r="BH346">
        <v>0</v>
      </c>
      <c r="BI346">
        <v>0.994604</v>
      </c>
      <c r="BJ346">
        <v>1500.05125</v>
      </c>
      <c r="BK346">
        <v>0.972996</v>
      </c>
      <c r="BL346">
        <v>0.02700355</v>
      </c>
      <c r="BM346">
        <v>0</v>
      </c>
      <c r="BN346">
        <v>2.204925</v>
      </c>
      <c r="BO346">
        <v>0</v>
      </c>
      <c r="BP346">
        <v>7275.84125</v>
      </c>
      <c r="BQ346">
        <v>15083.275</v>
      </c>
      <c r="BR346">
        <v>38.64825</v>
      </c>
      <c r="BS346">
        <v>40.437</v>
      </c>
      <c r="BT346">
        <v>39.851375</v>
      </c>
      <c r="BU346">
        <v>38.5</v>
      </c>
      <c r="BV346">
        <v>38.062</v>
      </c>
      <c r="BW346">
        <v>1459.54125</v>
      </c>
      <c r="BX346">
        <v>40.51</v>
      </c>
      <c r="BY346">
        <v>0</v>
      </c>
      <c r="BZ346">
        <v>1562598139.6</v>
      </c>
      <c r="CA346">
        <v>2.19479230769231</v>
      </c>
      <c r="CB346">
        <v>-0.436170945282168</v>
      </c>
      <c r="CC346">
        <v>-50.1182906204476</v>
      </c>
      <c r="CD346">
        <v>7279.38461538462</v>
      </c>
      <c r="CE346">
        <v>15</v>
      </c>
      <c r="CF346">
        <v>1562597289.6</v>
      </c>
      <c r="CG346" t="s">
        <v>251</v>
      </c>
      <c r="CH346">
        <v>4</v>
      </c>
      <c r="CI346">
        <v>2.743</v>
      </c>
      <c r="CJ346">
        <v>0.036</v>
      </c>
      <c r="CK346">
        <v>400</v>
      </c>
      <c r="CL346">
        <v>13</v>
      </c>
      <c r="CM346">
        <v>0.41</v>
      </c>
      <c r="CN346">
        <v>0.12</v>
      </c>
      <c r="CO346">
        <v>-4.15112975609756</v>
      </c>
      <c r="CP346">
        <v>2.13904369337985</v>
      </c>
      <c r="CQ346">
        <v>0.225486371103885</v>
      </c>
      <c r="CR346">
        <v>0</v>
      </c>
      <c r="CS346">
        <v>2.21215882352941</v>
      </c>
      <c r="CT346">
        <v>-0.316759771109753</v>
      </c>
      <c r="CU346">
        <v>0.179463971671274</v>
      </c>
      <c r="CV346">
        <v>1</v>
      </c>
      <c r="CW346">
        <v>0.165820512195122</v>
      </c>
      <c r="CX346">
        <v>-0.0210017560975616</v>
      </c>
      <c r="CY346">
        <v>0.00215987678196371</v>
      </c>
      <c r="CZ346">
        <v>1</v>
      </c>
      <c r="DA346">
        <v>2</v>
      </c>
      <c r="DB346">
        <v>3</v>
      </c>
      <c r="DC346" t="s">
        <v>269</v>
      </c>
      <c r="DD346">
        <v>1.85577</v>
      </c>
      <c r="DE346">
        <v>1.8538</v>
      </c>
      <c r="DF346">
        <v>1.85488</v>
      </c>
      <c r="DG346">
        <v>1.85928</v>
      </c>
      <c r="DH346">
        <v>1.85364</v>
      </c>
      <c r="DI346">
        <v>1.85806</v>
      </c>
      <c r="DJ346">
        <v>1.85522</v>
      </c>
      <c r="DK346">
        <v>1.85386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2.743</v>
      </c>
      <c r="DZ346">
        <v>0.036</v>
      </c>
      <c r="EA346">
        <v>2</v>
      </c>
      <c r="EB346">
        <v>442.18</v>
      </c>
      <c r="EC346">
        <v>1027.72</v>
      </c>
      <c r="ED346">
        <v>15.7172</v>
      </c>
      <c r="EE346">
        <v>19.3242</v>
      </c>
      <c r="EF346">
        <v>30.0002</v>
      </c>
      <c r="EG346">
        <v>19.2655</v>
      </c>
      <c r="EH346">
        <v>19.2351</v>
      </c>
      <c r="EI346">
        <v>52.7757</v>
      </c>
      <c r="EJ346">
        <v>21.5437</v>
      </c>
      <c r="EK346">
        <v>61.0191</v>
      </c>
      <c r="EL346">
        <v>15.7138</v>
      </c>
      <c r="EM346">
        <v>1010</v>
      </c>
      <c r="EN346">
        <v>13.7601</v>
      </c>
      <c r="EO346">
        <v>102.381</v>
      </c>
      <c r="EP346">
        <v>102.816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2019-07-08T08:00:42Z</dcterms:created>
  <dcterms:modified xsi:type="dcterms:W3CDTF">2019-07-08T08:00:42Z</dcterms:modified>
</cp:coreProperties>
</file>